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daisuke/Library/Mobile Documents/com~apple~CloudDocs/labo/Github_macbook/KITAYAMA_TAS/"/>
    </mc:Choice>
  </mc:AlternateContent>
  <xr:revisionPtr revIDLastSave="0" documentId="13_ncr:1_{2E854955-5C23-C744-9683-8D832761EB0A}" xr6:coauthVersionLast="47" xr6:coauthVersionMax="47" xr10:uidLastSave="{00000000-0000-0000-0000-000000000000}"/>
  <bookViews>
    <workbookView xWindow="0" yWindow="880" windowWidth="34200" windowHeight="20140" firstSheet="3" activeTab="22" xr2:uid="{00000000-000D-0000-FFFF-FFFF00000000}"/>
  </bookViews>
  <sheets>
    <sheet name="0" sheetId="1" r:id="rId1"/>
    <sheet name="5" sheetId="2" r:id="rId2"/>
    <sheet name="10" sheetId="3" r:id="rId3"/>
    <sheet name="15" sheetId="4" r:id="rId4"/>
    <sheet name="20" sheetId="5" r:id="rId5"/>
    <sheet name="25" sheetId="6" r:id="rId6"/>
    <sheet name="30" sheetId="7" r:id="rId7"/>
    <sheet name="35" sheetId="8" r:id="rId8"/>
    <sheet name="40" sheetId="9" r:id="rId9"/>
    <sheet name="45" sheetId="10" r:id="rId10"/>
    <sheet name="50" sheetId="11" r:id="rId11"/>
    <sheet name="55" sheetId="12" r:id="rId12"/>
    <sheet name="60" sheetId="13" r:id="rId13"/>
    <sheet name="65" sheetId="14" r:id="rId14"/>
    <sheet name="70" sheetId="15" r:id="rId15"/>
    <sheet name="75" sheetId="16" r:id="rId16"/>
    <sheet name="80" sheetId="17" r:id="rId17"/>
    <sheet name="85" sheetId="18" r:id="rId18"/>
    <sheet name="90" sheetId="19" r:id="rId19"/>
    <sheet name="95" sheetId="20" r:id="rId20"/>
    <sheet name="100" sheetId="21" r:id="rId21"/>
    <sheet name="105" sheetId="22" r:id="rId22"/>
    <sheet name="Matome" sheetId="23" r:id="rId23"/>
  </sheets>
  <definedNames>
    <definedName name="_xlchart.v1.0" hidden="1">Matome!$A$3:$A$674</definedName>
    <definedName name="_xlchart.v1.1" hidden="1">Matome!$B$2</definedName>
    <definedName name="_xlchart.v1.10" hidden="1">Matome!$G$3:$G$674</definedName>
    <definedName name="_xlchart.v1.100" hidden="1">Matome!$P$2</definedName>
    <definedName name="_xlchart.v1.101" hidden="1">Matome!$P$3:$P$674</definedName>
    <definedName name="_xlchart.v1.102" hidden="1">Matome!$S$2</definedName>
    <definedName name="_xlchart.v1.103" hidden="1">Matome!$S$3:$S$674</definedName>
    <definedName name="_xlchart.v1.104" hidden="1">Matome!$T$2</definedName>
    <definedName name="_xlchart.v1.105" hidden="1">Matome!$T$3:$T$674</definedName>
    <definedName name="_xlchart.v1.106" hidden="1">Matome!$U$2</definedName>
    <definedName name="_xlchart.v1.107" hidden="1">Matome!$U$3:$U$674</definedName>
    <definedName name="_xlchart.v1.108" hidden="1">Matome!$A$3:$A$674</definedName>
    <definedName name="_xlchart.v1.109" hidden="1">Matome!$B$2</definedName>
    <definedName name="_xlchart.v1.11" hidden="1">Matome!$H$2</definedName>
    <definedName name="_xlchart.v1.110" hidden="1">Matome!$B$3:$B$674</definedName>
    <definedName name="_xlchart.v1.111" hidden="1">Matome!$C$2</definedName>
    <definedName name="_xlchart.v1.112" hidden="1">Matome!$C$3:$C$674</definedName>
    <definedName name="_xlchart.v1.113" hidden="1">Matome!$D$2</definedName>
    <definedName name="_xlchart.v1.114" hidden="1">Matome!$D$3:$D$674</definedName>
    <definedName name="_xlchart.v1.115" hidden="1">Matome!$E$2</definedName>
    <definedName name="_xlchart.v1.116" hidden="1">Matome!$E$3:$E$674</definedName>
    <definedName name="_xlchart.v1.117" hidden="1">Matome!$G$2</definedName>
    <definedName name="_xlchart.v1.118" hidden="1">Matome!$G$3:$G$674</definedName>
    <definedName name="_xlchart.v1.119" hidden="1">Matome!$H$2</definedName>
    <definedName name="_xlchart.v1.12" hidden="1">Matome!$H$3:$H$674</definedName>
    <definedName name="_xlchart.v1.120" hidden="1">Matome!$H$3:$H$674</definedName>
    <definedName name="_xlchart.v1.121" hidden="1">Matome!$I$2</definedName>
    <definedName name="_xlchart.v1.122" hidden="1">Matome!$I$3:$I$674</definedName>
    <definedName name="_xlchart.v1.123" hidden="1">Matome!$N$2</definedName>
    <definedName name="_xlchart.v1.124" hidden="1">Matome!$N$3:$N$674</definedName>
    <definedName name="_xlchart.v1.125" hidden="1">Matome!$O$2</definedName>
    <definedName name="_xlchart.v1.126" hidden="1">Matome!$O$3:$O$674</definedName>
    <definedName name="_xlchart.v1.127" hidden="1">Matome!$P$2</definedName>
    <definedName name="_xlchart.v1.128" hidden="1">Matome!$P$3:$P$674</definedName>
    <definedName name="_xlchart.v1.129" hidden="1">Matome!$S$2</definedName>
    <definedName name="_xlchart.v1.13" hidden="1">Matome!$I$2</definedName>
    <definedName name="_xlchart.v1.130" hidden="1">Matome!$S$3:$S$674</definedName>
    <definedName name="_xlchart.v1.131" hidden="1">Matome!$T$2</definedName>
    <definedName name="_xlchart.v1.132" hidden="1">Matome!$T$3:$T$674</definedName>
    <definedName name="_xlchart.v1.133" hidden="1">Matome!$U$2</definedName>
    <definedName name="_xlchart.v1.134" hidden="1">Matome!$U$3:$U$674</definedName>
    <definedName name="_xlchart.v1.14" hidden="1">Matome!$I$3:$I$674</definedName>
    <definedName name="_xlchart.v1.15" hidden="1">Matome!$N$2</definedName>
    <definedName name="_xlchart.v1.16" hidden="1">Matome!$N$3:$N$674</definedName>
    <definedName name="_xlchart.v1.17" hidden="1">Matome!$O$2</definedName>
    <definedName name="_xlchart.v1.18" hidden="1">Matome!$O$3:$O$674</definedName>
    <definedName name="_xlchart.v1.19" hidden="1">Matome!$P$2</definedName>
    <definedName name="_xlchart.v1.2" hidden="1">Matome!$B$3:$B$674</definedName>
    <definedName name="_xlchart.v1.20" hidden="1">Matome!$P$3:$P$674</definedName>
    <definedName name="_xlchart.v1.21" hidden="1">Matome!$S$2</definedName>
    <definedName name="_xlchart.v1.22" hidden="1">Matome!$S$3:$S$674</definedName>
    <definedName name="_xlchart.v1.23" hidden="1">Matome!$T$2</definedName>
    <definedName name="_xlchart.v1.24" hidden="1">Matome!$T$3:$T$674</definedName>
    <definedName name="_xlchart.v1.25" hidden="1">Matome!$U$2</definedName>
    <definedName name="_xlchart.v1.26" hidden="1">Matome!$U$3:$U$674</definedName>
    <definedName name="_xlchart.v1.27" hidden="1">Matome!$A$3:$A$674</definedName>
    <definedName name="_xlchart.v1.28" hidden="1">Matome!$B$2</definedName>
    <definedName name="_xlchart.v1.29" hidden="1">Matome!$B$3:$B$674</definedName>
    <definedName name="_xlchart.v1.3" hidden="1">Matome!$C$2</definedName>
    <definedName name="_xlchart.v1.30" hidden="1">Matome!$C$2</definedName>
    <definedName name="_xlchart.v1.31" hidden="1">Matome!$C$3:$C$674</definedName>
    <definedName name="_xlchart.v1.32" hidden="1">Matome!$D$2</definedName>
    <definedName name="_xlchart.v1.33" hidden="1">Matome!$D$3:$D$674</definedName>
    <definedName name="_xlchart.v1.34" hidden="1">Matome!$E$2</definedName>
    <definedName name="_xlchart.v1.35" hidden="1">Matome!$E$3:$E$674</definedName>
    <definedName name="_xlchart.v1.36" hidden="1">Matome!$G$2</definedName>
    <definedName name="_xlchart.v1.37" hidden="1">Matome!$G$3:$G$674</definedName>
    <definedName name="_xlchart.v1.38" hidden="1">Matome!$H$2</definedName>
    <definedName name="_xlchart.v1.39" hidden="1">Matome!$H$3:$H$674</definedName>
    <definedName name="_xlchart.v1.4" hidden="1">Matome!$C$3:$C$674</definedName>
    <definedName name="_xlchart.v1.40" hidden="1">Matome!$I$2</definedName>
    <definedName name="_xlchart.v1.41" hidden="1">Matome!$I$3:$I$674</definedName>
    <definedName name="_xlchart.v1.42" hidden="1">Matome!$N$2</definedName>
    <definedName name="_xlchart.v1.43" hidden="1">Matome!$N$3:$N$674</definedName>
    <definedName name="_xlchart.v1.44" hidden="1">Matome!$O$2</definedName>
    <definedName name="_xlchart.v1.45" hidden="1">Matome!$O$3:$O$674</definedName>
    <definedName name="_xlchart.v1.46" hidden="1">Matome!$P$2</definedName>
    <definedName name="_xlchart.v1.47" hidden="1">Matome!$P$3:$P$674</definedName>
    <definedName name="_xlchart.v1.48" hidden="1">Matome!$S$2</definedName>
    <definedName name="_xlchart.v1.49" hidden="1">Matome!$S$3:$S$674</definedName>
    <definedName name="_xlchart.v1.5" hidden="1">Matome!$D$2</definedName>
    <definedName name="_xlchart.v1.50" hidden="1">Matome!$T$2</definedName>
    <definedName name="_xlchart.v1.51" hidden="1">Matome!$T$3:$T$674</definedName>
    <definedName name="_xlchart.v1.52" hidden="1">Matome!$U$2</definedName>
    <definedName name="_xlchart.v1.53" hidden="1">Matome!$U$3:$U$674</definedName>
    <definedName name="_xlchart.v1.54" hidden="1">Matome!$A$3:$A$674</definedName>
    <definedName name="_xlchart.v1.55" hidden="1">Matome!$B$2</definedName>
    <definedName name="_xlchart.v1.56" hidden="1">Matome!$B$3:$B$674</definedName>
    <definedName name="_xlchart.v1.57" hidden="1">Matome!$C$2</definedName>
    <definedName name="_xlchart.v1.58" hidden="1">Matome!$C$3:$C$674</definedName>
    <definedName name="_xlchart.v1.59" hidden="1">Matome!$D$2</definedName>
    <definedName name="_xlchart.v1.6" hidden="1">Matome!$D$3:$D$674</definedName>
    <definedName name="_xlchart.v1.60" hidden="1">Matome!$D$3:$D$674</definedName>
    <definedName name="_xlchart.v1.61" hidden="1">Matome!$E$2</definedName>
    <definedName name="_xlchart.v1.62" hidden="1">Matome!$E$3:$E$674</definedName>
    <definedName name="_xlchart.v1.63" hidden="1">Matome!$G$2</definedName>
    <definedName name="_xlchart.v1.64" hidden="1">Matome!$G$3:$G$674</definedName>
    <definedName name="_xlchart.v1.65" hidden="1">Matome!$H$2</definedName>
    <definedName name="_xlchart.v1.66" hidden="1">Matome!$H$3:$H$674</definedName>
    <definedName name="_xlchart.v1.67" hidden="1">Matome!$I$2</definedName>
    <definedName name="_xlchart.v1.68" hidden="1">Matome!$I$3:$I$674</definedName>
    <definedName name="_xlchart.v1.69" hidden="1">Matome!$N$2</definedName>
    <definedName name="_xlchart.v1.7" hidden="1">Matome!$E$2</definedName>
    <definedName name="_xlchart.v1.70" hidden="1">Matome!$N$3:$N$674</definedName>
    <definedName name="_xlchart.v1.71" hidden="1">Matome!$O$2</definedName>
    <definedName name="_xlchart.v1.72" hidden="1">Matome!$O$3:$O$674</definedName>
    <definedName name="_xlchart.v1.73" hidden="1">Matome!$P$2</definedName>
    <definedName name="_xlchart.v1.74" hidden="1">Matome!$P$3:$P$674</definedName>
    <definedName name="_xlchart.v1.75" hidden="1">Matome!$S$2</definedName>
    <definedName name="_xlchart.v1.76" hidden="1">Matome!$S$3:$S$674</definedName>
    <definedName name="_xlchart.v1.77" hidden="1">Matome!$T$2</definedName>
    <definedName name="_xlchart.v1.78" hidden="1">Matome!$T$3:$T$674</definedName>
    <definedName name="_xlchart.v1.79" hidden="1">Matome!$U$2</definedName>
    <definedName name="_xlchart.v1.8" hidden="1">Matome!$E$3:$E$674</definedName>
    <definedName name="_xlchart.v1.80" hidden="1">Matome!$U$3:$U$674</definedName>
    <definedName name="_xlchart.v1.81" hidden="1">Matome!$A$3:$A$674</definedName>
    <definedName name="_xlchart.v1.82" hidden="1">Matome!$B$2</definedName>
    <definedName name="_xlchart.v1.83" hidden="1">Matome!$B$3:$B$674</definedName>
    <definedName name="_xlchart.v1.84" hidden="1">Matome!$C$2</definedName>
    <definedName name="_xlchart.v1.85" hidden="1">Matome!$C$3:$C$674</definedName>
    <definedName name="_xlchart.v1.86" hidden="1">Matome!$D$2</definedName>
    <definedName name="_xlchart.v1.87" hidden="1">Matome!$D$3:$D$674</definedName>
    <definedName name="_xlchart.v1.88" hidden="1">Matome!$E$2</definedName>
    <definedName name="_xlchart.v1.89" hidden="1">Matome!$E$3:$E$674</definedName>
    <definedName name="_xlchart.v1.9" hidden="1">Matome!$G$2</definedName>
    <definedName name="_xlchart.v1.90" hidden="1">Matome!$G$2</definedName>
    <definedName name="_xlchart.v1.91" hidden="1">Matome!$G$3:$G$674</definedName>
    <definedName name="_xlchart.v1.92" hidden="1">Matome!$H$2</definedName>
    <definedName name="_xlchart.v1.93" hidden="1">Matome!$H$3:$H$674</definedName>
    <definedName name="_xlchart.v1.94" hidden="1">Matome!$I$2</definedName>
    <definedName name="_xlchart.v1.95" hidden="1">Matome!$I$3:$I$674</definedName>
    <definedName name="_xlchart.v1.96" hidden="1">Matome!$N$2</definedName>
    <definedName name="_xlchart.v1.97" hidden="1">Matome!$N$3:$N$674</definedName>
    <definedName name="_xlchart.v1.98" hidden="1">Matome!$O$2</definedName>
    <definedName name="_xlchart.v1.99" hidden="1">Matome!$O$3:$O$674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3" l="1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C1" i="23"/>
</calcChain>
</file>

<file path=xl/sharedStrings.xml><?xml version="1.0" encoding="utf-8"?>
<sst xmlns="http://schemas.openxmlformats.org/spreadsheetml/2006/main" count="199" uniqueCount="30">
  <si>
    <t>Wavelength</t>
  </si>
  <si>
    <t>DARK_ref</t>
  </si>
  <si>
    <t>DARK_sig</t>
  </si>
  <si>
    <t>ref</t>
  </si>
  <si>
    <t>sig</t>
  </si>
  <si>
    <t>ref_p</t>
  </si>
  <si>
    <t>sig_p</t>
  </si>
  <si>
    <t>ΔAbs</t>
  </si>
  <si>
    <t>0</t>
  </si>
  <si>
    <t>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</si>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</sst>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Matome!$B$2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Matome!$B$3:$B$674</c:f>
              <c:numCache>
                <c:formatCode>General</c:formatCode>
                <c:ptCount val="672"/>
                <c:pt idx="0">
                  <c:v>1.548270748019317E-2</c:v>
                </c:pt>
                <c:pt idx="1">
                  <c:v>1.6587895686530209E-2</c:v>
                </c:pt>
                <c:pt idx="2">
                  <c:v>1.336181303796578E-2</c:v>
                </c:pt>
                <c:pt idx="3">
                  <c:v>1.1078379057211219E-2</c:v>
                </c:pt>
                <c:pt idx="4">
                  <c:v>7.3659951715878604E-3</c:v>
                </c:pt>
                <c:pt idx="5">
                  <c:v>4.8214633626160073E-3</c:v>
                </c:pt>
                <c:pt idx="6">
                  <c:v>9.3191236845800631E-3</c:v>
                </c:pt>
                <c:pt idx="7">
                  <c:v>1.249163822772811E-2</c:v>
                </c:pt>
                <c:pt idx="8">
                  <c:v>1.274177898924771E-2</c:v>
                </c:pt>
                <c:pt idx="9">
                  <c:v>1.025560707569239E-2</c:v>
                </c:pt>
                <c:pt idx="10">
                  <c:v>7.5687442181362787E-3</c:v>
                </c:pt>
                <c:pt idx="11">
                  <c:v>6.5846568252076031E-3</c:v>
                </c:pt>
                <c:pt idx="12">
                  <c:v>3.505699773100444E-3</c:v>
                </c:pt>
                <c:pt idx="13">
                  <c:v>-2.3281047335708949E-4</c:v>
                </c:pt>
                <c:pt idx="14">
                  <c:v>-3.8553570886357661E-3</c:v>
                </c:pt>
                <c:pt idx="15">
                  <c:v>-1.923071264438014E-3</c:v>
                </c:pt>
                <c:pt idx="16">
                  <c:v>6.5836608557031263E-3</c:v>
                </c:pt>
                <c:pt idx="17">
                  <c:v>4.5921518653853433E-3</c:v>
                </c:pt>
                <c:pt idx="18">
                  <c:v>6.4953157165632911E-3</c:v>
                </c:pt>
                <c:pt idx="19">
                  <c:v>7.0537240846093238E-3</c:v>
                </c:pt>
                <c:pt idx="20">
                  <c:v>2.5110793185836849E-3</c:v>
                </c:pt>
                <c:pt idx="21">
                  <c:v>-1.8106468187712799E-3</c:v>
                </c:pt>
                <c:pt idx="22">
                  <c:v>-6.1232002745014637E-3</c:v>
                </c:pt>
                <c:pt idx="23">
                  <c:v>-7.1613334697731073E-3</c:v>
                </c:pt>
                <c:pt idx="24">
                  <c:v>7.6330063217374903E-3</c:v>
                </c:pt>
                <c:pt idx="25">
                  <c:v>1.9847567998546329E-2</c:v>
                </c:pt>
                <c:pt idx="26">
                  <c:v>2.1891298950241712E-2</c:v>
                </c:pt>
                <c:pt idx="27">
                  <c:v>1.6053581623510092E-2</c:v>
                </c:pt>
                <c:pt idx="28">
                  <c:v>9.4742188571105817E-3</c:v>
                </c:pt>
                <c:pt idx="29">
                  <c:v>1.3096454949138161E-2</c:v>
                </c:pt>
                <c:pt idx="30">
                  <c:v>1.9442530367786169E-2</c:v>
                </c:pt>
                <c:pt idx="31">
                  <c:v>2.1979090967753169E-2</c:v>
                </c:pt>
                <c:pt idx="32">
                  <c:v>1.8720184416180889E-2</c:v>
                </c:pt>
                <c:pt idx="33">
                  <c:v>1.5155023764370361E-2</c:v>
                </c:pt>
                <c:pt idx="34">
                  <c:v>1.4400863927497501E-2</c:v>
                </c:pt>
                <c:pt idx="35">
                  <c:v>1.2172440876758381E-2</c:v>
                </c:pt>
                <c:pt idx="36">
                  <c:v>1.2563839274831441E-2</c:v>
                </c:pt>
                <c:pt idx="37">
                  <c:v>1.337507410343943E-2</c:v>
                </c:pt>
                <c:pt idx="38">
                  <c:v>1.894344465127203E-2</c:v>
                </c:pt>
                <c:pt idx="39">
                  <c:v>2.1387705332003029E-2</c:v>
                </c:pt>
                <c:pt idx="40">
                  <c:v>2.0962732016808969E-2</c:v>
                </c:pt>
                <c:pt idx="41">
                  <c:v>1.7892439202165562E-2</c:v>
                </c:pt>
                <c:pt idx="42">
                  <c:v>1.47560917946543E-2</c:v>
                </c:pt>
                <c:pt idx="43">
                  <c:v>1.3536693888230309E-2</c:v>
                </c:pt>
                <c:pt idx="44">
                  <c:v>1.220763805063446E-2</c:v>
                </c:pt>
                <c:pt idx="45">
                  <c:v>3.530133603396489E-3</c:v>
                </c:pt>
                <c:pt idx="46">
                  <c:v>4.3644380616698067E-4</c:v>
                </c:pt>
                <c:pt idx="47">
                  <c:v>-3.8938391456929278E-3</c:v>
                </c:pt>
                <c:pt idx="48">
                  <c:v>-1.5688794619853869E-2</c:v>
                </c:pt>
                <c:pt idx="49">
                  <c:v>-1.2900640917839681E-2</c:v>
                </c:pt>
                <c:pt idx="50">
                  <c:v>-7.3071330121362594E-3</c:v>
                </c:pt>
                <c:pt idx="51">
                  <c:v>-9.8815060883998985E-3</c:v>
                </c:pt>
                <c:pt idx="52">
                  <c:v>-1.169197582163433E-2</c:v>
                </c:pt>
                <c:pt idx="53">
                  <c:v>-8.6015887470355882E-3</c:v>
                </c:pt>
                <c:pt idx="54">
                  <c:v>-9.2652797069089771E-3</c:v>
                </c:pt>
                <c:pt idx="55">
                  <c:v>-6.7923509306412966E-3</c:v>
                </c:pt>
                <c:pt idx="56">
                  <c:v>-4.6930132486713667E-3</c:v>
                </c:pt>
                <c:pt idx="57">
                  <c:v>-4.8378579839470793E-3</c:v>
                </c:pt>
                <c:pt idx="58">
                  <c:v>-1.192579631630953E-2</c:v>
                </c:pt>
                <c:pt idx="59">
                  <c:v>-9.2890026640833345E-3</c:v>
                </c:pt>
                <c:pt idx="60">
                  <c:v>-1.441203555891431E-3</c:v>
                </c:pt>
                <c:pt idx="61">
                  <c:v>2.5992239834298938E-3</c:v>
                </c:pt>
                <c:pt idx="62">
                  <c:v>4.7706903612364298E-3</c:v>
                </c:pt>
                <c:pt idx="63">
                  <c:v>4.2782153135902798E-3</c:v>
                </c:pt>
                <c:pt idx="64">
                  <c:v>7.2751722906591479E-4</c:v>
                </c:pt>
                <c:pt idx="65">
                  <c:v>-7.7244705898108694E-4</c:v>
                </c:pt>
                <c:pt idx="66">
                  <c:v>-1.343039047573257E-3</c:v>
                </c:pt>
                <c:pt idx="67">
                  <c:v>2.998715067356719E-3</c:v>
                </c:pt>
                <c:pt idx="68">
                  <c:v>3.7055054488061819E-3</c:v>
                </c:pt>
                <c:pt idx="69">
                  <c:v>5.8807322081443833E-3</c:v>
                </c:pt>
                <c:pt idx="70">
                  <c:v>6.5191004304095551E-3</c:v>
                </c:pt>
                <c:pt idx="71">
                  <c:v>8.1913473648866052E-3</c:v>
                </c:pt>
                <c:pt idx="72">
                  <c:v>7.3875158005281896E-3</c:v>
                </c:pt>
                <c:pt idx="73">
                  <c:v>1.20999496285166E-2</c:v>
                </c:pt>
                <c:pt idx="74">
                  <c:v>1.2932275491705079E-2</c:v>
                </c:pt>
                <c:pt idx="75">
                  <c:v>5.4132044876169473E-3</c:v>
                </c:pt>
                <c:pt idx="76">
                  <c:v>1.9719568869946559E-4</c:v>
                </c:pt>
                <c:pt idx="77">
                  <c:v>-2.0682583185675728E-3</c:v>
                </c:pt>
                <c:pt idx="78">
                  <c:v>-1.342864139228478E-4</c:v>
                </c:pt>
                <c:pt idx="79">
                  <c:v>-6.6907202790574887E-3</c:v>
                </c:pt>
                <c:pt idx="80">
                  <c:v>-1.1037250577110261E-2</c:v>
                </c:pt>
                <c:pt idx="81">
                  <c:v>-1.187456460388423E-2</c:v>
                </c:pt>
                <c:pt idx="82">
                  <c:v>-8.7272782204877233E-3</c:v>
                </c:pt>
                <c:pt idx="83">
                  <c:v>1.023180129966975E-3</c:v>
                </c:pt>
                <c:pt idx="84">
                  <c:v>3.5816919118588819E-3</c:v>
                </c:pt>
                <c:pt idx="85">
                  <c:v>3.58349762630609E-3</c:v>
                </c:pt>
                <c:pt idx="86">
                  <c:v>6.1628006592764784E-3</c:v>
                </c:pt>
                <c:pt idx="87">
                  <c:v>8.3958455258963133E-3</c:v>
                </c:pt>
                <c:pt idx="88">
                  <c:v>9.2419505551474841E-3</c:v>
                </c:pt>
                <c:pt idx="89">
                  <c:v>4.0481821736367794E-3</c:v>
                </c:pt>
                <c:pt idx="90">
                  <c:v>-2.323398424299029E-3</c:v>
                </c:pt>
                <c:pt idx="91">
                  <c:v>-9.1893671882544454E-3</c:v>
                </c:pt>
                <c:pt idx="92">
                  <c:v>-1.107534709593583E-2</c:v>
                </c:pt>
                <c:pt idx="93">
                  <c:v>-1.4057156211321789E-2</c:v>
                </c:pt>
                <c:pt idx="94">
                  <c:v>-1.307261702658903E-2</c:v>
                </c:pt>
                <c:pt idx="95">
                  <c:v>-1.227066732570143E-2</c:v>
                </c:pt>
                <c:pt idx="96">
                  <c:v>-1.51940701319669E-2</c:v>
                </c:pt>
                <c:pt idx="97">
                  <c:v>-1.8414451989270351E-2</c:v>
                </c:pt>
                <c:pt idx="98">
                  <c:v>-1.8355031074917691E-2</c:v>
                </c:pt>
                <c:pt idx="99">
                  <c:v>-1.395504087407912E-2</c:v>
                </c:pt>
                <c:pt idx="100">
                  <c:v>-1.6521053767562001E-2</c:v>
                </c:pt>
                <c:pt idx="101">
                  <c:v>-1.8982866104474E-2</c:v>
                </c:pt>
                <c:pt idx="102">
                  <c:v>-2.0132876723969451E-2</c:v>
                </c:pt>
                <c:pt idx="103">
                  <c:v>-1.649448672529151E-2</c:v>
                </c:pt>
                <c:pt idx="104">
                  <c:v>-1.7331442334486191E-2</c:v>
                </c:pt>
                <c:pt idx="105">
                  <c:v>-1.373025581289675E-2</c:v>
                </c:pt>
                <c:pt idx="106">
                  <c:v>-6.0977864516607279E-3</c:v>
                </c:pt>
                <c:pt idx="107">
                  <c:v>2.0560186116568781E-3</c:v>
                </c:pt>
                <c:pt idx="108">
                  <c:v>7.8736691660511449E-3</c:v>
                </c:pt>
                <c:pt idx="109">
                  <c:v>1.076698955629561E-2</c:v>
                </c:pt>
                <c:pt idx="110">
                  <c:v>1.0417311708895521E-2</c:v>
                </c:pt>
                <c:pt idx="111">
                  <c:v>9.092179367880239E-3</c:v>
                </c:pt>
                <c:pt idx="112">
                  <c:v>8.8694785213129113E-3</c:v>
                </c:pt>
                <c:pt idx="113">
                  <c:v>8.4871208844080979E-3</c:v>
                </c:pt>
                <c:pt idx="114">
                  <c:v>7.795553218167447E-3</c:v>
                </c:pt>
                <c:pt idx="115">
                  <c:v>9.8305976131128035E-3</c:v>
                </c:pt>
                <c:pt idx="116">
                  <c:v>9.6488688708220374E-3</c:v>
                </c:pt>
                <c:pt idx="117">
                  <c:v>9.9437262480965832E-3</c:v>
                </c:pt>
                <c:pt idx="118">
                  <c:v>3.0394267259987459E-3</c:v>
                </c:pt>
                <c:pt idx="119">
                  <c:v>2.6484888496038838E-3</c:v>
                </c:pt>
                <c:pt idx="120">
                  <c:v>3.540907576469745E-3</c:v>
                </c:pt>
                <c:pt idx="121">
                  <c:v>5.6182715085583963E-4</c:v>
                </c:pt>
                <c:pt idx="122">
                  <c:v>-7.2229463532412844E-4</c:v>
                </c:pt>
                <c:pt idx="123">
                  <c:v>-1.8590224446953141E-3</c:v>
                </c:pt>
                <c:pt idx="124">
                  <c:v>5.4968364265026749E-3</c:v>
                </c:pt>
                <c:pt idx="125">
                  <c:v>1.083576917590549E-2</c:v>
                </c:pt>
                <c:pt idx="126">
                  <c:v>6.3668888597624724E-3</c:v>
                </c:pt>
                <c:pt idx="127">
                  <c:v>2.8349139404040698E-3</c:v>
                </c:pt>
                <c:pt idx="128">
                  <c:v>-6.7038640321483254E-4</c:v>
                </c:pt>
                <c:pt idx="129">
                  <c:v>2.807931977676004E-3</c:v>
                </c:pt>
                <c:pt idx="130">
                  <c:v>5.7922802967500164E-3</c:v>
                </c:pt>
                <c:pt idx="131">
                  <c:v>3.688721986176102E-3</c:v>
                </c:pt>
                <c:pt idx="132">
                  <c:v>4.5092511007039414E-3</c:v>
                </c:pt>
                <c:pt idx="133">
                  <c:v>-4.0485202746894089E-4</c:v>
                </c:pt>
                <c:pt idx="134">
                  <c:v>3.787185924637258E-3</c:v>
                </c:pt>
                <c:pt idx="135">
                  <c:v>9.6535265302805737E-3</c:v>
                </c:pt>
                <c:pt idx="136">
                  <c:v>1.364429833988526E-2</c:v>
                </c:pt>
                <c:pt idx="137">
                  <c:v>5.7841581247373907E-3</c:v>
                </c:pt>
                <c:pt idx="138">
                  <c:v>6.162003546672761E-3</c:v>
                </c:pt>
                <c:pt idx="139">
                  <c:v>9.1797728218026703E-3</c:v>
                </c:pt>
                <c:pt idx="140">
                  <c:v>9.5022680884876837E-3</c:v>
                </c:pt>
                <c:pt idx="141">
                  <c:v>8.809193711053891E-3</c:v>
                </c:pt>
                <c:pt idx="142">
                  <c:v>8.2151948077981863E-3</c:v>
                </c:pt>
                <c:pt idx="143">
                  <c:v>7.2484926693709211E-3</c:v>
                </c:pt>
                <c:pt idx="144">
                  <c:v>1.0297849276128781E-2</c:v>
                </c:pt>
                <c:pt idx="145">
                  <c:v>1.253372135366309E-2</c:v>
                </c:pt>
                <c:pt idx="146">
                  <c:v>1.5447226953180499E-2</c:v>
                </c:pt>
                <c:pt idx="147">
                  <c:v>1.6457207252809379E-2</c:v>
                </c:pt>
                <c:pt idx="148">
                  <c:v>1.294204623296499E-2</c:v>
                </c:pt>
                <c:pt idx="149">
                  <c:v>6.0646720345718134E-3</c:v>
                </c:pt>
                <c:pt idx="150">
                  <c:v>7.1699975393600714E-3</c:v>
                </c:pt>
                <c:pt idx="151">
                  <c:v>9.8402149057089036E-3</c:v>
                </c:pt>
                <c:pt idx="152">
                  <c:v>7.5724685794657546E-3</c:v>
                </c:pt>
                <c:pt idx="153">
                  <c:v>7.3729988573480749E-3</c:v>
                </c:pt>
                <c:pt idx="154">
                  <c:v>7.7962478764600166E-3</c:v>
                </c:pt>
                <c:pt idx="155">
                  <c:v>7.5815710886135189E-3</c:v>
                </c:pt>
                <c:pt idx="156">
                  <c:v>7.4038613438416169E-3</c:v>
                </c:pt>
                <c:pt idx="157">
                  <c:v>6.9100580918764641E-3</c:v>
                </c:pt>
                <c:pt idx="158">
                  <c:v>4.467011258925924E-3</c:v>
                </c:pt>
                <c:pt idx="159">
                  <c:v>1.263714443849195E-3</c:v>
                </c:pt>
                <c:pt idx="160">
                  <c:v>1.9478711798016611E-3</c:v>
                </c:pt>
                <c:pt idx="161">
                  <c:v>4.5836570954091924E-3</c:v>
                </c:pt>
                <c:pt idx="162">
                  <c:v>2.9950307112953322E-3</c:v>
                </c:pt>
                <c:pt idx="163">
                  <c:v>1.328500655111662E-3</c:v>
                </c:pt>
                <c:pt idx="164">
                  <c:v>1.367693286667918E-3</c:v>
                </c:pt>
                <c:pt idx="165">
                  <c:v>6.469061377882496E-3</c:v>
                </c:pt>
                <c:pt idx="166">
                  <c:v>9.6371509510640163E-3</c:v>
                </c:pt>
                <c:pt idx="167">
                  <c:v>1.0162468991261E-2</c:v>
                </c:pt>
                <c:pt idx="168">
                  <c:v>7.8676737947955544E-3</c:v>
                </c:pt>
                <c:pt idx="169">
                  <c:v>4.0747396884623409E-3</c:v>
                </c:pt>
                <c:pt idx="170">
                  <c:v>5.625751096789402E-3</c:v>
                </c:pt>
                <c:pt idx="171">
                  <c:v>7.5200981191055668E-3</c:v>
                </c:pt>
                <c:pt idx="172">
                  <c:v>6.7228763063269343E-3</c:v>
                </c:pt>
                <c:pt idx="173">
                  <c:v>7.6612785421950333E-3</c:v>
                </c:pt>
                <c:pt idx="174">
                  <c:v>7.428830070346679E-3</c:v>
                </c:pt>
                <c:pt idx="175">
                  <c:v>8.1537796970703007E-3</c:v>
                </c:pt>
                <c:pt idx="176">
                  <c:v>7.8735105645978704E-3</c:v>
                </c:pt>
                <c:pt idx="177">
                  <c:v>5.722102964269081E-3</c:v>
                </c:pt>
                <c:pt idx="178">
                  <c:v>5.1429427275341017E-3</c:v>
                </c:pt>
                <c:pt idx="179">
                  <c:v>5.768601486545794E-3</c:v>
                </c:pt>
                <c:pt idx="180">
                  <c:v>2.6658619543855292E-3</c:v>
                </c:pt>
                <c:pt idx="181">
                  <c:v>3.3589222389689422E-3</c:v>
                </c:pt>
                <c:pt idx="182">
                  <c:v>4.5720579810701158E-3</c:v>
                </c:pt>
                <c:pt idx="183">
                  <c:v>3.0770293005285779E-3</c:v>
                </c:pt>
                <c:pt idx="184">
                  <c:v>4.0331008551515018E-4</c:v>
                </c:pt>
                <c:pt idx="185">
                  <c:v>1.343431329539554E-3</c:v>
                </c:pt>
                <c:pt idx="186">
                  <c:v>1.176260505452638E-3</c:v>
                </c:pt>
                <c:pt idx="187">
                  <c:v>2.5685353774544612E-3</c:v>
                </c:pt>
                <c:pt idx="188">
                  <c:v>5.9682562939199707E-3</c:v>
                </c:pt>
                <c:pt idx="189">
                  <c:v>5.5163485680214796E-3</c:v>
                </c:pt>
                <c:pt idx="190">
                  <c:v>5.4231210008159397E-3</c:v>
                </c:pt>
                <c:pt idx="191">
                  <c:v>4.0786088089813134E-3</c:v>
                </c:pt>
                <c:pt idx="192">
                  <c:v>3.9236616962580999E-3</c:v>
                </c:pt>
                <c:pt idx="193">
                  <c:v>6.0375464243879644E-3</c:v>
                </c:pt>
                <c:pt idx="194">
                  <c:v>7.8167399279892389E-3</c:v>
                </c:pt>
                <c:pt idx="195">
                  <c:v>8.7601501716160751E-3</c:v>
                </c:pt>
                <c:pt idx="196">
                  <c:v>7.6214590099937573E-3</c:v>
                </c:pt>
                <c:pt idx="197">
                  <c:v>5.8397784637001862E-3</c:v>
                </c:pt>
                <c:pt idx="198">
                  <c:v>4.0286075874437256E-3</c:v>
                </c:pt>
                <c:pt idx="199">
                  <c:v>1.9213753525010491E-3</c:v>
                </c:pt>
                <c:pt idx="200">
                  <c:v>2.271687567451987E-3</c:v>
                </c:pt>
                <c:pt idx="201">
                  <c:v>2.2108695891190789E-3</c:v>
                </c:pt>
                <c:pt idx="202">
                  <c:v>1.188973477848407E-3</c:v>
                </c:pt>
                <c:pt idx="203">
                  <c:v>2.7365453371379009E-3</c:v>
                </c:pt>
                <c:pt idx="204">
                  <c:v>1.455121108847268E-3</c:v>
                </c:pt>
                <c:pt idx="205">
                  <c:v>1.5382352024126359E-3</c:v>
                </c:pt>
                <c:pt idx="206">
                  <c:v>1.938287719264592E-3</c:v>
                </c:pt>
                <c:pt idx="207">
                  <c:v>5.3098483223146939E-3</c:v>
                </c:pt>
                <c:pt idx="208">
                  <c:v>7.5942585202249564E-3</c:v>
                </c:pt>
                <c:pt idx="209">
                  <c:v>5.6610395888861652E-3</c:v>
                </c:pt>
                <c:pt idx="210">
                  <c:v>5.0618709721643824E-3</c:v>
                </c:pt>
                <c:pt idx="211">
                  <c:v>6.1339084693003594E-3</c:v>
                </c:pt>
                <c:pt idx="212">
                  <c:v>4.7008784342020679E-3</c:v>
                </c:pt>
                <c:pt idx="213">
                  <c:v>3.0083473492910161E-4</c:v>
                </c:pt>
                <c:pt idx="214">
                  <c:v>8.038344980161238E-4</c:v>
                </c:pt>
                <c:pt idx="215">
                  <c:v>2.5363572932916318E-3</c:v>
                </c:pt>
                <c:pt idx="216">
                  <c:v>4.7355177242757078E-3</c:v>
                </c:pt>
                <c:pt idx="217">
                  <c:v>5.5742789433840924E-3</c:v>
                </c:pt>
                <c:pt idx="218">
                  <c:v>5.3172278317643248E-3</c:v>
                </c:pt>
                <c:pt idx="219">
                  <c:v>4.4432764491380439E-3</c:v>
                </c:pt>
                <c:pt idx="220">
                  <c:v>5.2338665590754606E-3</c:v>
                </c:pt>
                <c:pt idx="221">
                  <c:v>7.3998929416056129E-3</c:v>
                </c:pt>
                <c:pt idx="222">
                  <c:v>7.3404128122783662E-3</c:v>
                </c:pt>
                <c:pt idx="223">
                  <c:v>3.9858445188323231E-3</c:v>
                </c:pt>
                <c:pt idx="224">
                  <c:v>4.1625620361491391E-3</c:v>
                </c:pt>
                <c:pt idx="225">
                  <c:v>8.2204561175131304E-3</c:v>
                </c:pt>
                <c:pt idx="226">
                  <c:v>1.158250159609246E-2</c:v>
                </c:pt>
                <c:pt idx="227">
                  <c:v>1.094658492817493E-2</c:v>
                </c:pt>
                <c:pt idx="228">
                  <c:v>9.3193749855195965E-3</c:v>
                </c:pt>
                <c:pt idx="229">
                  <c:v>8.588950184314716E-3</c:v>
                </c:pt>
                <c:pt idx="230">
                  <c:v>7.7843621019757538E-3</c:v>
                </c:pt>
                <c:pt idx="231">
                  <c:v>4.7997680843426217E-3</c:v>
                </c:pt>
                <c:pt idx="232">
                  <c:v>2.6738056454338908E-3</c:v>
                </c:pt>
                <c:pt idx="233">
                  <c:v>1.3868227373215981E-3</c:v>
                </c:pt>
                <c:pt idx="234">
                  <c:v>1.2274728650121241E-3</c:v>
                </c:pt>
                <c:pt idx="235">
                  <c:v>4.2131516827247353E-3</c:v>
                </c:pt>
                <c:pt idx="236">
                  <c:v>5.1450084516565979E-3</c:v>
                </c:pt>
                <c:pt idx="237">
                  <c:v>4.0755792922589447E-3</c:v>
                </c:pt>
                <c:pt idx="238">
                  <c:v>5.8992676586939819E-3</c:v>
                </c:pt>
                <c:pt idx="239">
                  <c:v>7.1422630708300539E-3</c:v>
                </c:pt>
                <c:pt idx="240">
                  <c:v>7.7236704793143202E-3</c:v>
                </c:pt>
                <c:pt idx="241">
                  <c:v>8.1280455495018004E-3</c:v>
                </c:pt>
                <c:pt idx="242">
                  <c:v>6.7462529884730416E-3</c:v>
                </c:pt>
                <c:pt idx="243">
                  <c:v>5.0536431360313633E-3</c:v>
                </c:pt>
                <c:pt idx="244">
                  <c:v>4.3811517049841811E-3</c:v>
                </c:pt>
                <c:pt idx="245">
                  <c:v>6.127292872492647E-3</c:v>
                </c:pt>
                <c:pt idx="246">
                  <c:v>5.7368958450204127E-3</c:v>
                </c:pt>
                <c:pt idx="247">
                  <c:v>5.3522147306372019E-3</c:v>
                </c:pt>
                <c:pt idx="248">
                  <c:v>4.2930578016859488E-3</c:v>
                </c:pt>
                <c:pt idx="249">
                  <c:v>2.814095146710844E-3</c:v>
                </c:pt>
                <c:pt idx="250">
                  <c:v>2.2879084824238951E-3</c:v>
                </c:pt>
                <c:pt idx="251">
                  <c:v>3.7373324499500931E-3</c:v>
                </c:pt>
                <c:pt idx="252">
                  <c:v>3.474658398500181E-3</c:v>
                </c:pt>
                <c:pt idx="253">
                  <c:v>5.298777842716232E-3</c:v>
                </c:pt>
                <c:pt idx="254">
                  <c:v>5.8835467642698609E-3</c:v>
                </c:pt>
                <c:pt idx="255">
                  <c:v>3.670036406082437E-3</c:v>
                </c:pt>
                <c:pt idx="256">
                  <c:v>2.092387555905149E-3</c:v>
                </c:pt>
                <c:pt idx="257">
                  <c:v>3.5195037381717002E-3</c:v>
                </c:pt>
                <c:pt idx="258">
                  <c:v>4.841054553383759E-3</c:v>
                </c:pt>
                <c:pt idx="259">
                  <c:v>5.2907884901526401E-3</c:v>
                </c:pt>
                <c:pt idx="260">
                  <c:v>5.936635748863368E-3</c:v>
                </c:pt>
                <c:pt idx="261">
                  <c:v>6.0565174890690101E-3</c:v>
                </c:pt>
                <c:pt idx="262">
                  <c:v>5.5508385934023461E-3</c:v>
                </c:pt>
                <c:pt idx="263">
                  <c:v>3.151202421771871E-3</c:v>
                </c:pt>
                <c:pt idx="264">
                  <c:v>1.603394675108179E-3</c:v>
                </c:pt>
                <c:pt idx="265">
                  <c:v>7.0666227818518739E-3</c:v>
                </c:pt>
                <c:pt idx="266">
                  <c:v>1.164858693023728E-2</c:v>
                </c:pt>
                <c:pt idx="267">
                  <c:v>8.0416502298844266E-3</c:v>
                </c:pt>
                <c:pt idx="268">
                  <c:v>5.3679990949408434E-3</c:v>
                </c:pt>
                <c:pt idx="269">
                  <c:v>8.4723312654305209E-3</c:v>
                </c:pt>
                <c:pt idx="270">
                  <c:v>8.4368018898242202E-3</c:v>
                </c:pt>
                <c:pt idx="271">
                  <c:v>7.1305511025552366E-3</c:v>
                </c:pt>
                <c:pt idx="272">
                  <c:v>9.4563555825790159E-3</c:v>
                </c:pt>
                <c:pt idx="273">
                  <c:v>7.8763912183081389E-3</c:v>
                </c:pt>
                <c:pt idx="274">
                  <c:v>4.2459929389996251E-3</c:v>
                </c:pt>
                <c:pt idx="275">
                  <c:v>3.6960958380056991E-3</c:v>
                </c:pt>
                <c:pt idx="276">
                  <c:v>4.771667564484848E-3</c:v>
                </c:pt>
                <c:pt idx="277">
                  <c:v>3.810849429484022E-3</c:v>
                </c:pt>
                <c:pt idx="278">
                  <c:v>6.140681885196413E-3</c:v>
                </c:pt>
                <c:pt idx="279">
                  <c:v>6.6616497147681791E-3</c:v>
                </c:pt>
                <c:pt idx="280">
                  <c:v>5.4446245425808538E-3</c:v>
                </c:pt>
                <c:pt idx="281">
                  <c:v>7.7705117402765648E-3</c:v>
                </c:pt>
                <c:pt idx="282">
                  <c:v>5.0454959370057626E-3</c:v>
                </c:pt>
                <c:pt idx="283">
                  <c:v>5.6876645460298813E-3</c:v>
                </c:pt>
                <c:pt idx="284">
                  <c:v>4.3957900738922674E-3</c:v>
                </c:pt>
                <c:pt idx="285">
                  <c:v>7.1108074759736097E-3</c:v>
                </c:pt>
                <c:pt idx="286">
                  <c:v>1.2322475844520059E-2</c:v>
                </c:pt>
                <c:pt idx="287">
                  <c:v>1.107782512015824E-2</c:v>
                </c:pt>
                <c:pt idx="288">
                  <c:v>9.6886696233290416E-3</c:v>
                </c:pt>
                <c:pt idx="289">
                  <c:v>8.6366305849681548E-3</c:v>
                </c:pt>
                <c:pt idx="290">
                  <c:v>7.1236899355886351E-3</c:v>
                </c:pt>
                <c:pt idx="291">
                  <c:v>6.9302497769481086E-3</c:v>
                </c:pt>
                <c:pt idx="292">
                  <c:v>8.0597568755685616E-3</c:v>
                </c:pt>
                <c:pt idx="293">
                  <c:v>8.3818099551053512E-3</c:v>
                </c:pt>
                <c:pt idx="294">
                  <c:v>7.9522987480015357E-3</c:v>
                </c:pt>
                <c:pt idx="295">
                  <c:v>1.092664209593871E-2</c:v>
                </c:pt>
                <c:pt idx="296">
                  <c:v>1.012348310469398E-2</c:v>
                </c:pt>
                <c:pt idx="297">
                  <c:v>9.9091994058078288E-3</c:v>
                </c:pt>
                <c:pt idx="298">
                  <c:v>1.0409127595686039E-2</c:v>
                </c:pt>
                <c:pt idx="299">
                  <c:v>1.074239742246366E-2</c:v>
                </c:pt>
                <c:pt idx="300">
                  <c:v>9.6235709338056159E-3</c:v>
                </c:pt>
                <c:pt idx="301">
                  <c:v>9.5081640774834081E-3</c:v>
                </c:pt>
                <c:pt idx="302">
                  <c:v>1.0959614499980791E-2</c:v>
                </c:pt>
                <c:pt idx="303">
                  <c:v>9.4205204255269036E-3</c:v>
                </c:pt>
                <c:pt idx="304">
                  <c:v>9.3285483866792276E-3</c:v>
                </c:pt>
                <c:pt idx="305">
                  <c:v>1.0433723756099239E-2</c:v>
                </c:pt>
                <c:pt idx="306">
                  <c:v>7.331702964050983E-3</c:v>
                </c:pt>
                <c:pt idx="307">
                  <c:v>6.8851261412320721E-3</c:v>
                </c:pt>
                <c:pt idx="308">
                  <c:v>1.112711316903757E-2</c:v>
                </c:pt>
                <c:pt idx="309">
                  <c:v>1.227498866309432E-2</c:v>
                </c:pt>
                <c:pt idx="310">
                  <c:v>1.452002999517308E-2</c:v>
                </c:pt>
                <c:pt idx="311">
                  <c:v>1.5199542991226139E-2</c:v>
                </c:pt>
                <c:pt idx="312">
                  <c:v>1.503395685220741E-2</c:v>
                </c:pt>
                <c:pt idx="313">
                  <c:v>1.486389439036777E-2</c:v>
                </c:pt>
                <c:pt idx="314">
                  <c:v>1.501288734662669E-2</c:v>
                </c:pt>
                <c:pt idx="315">
                  <c:v>1.2097753240716019E-2</c:v>
                </c:pt>
                <c:pt idx="316">
                  <c:v>1.1568424057371291E-2</c:v>
                </c:pt>
                <c:pt idx="317">
                  <c:v>8.6854263603629873E-3</c:v>
                </c:pt>
                <c:pt idx="318">
                  <c:v>9.9240061854607049E-3</c:v>
                </c:pt>
                <c:pt idx="319">
                  <c:v>1.0751873696354121E-2</c:v>
                </c:pt>
                <c:pt idx="320">
                  <c:v>1.112776703266906E-2</c:v>
                </c:pt>
                <c:pt idx="321">
                  <c:v>1.511731568589276E-2</c:v>
                </c:pt>
                <c:pt idx="322">
                  <c:v>1.6593496562971169E-2</c:v>
                </c:pt>
                <c:pt idx="323">
                  <c:v>1.097907850821022E-2</c:v>
                </c:pt>
                <c:pt idx="324">
                  <c:v>7.852965692060454E-3</c:v>
                </c:pt>
                <c:pt idx="325">
                  <c:v>8.1072873927278237E-3</c:v>
                </c:pt>
                <c:pt idx="326">
                  <c:v>1.1923894302858871E-2</c:v>
                </c:pt>
                <c:pt idx="327">
                  <c:v>1.2164196948600251E-2</c:v>
                </c:pt>
                <c:pt idx="328">
                  <c:v>1.0628214504893299E-2</c:v>
                </c:pt>
                <c:pt idx="329">
                  <c:v>5.7795344653890756E-3</c:v>
                </c:pt>
                <c:pt idx="330">
                  <c:v>6.8267816698944451E-3</c:v>
                </c:pt>
                <c:pt idx="331">
                  <c:v>6.5804184526850806E-3</c:v>
                </c:pt>
                <c:pt idx="332">
                  <c:v>9.6032763789803133E-3</c:v>
                </c:pt>
                <c:pt idx="333">
                  <c:v>1.0006394477534999E-2</c:v>
                </c:pt>
                <c:pt idx="334">
                  <c:v>8.130063849272352E-3</c:v>
                </c:pt>
                <c:pt idx="335">
                  <c:v>1.355912377590136E-2</c:v>
                </c:pt>
                <c:pt idx="336">
                  <c:v>1.9510675418819661E-2</c:v>
                </c:pt>
                <c:pt idx="337">
                  <c:v>1.7223343142084919E-2</c:v>
                </c:pt>
                <c:pt idx="338">
                  <c:v>1.6248051273124071E-2</c:v>
                </c:pt>
                <c:pt idx="339">
                  <c:v>1.6286619849321119E-2</c:v>
                </c:pt>
                <c:pt idx="340">
                  <c:v>1.1226791807477659E-2</c:v>
                </c:pt>
                <c:pt idx="341">
                  <c:v>8.5663088580791007E-3</c:v>
                </c:pt>
                <c:pt idx="342">
                  <c:v>1.019528661758182E-2</c:v>
                </c:pt>
                <c:pt idx="343">
                  <c:v>1.039104149706783E-2</c:v>
                </c:pt>
                <c:pt idx="344">
                  <c:v>1.2218778663342599E-2</c:v>
                </c:pt>
                <c:pt idx="345">
                  <c:v>1.1400003332457709E-2</c:v>
                </c:pt>
                <c:pt idx="346">
                  <c:v>1.013699645924373E-2</c:v>
                </c:pt>
                <c:pt idx="347">
                  <c:v>1.099230217345885E-2</c:v>
                </c:pt>
                <c:pt idx="348">
                  <c:v>3.598278577826824E-3</c:v>
                </c:pt>
                <c:pt idx="349">
                  <c:v>1.9708785020888589E-3</c:v>
                </c:pt>
                <c:pt idx="350">
                  <c:v>5.2737259552283209E-3</c:v>
                </c:pt>
                <c:pt idx="351">
                  <c:v>2.2717109473769188E-3</c:v>
                </c:pt>
                <c:pt idx="352">
                  <c:v>3.6794134847815572E-4</c:v>
                </c:pt>
                <c:pt idx="353">
                  <c:v>3.2672140685745172E-3</c:v>
                </c:pt>
                <c:pt idx="354">
                  <c:v>7.9546574784191502E-3</c:v>
                </c:pt>
                <c:pt idx="355">
                  <c:v>1.110123367164167E-2</c:v>
                </c:pt>
                <c:pt idx="356">
                  <c:v>9.3763427838131005E-3</c:v>
                </c:pt>
                <c:pt idx="357">
                  <c:v>7.5733607312307473E-3</c:v>
                </c:pt>
                <c:pt idx="358">
                  <c:v>4.7715296795692438E-3</c:v>
                </c:pt>
                <c:pt idx="359">
                  <c:v>7.8202868920781536E-3</c:v>
                </c:pt>
                <c:pt idx="360">
                  <c:v>9.7678428075274187E-3</c:v>
                </c:pt>
                <c:pt idx="361">
                  <c:v>8.0007082407878086E-3</c:v>
                </c:pt>
                <c:pt idx="362">
                  <c:v>5.7340165405298177E-3</c:v>
                </c:pt>
                <c:pt idx="363">
                  <c:v>5.4510277394013995E-4</c:v>
                </c:pt>
                <c:pt idx="364">
                  <c:v>2.535909316214763E-3</c:v>
                </c:pt>
                <c:pt idx="365">
                  <c:v>1.0990702890273639E-2</c:v>
                </c:pt>
                <c:pt idx="366">
                  <c:v>1.5031801454933449E-2</c:v>
                </c:pt>
                <c:pt idx="367">
                  <c:v>1.5969501161656938E-2</c:v>
                </c:pt>
                <c:pt idx="368">
                  <c:v>8.6575836332583572E-3</c:v>
                </c:pt>
                <c:pt idx="369">
                  <c:v>5.6932052294130196E-3</c:v>
                </c:pt>
                <c:pt idx="370">
                  <c:v>7.8191466572062312E-3</c:v>
                </c:pt>
                <c:pt idx="371">
                  <c:v>6.4974322315760483E-3</c:v>
                </c:pt>
                <c:pt idx="372">
                  <c:v>4.0238758647580843E-3</c:v>
                </c:pt>
                <c:pt idx="373">
                  <c:v>1.1175397535042591E-3</c:v>
                </c:pt>
                <c:pt idx="374">
                  <c:v>2.1142720722732529E-3</c:v>
                </c:pt>
                <c:pt idx="375">
                  <c:v>3.3072761387917039E-3</c:v>
                </c:pt>
                <c:pt idx="376">
                  <c:v>4.2188257127387862E-3</c:v>
                </c:pt>
                <c:pt idx="377">
                  <c:v>4.5330335765659978E-3</c:v>
                </c:pt>
                <c:pt idx="378">
                  <c:v>6.0734541538702471E-3</c:v>
                </c:pt>
                <c:pt idx="379">
                  <c:v>7.8595100183746092E-3</c:v>
                </c:pt>
                <c:pt idx="380">
                  <c:v>1.0089270567964921E-2</c:v>
                </c:pt>
                <c:pt idx="381">
                  <c:v>9.8906507754726904E-3</c:v>
                </c:pt>
                <c:pt idx="382">
                  <c:v>1.041180886841182E-2</c:v>
                </c:pt>
                <c:pt idx="383">
                  <c:v>5.8447447450002792E-3</c:v>
                </c:pt>
                <c:pt idx="384">
                  <c:v>5.2230145618969333E-3</c:v>
                </c:pt>
                <c:pt idx="385">
                  <c:v>8.3258157996680942E-3</c:v>
                </c:pt>
                <c:pt idx="386">
                  <c:v>6.2078158675512047E-3</c:v>
                </c:pt>
                <c:pt idx="387">
                  <c:v>7.9330604549584776E-3</c:v>
                </c:pt>
                <c:pt idx="388">
                  <c:v>3.6270588948225701E-3</c:v>
                </c:pt>
                <c:pt idx="389">
                  <c:v>6.153916708551869E-4</c:v>
                </c:pt>
                <c:pt idx="390">
                  <c:v>3.5893657287139778E-3</c:v>
                </c:pt>
                <c:pt idx="391">
                  <c:v>3.3663032972445078E-3</c:v>
                </c:pt>
                <c:pt idx="392">
                  <c:v>8.0220256926268768E-4</c:v>
                </c:pt>
                <c:pt idx="393">
                  <c:v>-5.2547992855345041E-4</c:v>
                </c:pt>
                <c:pt idx="394">
                  <c:v>6.7973531190057487E-3</c:v>
                </c:pt>
                <c:pt idx="395">
                  <c:v>1.341367847016494E-2</c:v>
                </c:pt>
                <c:pt idx="396">
                  <c:v>1.3155286961863719E-2</c:v>
                </c:pt>
                <c:pt idx="397">
                  <c:v>9.8663190891083875E-3</c:v>
                </c:pt>
                <c:pt idx="398">
                  <c:v>7.654789862548415E-3</c:v>
                </c:pt>
                <c:pt idx="399">
                  <c:v>5.3675744072873444E-3</c:v>
                </c:pt>
                <c:pt idx="400">
                  <c:v>7.0751461032767683E-3</c:v>
                </c:pt>
                <c:pt idx="401">
                  <c:v>5.4078993385607106E-3</c:v>
                </c:pt>
                <c:pt idx="402">
                  <c:v>2.3239564774843089E-3</c:v>
                </c:pt>
                <c:pt idx="403">
                  <c:v>1.761594793133388E-3</c:v>
                </c:pt>
                <c:pt idx="404">
                  <c:v>3.6342452734898593E-4</c:v>
                </c:pt>
                <c:pt idx="405">
                  <c:v>4.8482735847737779E-4</c:v>
                </c:pt>
                <c:pt idx="406">
                  <c:v>5.8809271183740876E-3</c:v>
                </c:pt>
                <c:pt idx="407">
                  <c:v>9.0267211139638901E-3</c:v>
                </c:pt>
                <c:pt idx="408">
                  <c:v>8.6041405896286061E-3</c:v>
                </c:pt>
                <c:pt idx="409">
                  <c:v>6.8781900423511592E-3</c:v>
                </c:pt>
                <c:pt idx="410">
                  <c:v>3.8206640266291092E-3</c:v>
                </c:pt>
                <c:pt idx="411">
                  <c:v>1.067347969540767E-2</c:v>
                </c:pt>
                <c:pt idx="412">
                  <c:v>1.0259345887986521E-2</c:v>
                </c:pt>
                <c:pt idx="413">
                  <c:v>1.126525157253446E-2</c:v>
                </c:pt>
                <c:pt idx="414">
                  <c:v>1.134473072941786E-2</c:v>
                </c:pt>
                <c:pt idx="415">
                  <c:v>9.8459434704408801E-3</c:v>
                </c:pt>
                <c:pt idx="416">
                  <c:v>5.6728403145226373E-3</c:v>
                </c:pt>
                <c:pt idx="417">
                  <c:v>4.6211304695557972E-3</c:v>
                </c:pt>
                <c:pt idx="418">
                  <c:v>3.4565630046011582E-3</c:v>
                </c:pt>
                <c:pt idx="419">
                  <c:v>5.7978643720170853E-3</c:v>
                </c:pt>
                <c:pt idx="420">
                  <c:v>1.191321753321861E-2</c:v>
                </c:pt>
                <c:pt idx="421">
                  <c:v>1.137185195391564E-2</c:v>
                </c:pt>
                <c:pt idx="422">
                  <c:v>9.1841986066865684E-3</c:v>
                </c:pt>
                <c:pt idx="423">
                  <c:v>1.0633800118703759E-2</c:v>
                </c:pt>
                <c:pt idx="424">
                  <c:v>9.8699144447725855E-3</c:v>
                </c:pt>
                <c:pt idx="425">
                  <c:v>5.1400367476784866E-3</c:v>
                </c:pt>
                <c:pt idx="426">
                  <c:v>7.0840082779500919E-3</c:v>
                </c:pt>
                <c:pt idx="427">
                  <c:v>1.3412070413721239E-2</c:v>
                </c:pt>
                <c:pt idx="428">
                  <c:v>1.198448768111751E-2</c:v>
                </c:pt>
                <c:pt idx="429">
                  <c:v>7.9774750375050645E-3</c:v>
                </c:pt>
                <c:pt idx="430">
                  <c:v>5.6945913747475469E-3</c:v>
                </c:pt>
                <c:pt idx="431">
                  <c:v>9.0055594388721866E-3</c:v>
                </c:pt>
                <c:pt idx="432">
                  <c:v>8.4619569989166643E-3</c:v>
                </c:pt>
                <c:pt idx="433">
                  <c:v>2.7192809354472471E-3</c:v>
                </c:pt>
                <c:pt idx="434">
                  <c:v>7.4474068021700254E-4</c:v>
                </c:pt>
                <c:pt idx="435">
                  <c:v>-5.7769948560042607E-4</c:v>
                </c:pt>
                <c:pt idx="436">
                  <c:v>4.4200617184122328E-3</c:v>
                </c:pt>
                <c:pt idx="437">
                  <c:v>9.7208150008013215E-3</c:v>
                </c:pt>
                <c:pt idx="438">
                  <c:v>1.1980821157178381E-2</c:v>
                </c:pt>
                <c:pt idx="439">
                  <c:v>1.518307739201135E-2</c:v>
                </c:pt>
                <c:pt idx="440">
                  <c:v>1.428532582569958E-2</c:v>
                </c:pt>
                <c:pt idx="441">
                  <c:v>1.624554346981542E-2</c:v>
                </c:pt>
                <c:pt idx="442">
                  <c:v>1.66955769550047E-2</c:v>
                </c:pt>
                <c:pt idx="443">
                  <c:v>1.483581609354174E-2</c:v>
                </c:pt>
                <c:pt idx="444">
                  <c:v>1.095642935715983E-2</c:v>
                </c:pt>
                <c:pt idx="445">
                  <c:v>1.8689122284115189E-2</c:v>
                </c:pt>
                <c:pt idx="446">
                  <c:v>1.3635432732406069E-2</c:v>
                </c:pt>
                <c:pt idx="447">
                  <c:v>5.3733348575927759E-3</c:v>
                </c:pt>
                <c:pt idx="448">
                  <c:v>5.4462997772533328E-3</c:v>
                </c:pt>
                <c:pt idx="449">
                  <c:v>9.838259373293877E-3</c:v>
                </c:pt>
                <c:pt idx="450">
                  <c:v>1.2868505759757211E-2</c:v>
                </c:pt>
                <c:pt idx="451">
                  <c:v>1.456322776456251E-2</c:v>
                </c:pt>
                <c:pt idx="452">
                  <c:v>1.280923248191294E-2</c:v>
                </c:pt>
                <c:pt idx="453">
                  <c:v>6.1385423112787661E-3</c:v>
                </c:pt>
                <c:pt idx="454">
                  <c:v>6.0728241158364837E-3</c:v>
                </c:pt>
                <c:pt idx="455">
                  <c:v>1.064639783604677E-2</c:v>
                </c:pt>
                <c:pt idx="456">
                  <c:v>8.7467971450316713E-3</c:v>
                </c:pt>
                <c:pt idx="457">
                  <c:v>1.171421032557938E-2</c:v>
                </c:pt>
                <c:pt idx="458">
                  <c:v>9.8594344220416102E-3</c:v>
                </c:pt>
                <c:pt idx="459">
                  <c:v>1.4233875365808221E-2</c:v>
                </c:pt>
                <c:pt idx="460">
                  <c:v>7.082109764501493E-3</c:v>
                </c:pt>
                <c:pt idx="461">
                  <c:v>2.544952134462649E-3</c:v>
                </c:pt>
                <c:pt idx="462">
                  <c:v>1.0113969287467411E-3</c:v>
                </c:pt>
                <c:pt idx="463">
                  <c:v>-1.215070264136024E-4</c:v>
                </c:pt>
                <c:pt idx="464">
                  <c:v>2.5582969102955358E-3</c:v>
                </c:pt>
                <c:pt idx="465">
                  <c:v>-1.0436744987549541E-3</c:v>
                </c:pt>
                <c:pt idx="466">
                  <c:v>-5.3666586996662753E-3</c:v>
                </c:pt>
                <c:pt idx="467">
                  <c:v>-6.7245738944297544E-3</c:v>
                </c:pt>
                <c:pt idx="468">
                  <c:v>-9.1603565650849195E-3</c:v>
                </c:pt>
                <c:pt idx="469">
                  <c:v>-8.3249319943861418E-3</c:v>
                </c:pt>
                <c:pt idx="470">
                  <c:v>-4.4731780230110119E-3</c:v>
                </c:pt>
                <c:pt idx="471">
                  <c:v>3.5968281627432429E-4</c:v>
                </c:pt>
                <c:pt idx="472">
                  <c:v>4.6386522022266383E-3</c:v>
                </c:pt>
                <c:pt idx="473">
                  <c:v>9.5358855847163318E-3</c:v>
                </c:pt>
                <c:pt idx="474">
                  <c:v>1.6045776067314849E-2</c:v>
                </c:pt>
                <c:pt idx="475">
                  <c:v>8.4636593917700002E-3</c:v>
                </c:pt>
                <c:pt idx="476">
                  <c:v>7.5175659442044884E-3</c:v>
                </c:pt>
                <c:pt idx="477">
                  <c:v>9.980149694302113E-3</c:v>
                </c:pt>
                <c:pt idx="478">
                  <c:v>1.2051995192656879E-2</c:v>
                </c:pt>
                <c:pt idx="479">
                  <c:v>1.4265945903588271E-2</c:v>
                </c:pt>
                <c:pt idx="480">
                  <c:v>1.873936370774262E-2</c:v>
                </c:pt>
                <c:pt idx="481">
                  <c:v>1.6598640628789199E-2</c:v>
                </c:pt>
                <c:pt idx="482">
                  <c:v>1.2295327038282551E-2</c:v>
                </c:pt>
                <c:pt idx="483">
                  <c:v>1.423805618940798E-2</c:v>
                </c:pt>
                <c:pt idx="484">
                  <c:v>1.339276411360282E-2</c:v>
                </c:pt>
                <c:pt idx="485">
                  <c:v>8.935167190413382E-3</c:v>
                </c:pt>
                <c:pt idx="486">
                  <c:v>9.1580637981386048E-3</c:v>
                </c:pt>
                <c:pt idx="487">
                  <c:v>7.3670581281026796E-3</c:v>
                </c:pt>
                <c:pt idx="488">
                  <c:v>9.7454949798876159E-3</c:v>
                </c:pt>
                <c:pt idx="489">
                  <c:v>1.6443690499316162E-2</c:v>
                </c:pt>
                <c:pt idx="490">
                  <c:v>1.64060780269638E-2</c:v>
                </c:pt>
                <c:pt idx="491">
                  <c:v>1.3819557277754951E-2</c:v>
                </c:pt>
                <c:pt idx="492">
                  <c:v>1.078126965567878E-2</c:v>
                </c:pt>
                <c:pt idx="493">
                  <c:v>7.654448707880371E-3</c:v>
                </c:pt>
                <c:pt idx="494">
                  <c:v>1.1496252271266541E-2</c:v>
                </c:pt>
                <c:pt idx="495">
                  <c:v>8.4505530334390202E-3</c:v>
                </c:pt>
                <c:pt idx="496">
                  <c:v>3.3113801904435321E-3</c:v>
                </c:pt>
                <c:pt idx="497">
                  <c:v>2.5245998774276338E-3</c:v>
                </c:pt>
                <c:pt idx="498">
                  <c:v>1.037527006791668E-3</c:v>
                </c:pt>
                <c:pt idx="499">
                  <c:v>-2.04514951831476E-3</c:v>
                </c:pt>
                <c:pt idx="500">
                  <c:v>-4.2928670637319368E-4</c:v>
                </c:pt>
                <c:pt idx="501">
                  <c:v>7.0631445865505221E-3</c:v>
                </c:pt>
                <c:pt idx="502">
                  <c:v>5.4049539414011607E-3</c:v>
                </c:pt>
                <c:pt idx="503">
                  <c:v>4.1938137274496294E-3</c:v>
                </c:pt>
                <c:pt idx="504">
                  <c:v>3.5972105585174142E-3</c:v>
                </c:pt>
                <c:pt idx="505">
                  <c:v>1.5633251063432009E-3</c:v>
                </c:pt>
                <c:pt idx="506">
                  <c:v>5.3663437403374649E-4</c:v>
                </c:pt>
                <c:pt idx="507">
                  <c:v>4.5957616899992993E-3</c:v>
                </c:pt>
                <c:pt idx="508">
                  <c:v>8.2484128651491833E-3</c:v>
                </c:pt>
                <c:pt idx="509">
                  <c:v>1.0144200837442189E-2</c:v>
                </c:pt>
                <c:pt idx="510">
                  <c:v>3.5122687104777789E-3</c:v>
                </c:pt>
                <c:pt idx="511">
                  <c:v>-9.6683978643668741E-4</c:v>
                </c:pt>
                <c:pt idx="512">
                  <c:v>3.179739265955139E-3</c:v>
                </c:pt>
                <c:pt idx="513">
                  <c:v>2.8768241274633342E-3</c:v>
                </c:pt>
                <c:pt idx="514">
                  <c:v>3.346791325478229E-3</c:v>
                </c:pt>
                <c:pt idx="515">
                  <c:v>5.9369427829593293E-4</c:v>
                </c:pt>
                <c:pt idx="516">
                  <c:v>3.9414480352431697E-3</c:v>
                </c:pt>
                <c:pt idx="517">
                  <c:v>2.117553400502127E-3</c:v>
                </c:pt>
                <c:pt idx="518">
                  <c:v>8.6593355807603432E-3</c:v>
                </c:pt>
                <c:pt idx="519">
                  <c:v>9.4569972613526444E-3</c:v>
                </c:pt>
                <c:pt idx="520">
                  <c:v>7.9614344910391311E-3</c:v>
                </c:pt>
                <c:pt idx="521">
                  <c:v>6.0694539782087014E-3</c:v>
                </c:pt>
                <c:pt idx="522">
                  <c:v>1.296960290387345E-3</c:v>
                </c:pt>
                <c:pt idx="523">
                  <c:v>5.2635666490355596E-3</c:v>
                </c:pt>
                <c:pt idx="524">
                  <c:v>5.0329349715170944E-3</c:v>
                </c:pt>
                <c:pt idx="525">
                  <c:v>2.3768104962034152E-3</c:v>
                </c:pt>
                <c:pt idx="526">
                  <c:v>1.0117679457394309E-2</c:v>
                </c:pt>
                <c:pt idx="527">
                  <c:v>1.451503149030192E-2</c:v>
                </c:pt>
                <c:pt idx="528">
                  <c:v>1.407789594690829E-2</c:v>
                </c:pt>
                <c:pt idx="529">
                  <c:v>5.4238325796122288E-3</c:v>
                </c:pt>
                <c:pt idx="530">
                  <c:v>2.35543149638459E-3</c:v>
                </c:pt>
                <c:pt idx="531">
                  <c:v>4.7609100304819114E-3</c:v>
                </c:pt>
                <c:pt idx="532">
                  <c:v>7.6486739693380811E-3</c:v>
                </c:pt>
                <c:pt idx="533">
                  <c:v>3.667659947574111E-3</c:v>
                </c:pt>
                <c:pt idx="534">
                  <c:v>3.1531022130147591E-4</c:v>
                </c:pt>
                <c:pt idx="535">
                  <c:v>-3.1904348686394969E-3</c:v>
                </c:pt>
                <c:pt idx="536">
                  <c:v>8.1131450573223934E-5</c:v>
                </c:pt>
                <c:pt idx="537">
                  <c:v>-4.6847757380314298E-3</c:v>
                </c:pt>
                <c:pt idx="538">
                  <c:v>-4.3673669658818659E-3</c:v>
                </c:pt>
                <c:pt idx="539">
                  <c:v>-5.6159501746543654E-3</c:v>
                </c:pt>
                <c:pt idx="540">
                  <c:v>-5.8112161303530462E-3</c:v>
                </c:pt>
                <c:pt idx="541">
                  <c:v>-3.104928260683198E-3</c:v>
                </c:pt>
                <c:pt idx="542">
                  <c:v>-6.0941842721810684E-3</c:v>
                </c:pt>
                <c:pt idx="543">
                  <c:v>-4.491158397912534E-3</c:v>
                </c:pt>
                <c:pt idx="544">
                  <c:v>-1.929955907973239E-3</c:v>
                </c:pt>
                <c:pt idx="545">
                  <c:v>-4.8773841969384207E-3</c:v>
                </c:pt>
                <c:pt idx="546">
                  <c:v>-3.1800032563682391E-4</c:v>
                </c:pt>
                <c:pt idx="547">
                  <c:v>4.8717764985351389E-3</c:v>
                </c:pt>
                <c:pt idx="548">
                  <c:v>6.4057416938854868E-3</c:v>
                </c:pt>
                <c:pt idx="549">
                  <c:v>9.0804410774270213E-3</c:v>
                </c:pt>
                <c:pt idx="550">
                  <c:v>9.203282383400355E-3</c:v>
                </c:pt>
                <c:pt idx="551">
                  <c:v>2.747425161633019E-3</c:v>
                </c:pt>
                <c:pt idx="552">
                  <c:v>6.8094262692023223E-3</c:v>
                </c:pt>
                <c:pt idx="553">
                  <c:v>5.9381769984518324E-3</c:v>
                </c:pt>
                <c:pt idx="554">
                  <c:v>2.8925040458492278E-3</c:v>
                </c:pt>
                <c:pt idx="555">
                  <c:v>8.9676995004166534E-3</c:v>
                </c:pt>
                <c:pt idx="556">
                  <c:v>1.149242384249634E-2</c:v>
                </c:pt>
                <c:pt idx="557">
                  <c:v>1.472343206375267E-2</c:v>
                </c:pt>
                <c:pt idx="558">
                  <c:v>1.507213647332168E-2</c:v>
                </c:pt>
                <c:pt idx="559">
                  <c:v>7.8983095845406512E-3</c:v>
                </c:pt>
                <c:pt idx="560">
                  <c:v>8.8696629180884477E-4</c:v>
                </c:pt>
                <c:pt idx="561">
                  <c:v>6.3303473214711549E-4</c:v>
                </c:pt>
                <c:pt idx="562">
                  <c:v>4.868063075277808E-3</c:v>
                </c:pt>
                <c:pt idx="563">
                  <c:v>8.1641275751981931E-3</c:v>
                </c:pt>
                <c:pt idx="564">
                  <c:v>1.030422674474505E-2</c:v>
                </c:pt>
                <c:pt idx="565">
                  <c:v>1.381727622989979E-2</c:v>
                </c:pt>
                <c:pt idx="566">
                  <c:v>1.1914989196364519E-2</c:v>
                </c:pt>
                <c:pt idx="567">
                  <c:v>1.5382597959695351E-2</c:v>
                </c:pt>
                <c:pt idx="568">
                  <c:v>1.6379993708386591E-2</c:v>
                </c:pt>
                <c:pt idx="569">
                  <c:v>1.7166132908709421E-2</c:v>
                </c:pt>
                <c:pt idx="570">
                  <c:v>1.502468502846406E-2</c:v>
                </c:pt>
                <c:pt idx="571">
                  <c:v>1.486795472716184E-2</c:v>
                </c:pt>
                <c:pt idx="572">
                  <c:v>1.6884065079118198E-2</c:v>
                </c:pt>
                <c:pt idx="573">
                  <c:v>1.6231227558621261E-2</c:v>
                </c:pt>
                <c:pt idx="574">
                  <c:v>1.8271008342794701E-2</c:v>
                </c:pt>
                <c:pt idx="575">
                  <c:v>1.4974442670423379E-2</c:v>
                </c:pt>
                <c:pt idx="576">
                  <c:v>1.0860243146597601E-2</c:v>
                </c:pt>
                <c:pt idx="577">
                  <c:v>1.6266462524360759E-2</c:v>
                </c:pt>
                <c:pt idx="578">
                  <c:v>1.785563609894366E-2</c:v>
                </c:pt>
                <c:pt idx="579">
                  <c:v>1.9083419826448119E-2</c:v>
                </c:pt>
                <c:pt idx="580">
                  <c:v>1.7113007416683219E-2</c:v>
                </c:pt>
                <c:pt idx="581">
                  <c:v>2.1446114214624019E-2</c:v>
                </c:pt>
                <c:pt idx="582">
                  <c:v>1.6994332495277639E-2</c:v>
                </c:pt>
                <c:pt idx="583">
                  <c:v>1.5694668384722651E-2</c:v>
                </c:pt>
                <c:pt idx="584">
                  <c:v>2.1086793399641261E-2</c:v>
                </c:pt>
                <c:pt idx="585">
                  <c:v>2.0370906797403381E-2</c:v>
                </c:pt>
                <c:pt idx="586">
                  <c:v>2.2548101475792112E-2</c:v>
                </c:pt>
                <c:pt idx="587">
                  <c:v>2.5264650314915781E-2</c:v>
                </c:pt>
                <c:pt idx="588">
                  <c:v>2.3876493717987422E-2</c:v>
                </c:pt>
                <c:pt idx="589">
                  <c:v>2.8436289018329359E-2</c:v>
                </c:pt>
                <c:pt idx="590">
                  <c:v>2.462032739592156E-2</c:v>
                </c:pt>
                <c:pt idx="591">
                  <c:v>2.337442654626997E-2</c:v>
                </c:pt>
                <c:pt idx="592">
                  <c:v>2.2265165152800491E-2</c:v>
                </c:pt>
                <c:pt idx="593">
                  <c:v>1.8944661234725491E-2</c:v>
                </c:pt>
                <c:pt idx="594">
                  <c:v>2.1145710581050411E-2</c:v>
                </c:pt>
                <c:pt idx="595">
                  <c:v>2.3444231984720319E-2</c:v>
                </c:pt>
                <c:pt idx="596">
                  <c:v>1.8412970957149589E-2</c:v>
                </c:pt>
                <c:pt idx="597">
                  <c:v>1.442437936134223E-2</c:v>
                </c:pt>
                <c:pt idx="598">
                  <c:v>1.1310572571598841E-2</c:v>
                </c:pt>
                <c:pt idx="599">
                  <c:v>1.222769594429912E-2</c:v>
                </c:pt>
                <c:pt idx="600">
                  <c:v>1.562178362119577E-2</c:v>
                </c:pt>
                <c:pt idx="601">
                  <c:v>1.5598710336612E-2</c:v>
                </c:pt>
                <c:pt idx="602">
                  <c:v>1.7141250086409241E-2</c:v>
                </c:pt>
                <c:pt idx="603">
                  <c:v>1.7308885184721869E-2</c:v>
                </c:pt>
                <c:pt idx="604">
                  <c:v>1.068654068756688E-2</c:v>
                </c:pt>
                <c:pt idx="605">
                  <c:v>6.7319349696570389E-3</c:v>
                </c:pt>
                <c:pt idx="606">
                  <c:v>1.1527428412692831E-2</c:v>
                </c:pt>
                <c:pt idx="607">
                  <c:v>1.517181228518137E-2</c:v>
                </c:pt>
                <c:pt idx="608">
                  <c:v>1.407418577339253E-2</c:v>
                </c:pt>
                <c:pt idx="609">
                  <c:v>1.341460595226021E-2</c:v>
                </c:pt>
                <c:pt idx="610">
                  <c:v>8.3267687628378242E-3</c:v>
                </c:pt>
                <c:pt idx="611">
                  <c:v>5.0952892394368239E-3</c:v>
                </c:pt>
                <c:pt idx="612">
                  <c:v>3.8154182647817231E-3</c:v>
                </c:pt>
                <c:pt idx="613">
                  <c:v>1.669599928504993E-4</c:v>
                </c:pt>
                <c:pt idx="614">
                  <c:v>1.7301216413596741E-4</c:v>
                </c:pt>
                <c:pt idx="615">
                  <c:v>-5.491801930940217E-4</c:v>
                </c:pt>
                <c:pt idx="616">
                  <c:v>3.1356810411736521E-3</c:v>
                </c:pt>
                <c:pt idx="617">
                  <c:v>6.8692882715778187E-3</c:v>
                </c:pt>
                <c:pt idx="618">
                  <c:v>1.1797321780993041E-2</c:v>
                </c:pt>
                <c:pt idx="619">
                  <c:v>1.093259789426978E-2</c:v>
                </c:pt>
                <c:pt idx="620">
                  <c:v>1.175582140955159E-2</c:v>
                </c:pt>
                <c:pt idx="621">
                  <c:v>8.0664910946332529E-3</c:v>
                </c:pt>
                <c:pt idx="622">
                  <c:v>9.3111457199749406E-3</c:v>
                </c:pt>
                <c:pt idx="623">
                  <c:v>9.0450814012018252E-3</c:v>
                </c:pt>
                <c:pt idx="624">
                  <c:v>7.4404617357598018E-3</c:v>
                </c:pt>
                <c:pt idx="625">
                  <c:v>9.7881961905526959E-3</c:v>
                </c:pt>
                <c:pt idx="626">
                  <c:v>1.559237106884913E-2</c:v>
                </c:pt>
                <c:pt idx="627">
                  <c:v>1.9141667532913079E-2</c:v>
                </c:pt>
                <c:pt idx="628">
                  <c:v>1.550892025287477E-2</c:v>
                </c:pt>
                <c:pt idx="629">
                  <c:v>1.643888020844354E-2</c:v>
                </c:pt>
                <c:pt idx="630">
                  <c:v>1.41450513944838E-2</c:v>
                </c:pt>
                <c:pt idx="631">
                  <c:v>1.3571648018586201E-2</c:v>
                </c:pt>
                <c:pt idx="632">
                  <c:v>1.215554423936812E-2</c:v>
                </c:pt>
                <c:pt idx="633">
                  <c:v>1.2506855235921771E-2</c:v>
                </c:pt>
                <c:pt idx="634">
                  <c:v>1.323903256512772E-2</c:v>
                </c:pt>
                <c:pt idx="635">
                  <c:v>1.9965983498204231E-2</c:v>
                </c:pt>
                <c:pt idx="636">
                  <c:v>1.9553480561325411E-2</c:v>
                </c:pt>
                <c:pt idx="637">
                  <c:v>1.5662847032129029E-2</c:v>
                </c:pt>
                <c:pt idx="638">
                  <c:v>1.1690567495586109E-2</c:v>
                </c:pt>
                <c:pt idx="639">
                  <c:v>1.0367389107548629E-2</c:v>
                </c:pt>
                <c:pt idx="640">
                  <c:v>1.213883365746418E-2</c:v>
                </c:pt>
                <c:pt idx="641">
                  <c:v>9.7904180269978158E-3</c:v>
                </c:pt>
                <c:pt idx="642">
                  <c:v>1.4122799624489479E-2</c:v>
                </c:pt>
                <c:pt idx="643">
                  <c:v>3.3785100620743599E-3</c:v>
                </c:pt>
                <c:pt idx="644">
                  <c:v>-1.8728434228794529E-3</c:v>
                </c:pt>
                <c:pt idx="645">
                  <c:v>-2.7725326243321319E-3</c:v>
                </c:pt>
                <c:pt idx="646">
                  <c:v>1.6476771487663629E-3</c:v>
                </c:pt>
                <c:pt idx="647">
                  <c:v>2.6016936085421129E-3</c:v>
                </c:pt>
                <c:pt idx="648">
                  <c:v>2.2380413120665649E-3</c:v>
                </c:pt>
                <c:pt idx="649">
                  <c:v>3.2180993498266489E-3</c:v>
                </c:pt>
                <c:pt idx="650">
                  <c:v>2.6986488865887149E-3</c:v>
                </c:pt>
                <c:pt idx="651">
                  <c:v>4.6541267540976539E-3</c:v>
                </c:pt>
                <c:pt idx="652">
                  <c:v>1.0877616690038861E-2</c:v>
                </c:pt>
                <c:pt idx="653">
                  <c:v>1.4604617372015341E-2</c:v>
                </c:pt>
                <c:pt idx="654">
                  <c:v>9.4480639877782477E-3</c:v>
                </c:pt>
                <c:pt idx="655">
                  <c:v>6.1292241286126604E-3</c:v>
                </c:pt>
                <c:pt idx="656">
                  <c:v>9.5323759246795006E-3</c:v>
                </c:pt>
                <c:pt idx="657">
                  <c:v>6.2048927327834199E-3</c:v>
                </c:pt>
                <c:pt idx="658">
                  <c:v>2.921869136232155E-3</c:v>
                </c:pt>
                <c:pt idx="659">
                  <c:v>6.2327443573792247E-4</c:v>
                </c:pt>
                <c:pt idx="660">
                  <c:v>1.2320548062802379E-3</c:v>
                </c:pt>
                <c:pt idx="661">
                  <c:v>2.122193071352578E-3</c:v>
                </c:pt>
                <c:pt idx="662">
                  <c:v>1.1968749702087539E-3</c:v>
                </c:pt>
                <c:pt idx="663">
                  <c:v>-5.2057362259447953E-4</c:v>
                </c:pt>
                <c:pt idx="664">
                  <c:v>-4.2480879243173101E-4</c:v>
                </c:pt>
                <c:pt idx="665">
                  <c:v>8.8820908810822443E-4</c:v>
                </c:pt>
                <c:pt idx="666">
                  <c:v>-6.2857360483448491E-4</c:v>
                </c:pt>
                <c:pt idx="667">
                  <c:v>-4.2669514771240362E-3</c:v>
                </c:pt>
                <c:pt idx="668">
                  <c:v>1.6840835039919799E-3</c:v>
                </c:pt>
                <c:pt idx="669">
                  <c:v>4.1855498909794536E-3</c:v>
                </c:pt>
                <c:pt idx="670">
                  <c:v>4.686514260200338E-3</c:v>
                </c:pt>
                <c:pt idx="671">
                  <c:v>3.3029629565914402E-3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B-A142-AE97-F582CEEADDA8}"/>
            </c:ext>
          </c:extLst>
        </c:ser>
        <c:ser>
          <c:idx val="3"/>
          <c:order val="1"/>
          <c:tx>
            <c:strRef>
              <c:f>Matome!$E$2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Matome!$E$3:$E$674</c:f>
              <c:numCache>
                <c:formatCode>General</c:formatCode>
                <c:ptCount val="672"/>
                <c:pt idx="0">
                  <c:v>1.589906031682246E-2</c:v>
                </c:pt>
                <c:pt idx="1">
                  <c:v>1.386937904482357E-2</c:v>
                </c:pt>
                <c:pt idx="2">
                  <c:v>1.6169249981796981E-2</c:v>
                </c:pt>
                <c:pt idx="3">
                  <c:v>1.667546049150908E-2</c:v>
                </c:pt>
                <c:pt idx="4">
                  <c:v>1.66817528693529E-2</c:v>
                </c:pt>
                <c:pt idx="5">
                  <c:v>1.0390869254175331E-2</c:v>
                </c:pt>
                <c:pt idx="6">
                  <c:v>9.1307693614874775E-3</c:v>
                </c:pt>
                <c:pt idx="7">
                  <c:v>2.089477463287416E-3</c:v>
                </c:pt>
                <c:pt idx="8">
                  <c:v>-3.8975190429602229E-3</c:v>
                </c:pt>
                <c:pt idx="9">
                  <c:v>-7.9477749652222488E-3</c:v>
                </c:pt>
                <c:pt idx="10">
                  <c:v>-8.7988872817158469E-3</c:v>
                </c:pt>
                <c:pt idx="11">
                  <c:v>-8.874845483982147E-3</c:v>
                </c:pt>
                <c:pt idx="12">
                  <c:v>-1.1591328985503441E-2</c:v>
                </c:pt>
                <c:pt idx="13">
                  <c:v>-1.2755165783422491E-2</c:v>
                </c:pt>
                <c:pt idx="14">
                  <c:v>-1.214578935745249E-2</c:v>
                </c:pt>
                <c:pt idx="15">
                  <c:v>-1.6561612131862521E-2</c:v>
                </c:pt>
                <c:pt idx="16">
                  <c:v>-2.0042200934385249E-2</c:v>
                </c:pt>
                <c:pt idx="17">
                  <c:v>-1.915929490970603E-2</c:v>
                </c:pt>
                <c:pt idx="18">
                  <c:v>-2.2492934691823029E-2</c:v>
                </c:pt>
                <c:pt idx="19">
                  <c:v>-2.5747813320361239E-2</c:v>
                </c:pt>
                <c:pt idx="20">
                  <c:v>-2.621607305024393E-2</c:v>
                </c:pt>
                <c:pt idx="21">
                  <c:v>-2.4957983321652149E-2</c:v>
                </c:pt>
                <c:pt idx="22">
                  <c:v>-2.5613305571229379E-2</c:v>
                </c:pt>
                <c:pt idx="23">
                  <c:v>-2.4471921537044E-2</c:v>
                </c:pt>
                <c:pt idx="24">
                  <c:v>-2.486111426748093E-2</c:v>
                </c:pt>
                <c:pt idx="25">
                  <c:v>-2.967612733082094E-2</c:v>
                </c:pt>
                <c:pt idx="26">
                  <c:v>-3.9230902025578537E-2</c:v>
                </c:pt>
                <c:pt idx="27">
                  <c:v>-4.0818353668712573E-2</c:v>
                </c:pt>
                <c:pt idx="28">
                  <c:v>-3.5520685441167703E-2</c:v>
                </c:pt>
                <c:pt idx="29">
                  <c:v>-3.1458064011055178E-2</c:v>
                </c:pt>
                <c:pt idx="30">
                  <c:v>-3.2374654958291699E-2</c:v>
                </c:pt>
                <c:pt idx="31">
                  <c:v>-3.1006465163273461E-2</c:v>
                </c:pt>
                <c:pt idx="32">
                  <c:v>-2.7881276681160722E-2</c:v>
                </c:pt>
                <c:pt idx="33">
                  <c:v>-3.333236944697978E-2</c:v>
                </c:pt>
                <c:pt idx="34">
                  <c:v>-4.1068659438241548E-2</c:v>
                </c:pt>
                <c:pt idx="35">
                  <c:v>-4.0243743487195317E-2</c:v>
                </c:pt>
                <c:pt idx="36">
                  <c:v>-3.4246109088604267E-2</c:v>
                </c:pt>
                <c:pt idx="37">
                  <c:v>-3.4357021447697429E-2</c:v>
                </c:pt>
                <c:pt idx="38">
                  <c:v>-3.7180345116650387E-2</c:v>
                </c:pt>
                <c:pt idx="39">
                  <c:v>-3.4337831703060762E-2</c:v>
                </c:pt>
                <c:pt idx="40">
                  <c:v>-3.1285820483183423E-2</c:v>
                </c:pt>
                <c:pt idx="41">
                  <c:v>-3.0649381425834871E-2</c:v>
                </c:pt>
                <c:pt idx="42">
                  <c:v>-2.887220295615443E-2</c:v>
                </c:pt>
                <c:pt idx="43">
                  <c:v>-2.843753041976917E-2</c:v>
                </c:pt>
                <c:pt idx="44">
                  <c:v>-3.3349214635773172E-2</c:v>
                </c:pt>
                <c:pt idx="45">
                  <c:v>-4.1284429469875233E-2</c:v>
                </c:pt>
                <c:pt idx="46">
                  <c:v>-4.2544107197689911E-2</c:v>
                </c:pt>
                <c:pt idx="47">
                  <c:v>-4.5768105839964483E-2</c:v>
                </c:pt>
                <c:pt idx="48">
                  <c:v>-4.4382398595982038E-2</c:v>
                </c:pt>
                <c:pt idx="49">
                  <c:v>-4.5454234009754471E-2</c:v>
                </c:pt>
                <c:pt idx="50">
                  <c:v>-4.4469439212118912E-2</c:v>
                </c:pt>
                <c:pt idx="51">
                  <c:v>-4.6939561428503793E-2</c:v>
                </c:pt>
                <c:pt idx="52">
                  <c:v>-5.6125428249219518E-2</c:v>
                </c:pt>
                <c:pt idx="53">
                  <c:v>-5.5623088502592129E-2</c:v>
                </c:pt>
                <c:pt idx="54">
                  <c:v>-5.5974191576058242E-2</c:v>
                </c:pt>
                <c:pt idx="55">
                  <c:v>-5.6529061466901259E-2</c:v>
                </c:pt>
                <c:pt idx="56">
                  <c:v>-5.8566351028571682E-2</c:v>
                </c:pt>
                <c:pt idx="57">
                  <c:v>-5.8055202736755539E-2</c:v>
                </c:pt>
                <c:pt idx="58">
                  <c:v>-5.0970861032969939E-2</c:v>
                </c:pt>
                <c:pt idx="59">
                  <c:v>-3.9613571159952683E-2</c:v>
                </c:pt>
                <c:pt idx="60">
                  <c:v>-3.8631144407305397E-2</c:v>
                </c:pt>
                <c:pt idx="61">
                  <c:v>-3.9714754695222058E-2</c:v>
                </c:pt>
                <c:pt idx="62">
                  <c:v>-3.980939507551786E-2</c:v>
                </c:pt>
                <c:pt idx="63">
                  <c:v>-4.2491356880532238E-2</c:v>
                </c:pt>
                <c:pt idx="64">
                  <c:v>-4.1729179806659751E-2</c:v>
                </c:pt>
                <c:pt idx="65">
                  <c:v>-3.6240960893143249E-2</c:v>
                </c:pt>
                <c:pt idx="66">
                  <c:v>-3.1787511135561393E-2</c:v>
                </c:pt>
                <c:pt idx="67">
                  <c:v>-2.741049708873226E-2</c:v>
                </c:pt>
                <c:pt idx="68">
                  <c:v>-2.621879427559393E-2</c:v>
                </c:pt>
                <c:pt idx="69">
                  <c:v>-2.444878657962055E-2</c:v>
                </c:pt>
                <c:pt idx="70">
                  <c:v>-2.7808551053982632E-2</c:v>
                </c:pt>
                <c:pt idx="71">
                  <c:v>-2.883874616173002E-2</c:v>
                </c:pt>
                <c:pt idx="72">
                  <c:v>-2.7720082445884871E-2</c:v>
                </c:pt>
                <c:pt idx="73">
                  <c:v>-3.4169077041985067E-2</c:v>
                </c:pt>
                <c:pt idx="74">
                  <c:v>-3.8314662010711258E-2</c:v>
                </c:pt>
                <c:pt idx="75">
                  <c:v>-3.8313366718885578E-2</c:v>
                </c:pt>
                <c:pt idx="76">
                  <c:v>-3.8589131140481889E-2</c:v>
                </c:pt>
                <c:pt idx="77">
                  <c:v>-3.7704210625345257E-2</c:v>
                </c:pt>
                <c:pt idx="78">
                  <c:v>-4.0824636447134369E-2</c:v>
                </c:pt>
                <c:pt idx="79">
                  <c:v>-4.5563315800054079E-2</c:v>
                </c:pt>
                <c:pt idx="80">
                  <c:v>-4.8216234463501463E-2</c:v>
                </c:pt>
                <c:pt idx="81">
                  <c:v>-4.7563299646425118E-2</c:v>
                </c:pt>
                <c:pt idx="82">
                  <c:v>-5.5774716726328381E-2</c:v>
                </c:pt>
                <c:pt idx="83">
                  <c:v>-6.7132019779393412E-2</c:v>
                </c:pt>
                <c:pt idx="84">
                  <c:v>-7.3537438680022257E-2</c:v>
                </c:pt>
                <c:pt idx="85">
                  <c:v>-8.217031728812825E-2</c:v>
                </c:pt>
                <c:pt idx="86">
                  <c:v>-9.093125368759547E-2</c:v>
                </c:pt>
                <c:pt idx="87">
                  <c:v>-9.6697234931025181E-2</c:v>
                </c:pt>
                <c:pt idx="88">
                  <c:v>-9.9664382638902177E-2</c:v>
                </c:pt>
                <c:pt idx="89">
                  <c:v>-0.10585318722437589</c:v>
                </c:pt>
                <c:pt idx="90">
                  <c:v>-0.10832078046950221</c:v>
                </c:pt>
                <c:pt idx="91">
                  <c:v>-0.10939297421537721</c:v>
                </c:pt>
                <c:pt idx="92">
                  <c:v>-0.1097943942113237</c:v>
                </c:pt>
                <c:pt idx="93">
                  <c:v>-0.112799927661413</c:v>
                </c:pt>
                <c:pt idx="94">
                  <c:v>-0.10327177177665819</c:v>
                </c:pt>
                <c:pt idx="95">
                  <c:v>-9.2105382180550491E-2</c:v>
                </c:pt>
                <c:pt idx="96">
                  <c:v>-8.6818122989688717E-2</c:v>
                </c:pt>
                <c:pt idx="97">
                  <c:v>-7.9225381823181451E-2</c:v>
                </c:pt>
                <c:pt idx="98">
                  <c:v>-7.0738190107349053E-2</c:v>
                </c:pt>
                <c:pt idx="99">
                  <c:v>-6.9540477187480243E-2</c:v>
                </c:pt>
                <c:pt idx="100">
                  <c:v>-6.3161931368699867E-2</c:v>
                </c:pt>
                <c:pt idx="101">
                  <c:v>-5.9527763735819361E-2</c:v>
                </c:pt>
                <c:pt idx="102">
                  <c:v>-5.9855215653537158E-2</c:v>
                </c:pt>
                <c:pt idx="103">
                  <c:v>-5.7319381817471093E-2</c:v>
                </c:pt>
                <c:pt idx="104">
                  <c:v>-5.6576725707456248E-2</c:v>
                </c:pt>
                <c:pt idx="105">
                  <c:v>-5.8097121457291387E-2</c:v>
                </c:pt>
                <c:pt idx="106">
                  <c:v>-5.8691420456986533E-2</c:v>
                </c:pt>
                <c:pt idx="107">
                  <c:v>-5.379436908631146E-2</c:v>
                </c:pt>
                <c:pt idx="108">
                  <c:v>-5.532792432753518E-2</c:v>
                </c:pt>
                <c:pt idx="109">
                  <c:v>-5.1814849310710683E-2</c:v>
                </c:pt>
                <c:pt idx="110">
                  <c:v>-4.8661589981992832E-2</c:v>
                </c:pt>
                <c:pt idx="111">
                  <c:v>-4.7064651955674858E-2</c:v>
                </c:pt>
                <c:pt idx="112">
                  <c:v>-4.5494639265950973E-2</c:v>
                </c:pt>
                <c:pt idx="113">
                  <c:v>-4.7847834345139777E-2</c:v>
                </c:pt>
                <c:pt idx="114">
                  <c:v>-3.9555239838294447E-2</c:v>
                </c:pt>
                <c:pt idx="115">
                  <c:v>-3.335279680631565E-2</c:v>
                </c:pt>
                <c:pt idx="116">
                  <c:v>-2.71857343890663E-2</c:v>
                </c:pt>
                <c:pt idx="117">
                  <c:v>-2.2341680962028609E-2</c:v>
                </c:pt>
                <c:pt idx="118">
                  <c:v>-1.9087834778922421E-2</c:v>
                </c:pt>
                <c:pt idx="119">
                  <c:v>-1.8547721054190971E-2</c:v>
                </c:pt>
                <c:pt idx="120">
                  <c:v>-1.7089384786859049E-2</c:v>
                </c:pt>
                <c:pt idx="121">
                  <c:v>-1.603477460068627E-2</c:v>
                </c:pt>
                <c:pt idx="122">
                  <c:v>-1.2695265361866589E-2</c:v>
                </c:pt>
                <c:pt idx="123">
                  <c:v>-8.4690263875613625E-3</c:v>
                </c:pt>
                <c:pt idx="124">
                  <c:v>-1.112947291841581E-2</c:v>
                </c:pt>
                <c:pt idx="125">
                  <c:v>-1.5957074420392452E-2</c:v>
                </c:pt>
                <c:pt idx="126">
                  <c:v>-1.3257185742786511E-2</c:v>
                </c:pt>
                <c:pt idx="127">
                  <c:v>-1.6460127152779079E-2</c:v>
                </c:pt>
                <c:pt idx="128">
                  <c:v>-2.356832733438707E-2</c:v>
                </c:pt>
                <c:pt idx="129">
                  <c:v>-3.3642950211753571E-2</c:v>
                </c:pt>
                <c:pt idx="130">
                  <c:v>-3.8748503935131628E-2</c:v>
                </c:pt>
                <c:pt idx="131">
                  <c:v>-4.3178522294837443E-2</c:v>
                </c:pt>
                <c:pt idx="132">
                  <c:v>-4.5568084624238753E-2</c:v>
                </c:pt>
                <c:pt idx="133">
                  <c:v>-4.2976070052192353E-2</c:v>
                </c:pt>
                <c:pt idx="134">
                  <c:v>-4.3572528241414707E-2</c:v>
                </c:pt>
                <c:pt idx="135">
                  <c:v>-4.1746471963727258E-2</c:v>
                </c:pt>
                <c:pt idx="136">
                  <c:v>-3.3636365513447522E-2</c:v>
                </c:pt>
                <c:pt idx="137">
                  <c:v>-2.8913568116901461E-2</c:v>
                </c:pt>
                <c:pt idx="138">
                  <c:v>-2.5639793644304451E-2</c:v>
                </c:pt>
                <c:pt idx="139">
                  <c:v>-2.1361395452396011E-2</c:v>
                </c:pt>
                <c:pt idx="140">
                  <c:v>-1.9621983626738951E-2</c:v>
                </c:pt>
                <c:pt idx="141">
                  <c:v>-1.560607234180039E-2</c:v>
                </c:pt>
                <c:pt idx="142">
                  <c:v>-1.17488356593086E-2</c:v>
                </c:pt>
                <c:pt idx="143">
                  <c:v>-9.9118159035148645E-3</c:v>
                </c:pt>
                <c:pt idx="144">
                  <c:v>-8.9899606992850916E-3</c:v>
                </c:pt>
                <c:pt idx="145">
                  <c:v>-1.433551919405095E-2</c:v>
                </c:pt>
                <c:pt idx="146">
                  <c:v>-1.7076423277429802E-2</c:v>
                </c:pt>
                <c:pt idx="147">
                  <c:v>-1.614904061425932E-2</c:v>
                </c:pt>
                <c:pt idx="148">
                  <c:v>-1.349364317309777E-2</c:v>
                </c:pt>
                <c:pt idx="149">
                  <c:v>-1.3924451822456531E-2</c:v>
                </c:pt>
                <c:pt idx="150">
                  <c:v>-1.882462322702344E-2</c:v>
                </c:pt>
                <c:pt idx="151">
                  <c:v>-2.057422907896703E-2</c:v>
                </c:pt>
                <c:pt idx="152">
                  <c:v>-1.8798597669565431E-2</c:v>
                </c:pt>
                <c:pt idx="153">
                  <c:v>-1.6802409597682932E-2</c:v>
                </c:pt>
                <c:pt idx="154">
                  <c:v>-1.813503368067438E-2</c:v>
                </c:pt>
                <c:pt idx="155">
                  <c:v>-2.4185264538926429E-2</c:v>
                </c:pt>
                <c:pt idx="156">
                  <c:v>-3.1405580715549927E-2</c:v>
                </c:pt>
                <c:pt idx="157">
                  <c:v>-2.9000055971278849E-2</c:v>
                </c:pt>
                <c:pt idx="158">
                  <c:v>-2.4774820068452441E-2</c:v>
                </c:pt>
                <c:pt idx="159">
                  <c:v>-2.529952788816045E-2</c:v>
                </c:pt>
                <c:pt idx="160">
                  <c:v>-2.4763177594372129E-2</c:v>
                </c:pt>
                <c:pt idx="161">
                  <c:v>-2.0231068417888139E-2</c:v>
                </c:pt>
                <c:pt idx="162">
                  <c:v>-1.594136398465627E-2</c:v>
                </c:pt>
                <c:pt idx="163">
                  <c:v>-1.7983897856479549E-2</c:v>
                </c:pt>
                <c:pt idx="164">
                  <c:v>-1.7789279394742209E-2</c:v>
                </c:pt>
                <c:pt idx="165">
                  <c:v>-1.9395003136271408E-2</c:v>
                </c:pt>
                <c:pt idx="166">
                  <c:v>-1.9852582107624479E-2</c:v>
                </c:pt>
                <c:pt idx="167">
                  <c:v>-2.1536219183104069E-2</c:v>
                </c:pt>
                <c:pt idx="168">
                  <c:v>-1.7339821118863952E-2</c:v>
                </c:pt>
                <c:pt idx="169">
                  <c:v>-1.6941165705536169E-2</c:v>
                </c:pt>
                <c:pt idx="170">
                  <c:v>-1.732732713013193E-2</c:v>
                </c:pt>
                <c:pt idx="171">
                  <c:v>-1.7004645009342449E-2</c:v>
                </c:pt>
                <c:pt idx="172">
                  <c:v>-1.692527460609284E-2</c:v>
                </c:pt>
                <c:pt idx="173">
                  <c:v>-1.530488526155626E-2</c:v>
                </c:pt>
                <c:pt idx="174">
                  <c:v>-1.1663334778552531E-2</c:v>
                </c:pt>
                <c:pt idx="175">
                  <c:v>-1.2092176533529829E-2</c:v>
                </c:pt>
                <c:pt idx="176">
                  <c:v>-1.4189056520993259E-2</c:v>
                </c:pt>
                <c:pt idx="177">
                  <c:v>-1.602096127171438E-2</c:v>
                </c:pt>
                <c:pt idx="178">
                  <c:v>-1.7095040018876091E-2</c:v>
                </c:pt>
                <c:pt idx="179">
                  <c:v>-1.5139846820703389E-2</c:v>
                </c:pt>
                <c:pt idx="180">
                  <c:v>-1.249408905149582E-2</c:v>
                </c:pt>
                <c:pt idx="181">
                  <c:v>-1.2436715846300791E-2</c:v>
                </c:pt>
                <c:pt idx="182">
                  <c:v>-1.072684058694659E-2</c:v>
                </c:pt>
                <c:pt idx="183">
                  <c:v>-1.028610848064135E-2</c:v>
                </c:pt>
                <c:pt idx="184">
                  <c:v>-1.1201983986326561E-2</c:v>
                </c:pt>
                <c:pt idx="185">
                  <c:v>-1.410454099353925E-2</c:v>
                </c:pt>
                <c:pt idx="186">
                  <c:v>-1.357427894404044E-2</c:v>
                </c:pt>
                <c:pt idx="187">
                  <c:v>-1.355825137816586E-2</c:v>
                </c:pt>
                <c:pt idx="188">
                  <c:v>-1.137479467616895E-2</c:v>
                </c:pt>
                <c:pt idx="189">
                  <c:v>-8.4080057901977836E-3</c:v>
                </c:pt>
                <c:pt idx="190">
                  <c:v>-6.7767352428586662E-3</c:v>
                </c:pt>
                <c:pt idx="191">
                  <c:v>-7.5663440299883252E-3</c:v>
                </c:pt>
                <c:pt idx="192">
                  <c:v>-8.2594891719589072E-3</c:v>
                </c:pt>
                <c:pt idx="193">
                  <c:v>-7.3714662935173807E-3</c:v>
                </c:pt>
                <c:pt idx="194">
                  <c:v>-6.9077735933963007E-3</c:v>
                </c:pt>
                <c:pt idx="195">
                  <c:v>-9.1787678543701241E-3</c:v>
                </c:pt>
                <c:pt idx="196">
                  <c:v>-1.101954765651683E-2</c:v>
                </c:pt>
                <c:pt idx="197">
                  <c:v>-1.1775427709558479E-2</c:v>
                </c:pt>
                <c:pt idx="198">
                  <c:v>-1.199347818139907E-2</c:v>
                </c:pt>
                <c:pt idx="199">
                  <c:v>-1.2834432429629601E-2</c:v>
                </c:pt>
                <c:pt idx="200">
                  <c:v>-1.508989978594759E-2</c:v>
                </c:pt>
                <c:pt idx="201">
                  <c:v>-1.6282974058945451E-2</c:v>
                </c:pt>
                <c:pt idx="202">
                  <c:v>-1.5607018872611671E-2</c:v>
                </c:pt>
                <c:pt idx="203">
                  <c:v>-1.4577868169556391E-2</c:v>
                </c:pt>
                <c:pt idx="204">
                  <c:v>-1.5279499312564381E-2</c:v>
                </c:pt>
                <c:pt idx="205">
                  <c:v>-1.539766263389747E-2</c:v>
                </c:pt>
                <c:pt idx="206">
                  <c:v>-1.353143010270451E-2</c:v>
                </c:pt>
                <c:pt idx="207">
                  <c:v>-1.3656185792430751E-2</c:v>
                </c:pt>
                <c:pt idx="208">
                  <c:v>-1.2467928409639459E-2</c:v>
                </c:pt>
                <c:pt idx="209">
                  <c:v>-9.8216029418923163E-3</c:v>
                </c:pt>
                <c:pt idx="210">
                  <c:v>-6.5656720306142271E-3</c:v>
                </c:pt>
                <c:pt idx="211">
                  <c:v>-6.9403016168829582E-3</c:v>
                </c:pt>
                <c:pt idx="212">
                  <c:v>-8.2864185565068461E-3</c:v>
                </c:pt>
                <c:pt idx="213">
                  <c:v>-7.1881858714523362E-3</c:v>
                </c:pt>
                <c:pt idx="214">
                  <c:v>-8.2234218649602075E-3</c:v>
                </c:pt>
                <c:pt idx="215">
                  <c:v>-9.6359357885646788E-3</c:v>
                </c:pt>
                <c:pt idx="216">
                  <c:v>-1.285995028008825E-2</c:v>
                </c:pt>
                <c:pt idx="217">
                  <c:v>-1.169127756772166E-2</c:v>
                </c:pt>
                <c:pt idx="218">
                  <c:v>-1.0399251897721319E-2</c:v>
                </c:pt>
                <c:pt idx="219">
                  <c:v>-1.04502281649615E-2</c:v>
                </c:pt>
                <c:pt idx="220">
                  <c:v>-1.1067103212160961E-2</c:v>
                </c:pt>
                <c:pt idx="221">
                  <c:v>-1.131548993190608E-2</c:v>
                </c:pt>
                <c:pt idx="222">
                  <c:v>-1.062856478707512E-2</c:v>
                </c:pt>
                <c:pt idx="223">
                  <c:v>-1.110745649034767E-2</c:v>
                </c:pt>
                <c:pt idx="224">
                  <c:v>-9.7996300237762936E-3</c:v>
                </c:pt>
                <c:pt idx="225">
                  <c:v>-1.1449579724637581E-2</c:v>
                </c:pt>
                <c:pt idx="226">
                  <c:v>-1.7439806279639439E-2</c:v>
                </c:pt>
                <c:pt idx="227">
                  <c:v>-1.8535647129607501E-2</c:v>
                </c:pt>
                <c:pt idx="228">
                  <c:v>-1.49933343414835E-2</c:v>
                </c:pt>
                <c:pt idx="229">
                  <c:v>-1.4193894940525311E-2</c:v>
                </c:pt>
                <c:pt idx="230">
                  <c:v>-1.470721265244544E-2</c:v>
                </c:pt>
                <c:pt idx="231">
                  <c:v>-1.410820623916623E-2</c:v>
                </c:pt>
                <c:pt idx="232">
                  <c:v>-1.6195679333042851E-2</c:v>
                </c:pt>
                <c:pt idx="233">
                  <c:v>-1.7614395134981371E-2</c:v>
                </c:pt>
                <c:pt idx="234">
                  <c:v>-1.7391573477421061E-2</c:v>
                </c:pt>
                <c:pt idx="235">
                  <c:v>-1.5464523524559921E-2</c:v>
                </c:pt>
                <c:pt idx="236">
                  <c:v>-1.3639180888138241E-2</c:v>
                </c:pt>
                <c:pt idx="237">
                  <c:v>-1.2172847893809581E-2</c:v>
                </c:pt>
                <c:pt idx="238">
                  <c:v>-1.126067499746687E-2</c:v>
                </c:pt>
                <c:pt idx="239">
                  <c:v>-1.2808624923571609E-2</c:v>
                </c:pt>
                <c:pt idx="240">
                  <c:v>-1.08456436933985E-2</c:v>
                </c:pt>
                <c:pt idx="241">
                  <c:v>-1.0170193421934339E-2</c:v>
                </c:pt>
                <c:pt idx="242">
                  <c:v>-9.747856889209372E-3</c:v>
                </c:pt>
                <c:pt idx="243">
                  <c:v>-1.288232048454444E-2</c:v>
                </c:pt>
                <c:pt idx="244">
                  <c:v>-1.4233708944381871E-2</c:v>
                </c:pt>
                <c:pt idx="245">
                  <c:v>-1.6732066003971958E-2</c:v>
                </c:pt>
                <c:pt idx="246">
                  <c:v>-1.6379792114711009E-2</c:v>
                </c:pt>
                <c:pt idx="247">
                  <c:v>-1.7140061227550879E-2</c:v>
                </c:pt>
                <c:pt idx="248">
                  <c:v>-1.776147565149264E-2</c:v>
                </c:pt>
                <c:pt idx="249">
                  <c:v>-1.6648715070666509E-2</c:v>
                </c:pt>
                <c:pt idx="250">
                  <c:v>-1.5615350173923759E-2</c:v>
                </c:pt>
                <c:pt idx="251">
                  <c:v>-1.2394035545663779E-2</c:v>
                </c:pt>
                <c:pt idx="252">
                  <c:v>-1.052101857748328E-2</c:v>
                </c:pt>
                <c:pt idx="253">
                  <c:v>-1.201949831449149E-2</c:v>
                </c:pt>
                <c:pt idx="254">
                  <c:v>-1.2987128521269729E-2</c:v>
                </c:pt>
                <c:pt idx="255">
                  <c:v>-1.0963668007496751E-2</c:v>
                </c:pt>
                <c:pt idx="256">
                  <c:v>-1.519676209754754E-2</c:v>
                </c:pt>
                <c:pt idx="257">
                  <c:v>-1.7955702542511831E-2</c:v>
                </c:pt>
                <c:pt idx="258">
                  <c:v>-1.542831652276749E-2</c:v>
                </c:pt>
                <c:pt idx="259">
                  <c:v>-1.3405971401883781E-2</c:v>
                </c:pt>
                <c:pt idx="260">
                  <c:v>-1.466053248178553E-2</c:v>
                </c:pt>
                <c:pt idx="261">
                  <c:v>-1.598976000392251E-2</c:v>
                </c:pt>
                <c:pt idx="262">
                  <c:v>-1.5713593291805342E-2</c:v>
                </c:pt>
                <c:pt idx="263">
                  <c:v>-1.655470568075279E-2</c:v>
                </c:pt>
                <c:pt idx="264">
                  <c:v>-2.0301565687042021E-2</c:v>
                </c:pt>
                <c:pt idx="265">
                  <c:v>-2.005995977979283E-2</c:v>
                </c:pt>
                <c:pt idx="266">
                  <c:v>-1.905113821145062E-2</c:v>
                </c:pt>
                <c:pt idx="267">
                  <c:v>-1.706084965705261E-2</c:v>
                </c:pt>
                <c:pt idx="268">
                  <c:v>-1.6671300476406359E-2</c:v>
                </c:pt>
                <c:pt idx="269">
                  <c:v>-1.6551558482311261E-2</c:v>
                </c:pt>
                <c:pt idx="270">
                  <c:v>-1.790085528003987E-2</c:v>
                </c:pt>
                <c:pt idx="271">
                  <c:v>-1.6380281913663731E-2</c:v>
                </c:pt>
                <c:pt idx="272">
                  <c:v>-1.5890043506981231E-2</c:v>
                </c:pt>
                <c:pt idx="273">
                  <c:v>-1.4464441889682119E-2</c:v>
                </c:pt>
                <c:pt idx="274">
                  <c:v>-1.347957445623375E-2</c:v>
                </c:pt>
                <c:pt idx="275">
                  <c:v>-1.186938646473301E-2</c:v>
                </c:pt>
                <c:pt idx="276">
                  <c:v>-1.0167736354248421E-2</c:v>
                </c:pt>
                <c:pt idx="277">
                  <c:v>-9.5956262970822766E-3</c:v>
                </c:pt>
                <c:pt idx="278">
                  <c:v>-1.170857262593103E-2</c:v>
                </c:pt>
                <c:pt idx="279">
                  <c:v>-1.1018509606045491E-2</c:v>
                </c:pt>
                <c:pt idx="280">
                  <c:v>-1.1164017832593119E-2</c:v>
                </c:pt>
                <c:pt idx="281">
                  <c:v>-1.1644618407888999E-2</c:v>
                </c:pt>
                <c:pt idx="282">
                  <c:v>-9.1303125595306317E-3</c:v>
                </c:pt>
                <c:pt idx="283">
                  <c:v>-9.9395734692227129E-3</c:v>
                </c:pt>
                <c:pt idx="284">
                  <c:v>-8.5373325650523659E-3</c:v>
                </c:pt>
                <c:pt idx="285">
                  <c:v>-7.6466141314838346E-3</c:v>
                </c:pt>
                <c:pt idx="286">
                  <c:v>-1.166362866172161E-2</c:v>
                </c:pt>
                <c:pt idx="287">
                  <c:v>-1.387927120447773E-2</c:v>
                </c:pt>
                <c:pt idx="288">
                  <c:v>-1.551585405064991E-2</c:v>
                </c:pt>
                <c:pt idx="289">
                  <c:v>-1.7767398232886322E-2</c:v>
                </c:pt>
                <c:pt idx="290">
                  <c:v>-1.5679908654563469E-2</c:v>
                </c:pt>
                <c:pt idx="291">
                  <c:v>-1.5093806652395731E-2</c:v>
                </c:pt>
                <c:pt idx="292">
                  <c:v>-1.226881122584743E-2</c:v>
                </c:pt>
                <c:pt idx="293">
                  <c:v>-1.082472371649938E-2</c:v>
                </c:pt>
                <c:pt idx="294">
                  <c:v>-1.3128288155150479E-2</c:v>
                </c:pt>
                <c:pt idx="295">
                  <c:v>-1.4965935511786981E-2</c:v>
                </c:pt>
                <c:pt idx="296">
                  <c:v>-1.8309237467141401E-2</c:v>
                </c:pt>
                <c:pt idx="297">
                  <c:v>-1.7998552288754441E-2</c:v>
                </c:pt>
                <c:pt idx="298">
                  <c:v>-1.7928502438444339E-2</c:v>
                </c:pt>
                <c:pt idx="299">
                  <c:v>-1.7789544855363819E-2</c:v>
                </c:pt>
                <c:pt idx="300">
                  <c:v>-1.754462752926933E-2</c:v>
                </c:pt>
                <c:pt idx="301">
                  <c:v>-1.6125354772895541E-2</c:v>
                </c:pt>
                <c:pt idx="302">
                  <c:v>-1.5891198413454311E-2</c:v>
                </c:pt>
                <c:pt idx="303">
                  <c:v>-1.6764078980305269E-2</c:v>
                </c:pt>
                <c:pt idx="304">
                  <c:v>-1.300982014482093E-2</c:v>
                </c:pt>
                <c:pt idx="305">
                  <c:v>-1.0186702486516741E-2</c:v>
                </c:pt>
                <c:pt idx="306">
                  <c:v>-1.063044834020677E-2</c:v>
                </c:pt>
                <c:pt idx="307">
                  <c:v>-1.367127301642425E-2</c:v>
                </c:pt>
                <c:pt idx="308">
                  <c:v>-1.367806222423716E-2</c:v>
                </c:pt>
                <c:pt idx="309">
                  <c:v>-1.5113829139193079E-2</c:v>
                </c:pt>
                <c:pt idx="310">
                  <c:v>-1.270631014537275E-2</c:v>
                </c:pt>
                <c:pt idx="311">
                  <c:v>-7.6206216162062936E-3</c:v>
                </c:pt>
                <c:pt idx="312">
                  <c:v>-4.8624192492417624E-3</c:v>
                </c:pt>
                <c:pt idx="313">
                  <c:v>-4.4818936578612818E-3</c:v>
                </c:pt>
                <c:pt idx="314">
                  <c:v>-7.0034825412389886E-3</c:v>
                </c:pt>
                <c:pt idx="315">
                  <c:v>-7.4235322591120739E-3</c:v>
                </c:pt>
                <c:pt idx="316">
                  <c:v>-7.1303344882476718E-3</c:v>
                </c:pt>
                <c:pt idx="317">
                  <c:v>-1.151293232612559E-2</c:v>
                </c:pt>
                <c:pt idx="318">
                  <c:v>-1.6424216516721071E-2</c:v>
                </c:pt>
                <c:pt idx="319">
                  <c:v>-1.549090739707398E-2</c:v>
                </c:pt>
                <c:pt idx="320">
                  <c:v>-1.8099235189710551E-2</c:v>
                </c:pt>
                <c:pt idx="321">
                  <c:v>-1.77457461449026E-2</c:v>
                </c:pt>
                <c:pt idx="322">
                  <c:v>-1.4931275771565909E-2</c:v>
                </c:pt>
                <c:pt idx="323">
                  <c:v>-1.082779648371481E-2</c:v>
                </c:pt>
                <c:pt idx="324">
                  <c:v>-1.154355292461798E-2</c:v>
                </c:pt>
                <c:pt idx="325">
                  <c:v>-7.6670339685005456E-3</c:v>
                </c:pt>
                <c:pt idx="326">
                  <c:v>-7.8155250604322844E-3</c:v>
                </c:pt>
                <c:pt idx="327">
                  <c:v>-1.0215905161425631E-2</c:v>
                </c:pt>
                <c:pt idx="328">
                  <c:v>-9.612298551611791E-3</c:v>
                </c:pt>
                <c:pt idx="329">
                  <c:v>-1.353368949640428E-2</c:v>
                </c:pt>
                <c:pt idx="330">
                  <c:v>-1.537656781810043E-2</c:v>
                </c:pt>
                <c:pt idx="331">
                  <c:v>-1.8973928295940069E-2</c:v>
                </c:pt>
                <c:pt idx="332">
                  <c:v>-1.9770914757114899E-2</c:v>
                </c:pt>
                <c:pt idx="333">
                  <c:v>-2.159647167234682E-2</c:v>
                </c:pt>
                <c:pt idx="334">
                  <c:v>-2.3137762095514939E-2</c:v>
                </c:pt>
                <c:pt idx="335">
                  <c:v>-2.0338017915802541E-2</c:v>
                </c:pt>
                <c:pt idx="336">
                  <c:v>-1.876900737148688E-2</c:v>
                </c:pt>
                <c:pt idx="337">
                  <c:v>-1.01805472861838E-2</c:v>
                </c:pt>
                <c:pt idx="338">
                  <c:v>-1.028552888876536E-2</c:v>
                </c:pt>
                <c:pt idx="339">
                  <c:v>-1.0435081352530341E-2</c:v>
                </c:pt>
                <c:pt idx="340">
                  <c:v>-1.379990981578277E-2</c:v>
                </c:pt>
                <c:pt idx="341">
                  <c:v>-1.827830094188785E-2</c:v>
                </c:pt>
                <c:pt idx="342">
                  <c:v>-2.0323462222837329E-2</c:v>
                </c:pt>
                <c:pt idx="343">
                  <c:v>-1.869438696941992E-2</c:v>
                </c:pt>
                <c:pt idx="344">
                  <c:v>-1.6829983540050501E-2</c:v>
                </c:pt>
                <c:pt idx="345">
                  <c:v>-1.605318201109291E-2</c:v>
                </c:pt>
                <c:pt idx="346">
                  <c:v>-1.4094368830450401E-2</c:v>
                </c:pt>
                <c:pt idx="347">
                  <c:v>-1.1124103515329831E-2</c:v>
                </c:pt>
                <c:pt idx="348">
                  <c:v>-1.1001883864274109E-2</c:v>
                </c:pt>
                <c:pt idx="349">
                  <c:v>-1.089677942965502E-2</c:v>
                </c:pt>
                <c:pt idx="350">
                  <c:v>-8.6254391342244809E-3</c:v>
                </c:pt>
                <c:pt idx="351">
                  <c:v>-6.5872712097708678E-3</c:v>
                </c:pt>
                <c:pt idx="352">
                  <c:v>-7.3926403394079711E-3</c:v>
                </c:pt>
                <c:pt idx="353">
                  <c:v>-8.3619926332370517E-3</c:v>
                </c:pt>
                <c:pt idx="354">
                  <c:v>-9.4871881216445249E-3</c:v>
                </c:pt>
                <c:pt idx="355">
                  <c:v>-1.3123615693344651E-2</c:v>
                </c:pt>
                <c:pt idx="356">
                  <c:v>-1.255977035335063E-2</c:v>
                </c:pt>
                <c:pt idx="357">
                  <c:v>-1.814377759960072E-2</c:v>
                </c:pt>
                <c:pt idx="358">
                  <c:v>-1.8455149316747899E-2</c:v>
                </c:pt>
                <c:pt idx="359">
                  <c:v>-2.128813247101443E-2</c:v>
                </c:pt>
                <c:pt idx="360">
                  <c:v>-2.043865649057729E-2</c:v>
                </c:pt>
                <c:pt idx="361">
                  <c:v>-2.1560076948207212E-2</c:v>
                </c:pt>
                <c:pt idx="362">
                  <c:v>-2.3114798680666529E-2</c:v>
                </c:pt>
                <c:pt idx="363">
                  <c:v>-1.857223372828895E-2</c:v>
                </c:pt>
                <c:pt idx="364">
                  <c:v>-1.5735729144962959E-2</c:v>
                </c:pt>
                <c:pt idx="365">
                  <c:v>-1.6498301114574319E-2</c:v>
                </c:pt>
                <c:pt idx="366">
                  <c:v>-1.5269414464531641E-2</c:v>
                </c:pt>
                <c:pt idx="367">
                  <c:v>-1.6087670334662511E-2</c:v>
                </c:pt>
                <c:pt idx="368">
                  <c:v>-1.4949507192528071E-2</c:v>
                </c:pt>
                <c:pt idx="369">
                  <c:v>-1.35621456361288E-2</c:v>
                </c:pt>
                <c:pt idx="370">
                  <c:v>-1.9349295726708859E-2</c:v>
                </c:pt>
                <c:pt idx="371">
                  <c:v>-2.1903195790045491E-2</c:v>
                </c:pt>
                <c:pt idx="372">
                  <c:v>-2.238896413865658E-2</c:v>
                </c:pt>
                <c:pt idx="373">
                  <c:v>-2.1208452076832821E-2</c:v>
                </c:pt>
                <c:pt idx="374">
                  <c:v>-2.0810736539983311E-2</c:v>
                </c:pt>
                <c:pt idx="375">
                  <c:v>-2.0234184669410901E-2</c:v>
                </c:pt>
                <c:pt idx="376">
                  <c:v>-1.8531422248292441E-2</c:v>
                </c:pt>
                <c:pt idx="377">
                  <c:v>-1.6490669760910098E-2</c:v>
                </c:pt>
                <c:pt idx="378">
                  <c:v>-1.5063485904309891E-2</c:v>
                </c:pt>
                <c:pt idx="379">
                  <c:v>-1.9085427026231359E-2</c:v>
                </c:pt>
                <c:pt idx="380">
                  <c:v>-2.5623530781678928E-2</c:v>
                </c:pt>
                <c:pt idx="381">
                  <c:v>-2.7173232204292359E-2</c:v>
                </c:pt>
                <c:pt idx="382">
                  <c:v>-3.1291097635454027E-2</c:v>
                </c:pt>
                <c:pt idx="383">
                  <c:v>-2.8254628856877219E-2</c:v>
                </c:pt>
                <c:pt idx="384">
                  <c:v>-2.5099925270151431E-2</c:v>
                </c:pt>
                <c:pt idx="385">
                  <c:v>-2.4504254909710591E-2</c:v>
                </c:pt>
                <c:pt idx="386">
                  <c:v>-2.8328568045585811E-2</c:v>
                </c:pt>
                <c:pt idx="387">
                  <c:v>-2.546587220093717E-2</c:v>
                </c:pt>
                <c:pt idx="388">
                  <c:v>-2.1881747488984221E-2</c:v>
                </c:pt>
                <c:pt idx="389">
                  <c:v>-1.9011040365514691E-2</c:v>
                </c:pt>
                <c:pt idx="390">
                  <c:v>-2.5151412026767319E-2</c:v>
                </c:pt>
                <c:pt idx="391">
                  <c:v>-2.2902034024538911E-2</c:v>
                </c:pt>
                <c:pt idx="392">
                  <c:v>-2.339960524618143E-2</c:v>
                </c:pt>
                <c:pt idx="393">
                  <c:v>-2.07046220902357E-2</c:v>
                </c:pt>
                <c:pt idx="394">
                  <c:v>-1.8786092062115751E-2</c:v>
                </c:pt>
                <c:pt idx="395">
                  <c:v>-1.7436637701067861E-2</c:v>
                </c:pt>
                <c:pt idx="396">
                  <c:v>-1.5379142454249199E-2</c:v>
                </c:pt>
                <c:pt idx="397">
                  <c:v>-1.591948495334005E-2</c:v>
                </c:pt>
                <c:pt idx="398">
                  <c:v>-2.0432996366620531E-2</c:v>
                </c:pt>
                <c:pt idx="399">
                  <c:v>-2.2507061934787919E-2</c:v>
                </c:pt>
                <c:pt idx="400">
                  <c:v>-2.1810817152749899E-2</c:v>
                </c:pt>
                <c:pt idx="401">
                  <c:v>-1.9351169910895478E-2</c:v>
                </c:pt>
                <c:pt idx="402">
                  <c:v>-1.9831109597608639E-2</c:v>
                </c:pt>
                <c:pt idx="403">
                  <c:v>-1.766494687865474E-2</c:v>
                </c:pt>
                <c:pt idx="404">
                  <c:v>-1.548674220801117E-2</c:v>
                </c:pt>
                <c:pt idx="405">
                  <c:v>-2.0027269309414761E-2</c:v>
                </c:pt>
                <c:pt idx="406">
                  <c:v>-2.1395443204525341E-2</c:v>
                </c:pt>
                <c:pt idx="407">
                  <c:v>-2.2230796147792591E-2</c:v>
                </c:pt>
                <c:pt idx="408">
                  <c:v>-1.4168061645217479E-2</c:v>
                </c:pt>
                <c:pt idx="409">
                  <c:v>-1.395528586789715E-2</c:v>
                </c:pt>
                <c:pt idx="410">
                  <c:v>-1.5076400934532511E-2</c:v>
                </c:pt>
                <c:pt idx="411">
                  <c:v>-1.7355877443279089E-2</c:v>
                </c:pt>
                <c:pt idx="412">
                  <c:v>-1.8056609496841639E-2</c:v>
                </c:pt>
                <c:pt idx="413">
                  <c:v>-1.730713154362765E-2</c:v>
                </c:pt>
                <c:pt idx="414">
                  <c:v>-1.5690944230023741E-2</c:v>
                </c:pt>
                <c:pt idx="415">
                  <c:v>-1.730438627503832E-2</c:v>
                </c:pt>
                <c:pt idx="416">
                  <c:v>-1.8077823876301129E-2</c:v>
                </c:pt>
                <c:pt idx="417">
                  <c:v>-1.6894153073268039E-2</c:v>
                </c:pt>
                <c:pt idx="418">
                  <c:v>-2.0615536197528209E-2</c:v>
                </c:pt>
                <c:pt idx="419">
                  <c:v>-1.638591189352755E-2</c:v>
                </c:pt>
                <c:pt idx="420">
                  <c:v>-1.7379869358861631E-2</c:v>
                </c:pt>
                <c:pt idx="421">
                  <c:v>-2.2518391481061391E-2</c:v>
                </c:pt>
                <c:pt idx="422">
                  <c:v>-1.8692251474129541E-2</c:v>
                </c:pt>
                <c:pt idx="423">
                  <c:v>-1.5816242191705989E-2</c:v>
                </c:pt>
                <c:pt idx="424">
                  <c:v>-1.781626621711719E-2</c:v>
                </c:pt>
                <c:pt idx="425">
                  <c:v>-2.1640138013141061E-2</c:v>
                </c:pt>
                <c:pt idx="426">
                  <c:v>-2.5396317205070181E-2</c:v>
                </c:pt>
                <c:pt idx="427">
                  <c:v>-2.3000584718319509E-2</c:v>
                </c:pt>
                <c:pt idx="428">
                  <c:v>-2.274798111265534E-2</c:v>
                </c:pt>
                <c:pt idx="429">
                  <c:v>-1.8716264796560359E-2</c:v>
                </c:pt>
                <c:pt idx="430">
                  <c:v>-1.9702604002550909E-2</c:v>
                </c:pt>
                <c:pt idx="431">
                  <c:v>-2.3381515716348229E-2</c:v>
                </c:pt>
                <c:pt idx="432">
                  <c:v>-2.235669087998823E-2</c:v>
                </c:pt>
                <c:pt idx="433">
                  <c:v>-1.7781567383793349E-2</c:v>
                </c:pt>
                <c:pt idx="434">
                  <c:v>-2.107188276706522E-2</c:v>
                </c:pt>
                <c:pt idx="435">
                  <c:v>-2.561795649333978E-2</c:v>
                </c:pt>
                <c:pt idx="436">
                  <c:v>-2.2431120738005881E-2</c:v>
                </c:pt>
                <c:pt idx="437">
                  <c:v>-2.302618016768887E-2</c:v>
                </c:pt>
                <c:pt idx="438">
                  <c:v>-2.388989550322641E-2</c:v>
                </c:pt>
                <c:pt idx="439">
                  <c:v>-1.9831618981841839E-2</c:v>
                </c:pt>
                <c:pt idx="440">
                  <c:v>-1.422920701045843E-2</c:v>
                </c:pt>
                <c:pt idx="441">
                  <c:v>-1.299466082005276E-2</c:v>
                </c:pt>
                <c:pt idx="442">
                  <c:v>-1.2994966936056311E-2</c:v>
                </c:pt>
                <c:pt idx="443">
                  <c:v>-1.15537425661179E-2</c:v>
                </c:pt>
                <c:pt idx="444">
                  <c:v>-1.1742070033156631E-2</c:v>
                </c:pt>
                <c:pt idx="445">
                  <c:v>-1.464105782995003E-2</c:v>
                </c:pt>
                <c:pt idx="446">
                  <c:v>-1.05659933440766E-2</c:v>
                </c:pt>
                <c:pt idx="447">
                  <c:v>-1.0979561741440059E-2</c:v>
                </c:pt>
                <c:pt idx="448">
                  <c:v>-1.6374532381837531E-2</c:v>
                </c:pt>
                <c:pt idx="449">
                  <c:v>-9.9381472555777808E-3</c:v>
                </c:pt>
                <c:pt idx="450">
                  <c:v>-1.023794219926989E-2</c:v>
                </c:pt>
                <c:pt idx="451">
                  <c:v>-1.3823463635279211E-2</c:v>
                </c:pt>
                <c:pt idx="452">
                  <c:v>-1.531407167175983E-2</c:v>
                </c:pt>
                <c:pt idx="453">
                  <c:v>-1.3201064539119969E-2</c:v>
                </c:pt>
                <c:pt idx="454">
                  <c:v>-1.6214944064777932E-2</c:v>
                </c:pt>
                <c:pt idx="455">
                  <c:v>-1.7928190415570561E-2</c:v>
                </c:pt>
                <c:pt idx="456">
                  <c:v>-1.6077935900456669E-2</c:v>
                </c:pt>
                <c:pt idx="457">
                  <c:v>-1.5537482001837501E-2</c:v>
                </c:pt>
                <c:pt idx="458">
                  <c:v>-1.11254255424705E-2</c:v>
                </c:pt>
                <c:pt idx="459">
                  <c:v>-1.3141810938576651E-2</c:v>
                </c:pt>
                <c:pt idx="460">
                  <c:v>-1.1008076719386471E-2</c:v>
                </c:pt>
                <c:pt idx="461">
                  <c:v>-4.7490376967317784E-3</c:v>
                </c:pt>
                <c:pt idx="462">
                  <c:v>-6.0672096584677851E-3</c:v>
                </c:pt>
                <c:pt idx="463">
                  <c:v>-1.134892330902915E-2</c:v>
                </c:pt>
                <c:pt idx="464">
                  <c:v>-8.9325088324953977E-3</c:v>
                </c:pt>
                <c:pt idx="465">
                  <c:v>-1.123643209721184E-2</c:v>
                </c:pt>
                <c:pt idx="466">
                  <c:v>-7.7703877864669967E-3</c:v>
                </c:pt>
                <c:pt idx="467">
                  <c:v>-3.470258737919943E-3</c:v>
                </c:pt>
                <c:pt idx="468">
                  <c:v>-5.9479395860131202E-3</c:v>
                </c:pt>
                <c:pt idx="469">
                  <c:v>-8.3348296636123788E-3</c:v>
                </c:pt>
                <c:pt idx="470">
                  <c:v>-1.4606623178698231E-2</c:v>
                </c:pt>
                <c:pt idx="471">
                  <c:v>-1.3686140948850921E-2</c:v>
                </c:pt>
                <c:pt idx="472">
                  <c:v>-1.034469243627912E-2</c:v>
                </c:pt>
                <c:pt idx="473">
                  <c:v>-1.516255374649045E-2</c:v>
                </c:pt>
                <c:pt idx="474">
                  <c:v>-1.364701317966773E-2</c:v>
                </c:pt>
                <c:pt idx="475">
                  <c:v>-2.1260634345124419E-2</c:v>
                </c:pt>
                <c:pt idx="476">
                  <c:v>-2.4265101279404701E-2</c:v>
                </c:pt>
                <c:pt idx="477">
                  <c:v>-2.5651365568327811E-2</c:v>
                </c:pt>
                <c:pt idx="478">
                  <c:v>-2.7415369173646651E-2</c:v>
                </c:pt>
                <c:pt idx="479">
                  <c:v>-2.0685417151736111E-2</c:v>
                </c:pt>
                <c:pt idx="480">
                  <c:v>-1.8758402716094542E-2</c:v>
                </c:pt>
                <c:pt idx="481">
                  <c:v>-1.5819521921442561E-2</c:v>
                </c:pt>
                <c:pt idx="482">
                  <c:v>-9.8149698561730177E-3</c:v>
                </c:pt>
                <c:pt idx="483">
                  <c:v>-1.021355085410796E-2</c:v>
                </c:pt>
                <c:pt idx="484">
                  <c:v>-9.6127620703612762E-3</c:v>
                </c:pt>
                <c:pt idx="485">
                  <c:v>-1.155471469207757E-2</c:v>
                </c:pt>
                <c:pt idx="486">
                  <c:v>-1.142004796407557E-2</c:v>
                </c:pt>
                <c:pt idx="487">
                  <c:v>-1.320249949292113E-2</c:v>
                </c:pt>
                <c:pt idx="488">
                  <c:v>-1.6362249081616209E-2</c:v>
                </c:pt>
                <c:pt idx="489">
                  <c:v>-1.503860544391581E-2</c:v>
                </c:pt>
                <c:pt idx="490">
                  <c:v>-8.1274472798434725E-3</c:v>
                </c:pt>
                <c:pt idx="491">
                  <c:v>-9.5323721969185361E-3</c:v>
                </c:pt>
                <c:pt idx="492">
                  <c:v>-1.061192914667136E-2</c:v>
                </c:pt>
                <c:pt idx="493">
                  <c:v>-1.232550449445189E-2</c:v>
                </c:pt>
                <c:pt idx="494">
                  <c:v>-1.3052261447909511E-2</c:v>
                </c:pt>
                <c:pt idx="495">
                  <c:v>-1.2881058868188969E-2</c:v>
                </c:pt>
                <c:pt idx="496">
                  <c:v>-1.6520849879434679E-2</c:v>
                </c:pt>
                <c:pt idx="497">
                  <c:v>-1.1182764408604299E-2</c:v>
                </c:pt>
                <c:pt idx="498">
                  <c:v>-9.8149477576271061E-3</c:v>
                </c:pt>
                <c:pt idx="499">
                  <c:v>-1.173997832437082E-2</c:v>
                </c:pt>
                <c:pt idx="500">
                  <c:v>-1.0055455948839919E-2</c:v>
                </c:pt>
                <c:pt idx="501">
                  <c:v>-8.1021187880084503E-3</c:v>
                </c:pt>
                <c:pt idx="502">
                  <c:v>-5.1466452354246026E-3</c:v>
                </c:pt>
                <c:pt idx="503">
                  <c:v>-7.9924964172530411E-3</c:v>
                </c:pt>
                <c:pt idx="504">
                  <c:v>-9.485975499407032E-3</c:v>
                </c:pt>
                <c:pt idx="505">
                  <c:v>-6.0120180123622337E-3</c:v>
                </c:pt>
                <c:pt idx="506">
                  <c:v>-6.8122865197470664E-3</c:v>
                </c:pt>
                <c:pt idx="507">
                  <c:v>-3.2511877797350651E-3</c:v>
                </c:pt>
                <c:pt idx="508">
                  <c:v>-4.2127796667235711E-3</c:v>
                </c:pt>
                <c:pt idx="509">
                  <c:v>-5.5006245612335414E-3</c:v>
                </c:pt>
                <c:pt idx="510">
                  <c:v>-1.95461371506048E-3</c:v>
                </c:pt>
                <c:pt idx="511">
                  <c:v>-2.2925185574564398E-3</c:v>
                </c:pt>
                <c:pt idx="512">
                  <c:v>-3.618118425578104E-3</c:v>
                </c:pt>
                <c:pt idx="513">
                  <c:v>-3.8624742879745599E-3</c:v>
                </c:pt>
                <c:pt idx="514">
                  <c:v>-7.385622998089929E-3</c:v>
                </c:pt>
                <c:pt idx="515">
                  <c:v>-3.468564958135439E-3</c:v>
                </c:pt>
                <c:pt idx="516">
                  <c:v>-1.1276213804943429E-3</c:v>
                </c:pt>
                <c:pt idx="517">
                  <c:v>-3.5607692935211402E-3</c:v>
                </c:pt>
                <c:pt idx="518">
                  <c:v>-4.9676942039405276E-3</c:v>
                </c:pt>
                <c:pt idx="519">
                  <c:v>-4.3106860808825179E-3</c:v>
                </c:pt>
                <c:pt idx="520">
                  <c:v>2.1331779947852199E-4</c:v>
                </c:pt>
                <c:pt idx="521">
                  <c:v>-9.0769202596838704E-3</c:v>
                </c:pt>
                <c:pt idx="522">
                  <c:v>-1.0230209853653799E-2</c:v>
                </c:pt>
                <c:pt idx="523">
                  <c:v>-1.223898658994352E-2</c:v>
                </c:pt>
                <c:pt idx="524">
                  <c:v>-1.3421592232421609E-2</c:v>
                </c:pt>
                <c:pt idx="525">
                  <c:v>-1.276877229553644E-2</c:v>
                </c:pt>
                <c:pt idx="526">
                  <c:v>-1.0192167647947959E-2</c:v>
                </c:pt>
                <c:pt idx="527">
                  <c:v>-9.3333129831488469E-3</c:v>
                </c:pt>
                <c:pt idx="528">
                  <c:v>-1.236206426064768E-2</c:v>
                </c:pt>
                <c:pt idx="529">
                  <c:v>-1.2189978814428159E-2</c:v>
                </c:pt>
                <c:pt idx="530">
                  <c:v>-1.7174603179680531E-2</c:v>
                </c:pt>
                <c:pt idx="531">
                  <c:v>-1.8388505036243171E-2</c:v>
                </c:pt>
                <c:pt idx="532">
                  <c:v>-1.6381883450124531E-2</c:v>
                </c:pt>
                <c:pt idx="533">
                  <c:v>-7.6043039116301071E-3</c:v>
                </c:pt>
                <c:pt idx="534">
                  <c:v>-8.4434615043994608E-3</c:v>
                </c:pt>
                <c:pt idx="535">
                  <c:v>-1.516643907934496E-2</c:v>
                </c:pt>
                <c:pt idx="536">
                  <c:v>-1.709486761959916E-2</c:v>
                </c:pt>
                <c:pt idx="537">
                  <c:v>-1.4937309121403369E-2</c:v>
                </c:pt>
                <c:pt idx="538">
                  <c:v>-1.121107972250544E-2</c:v>
                </c:pt>
                <c:pt idx="539">
                  <c:v>-8.8635285552995206E-3</c:v>
                </c:pt>
                <c:pt idx="540">
                  <c:v>-5.4633635202394216E-3</c:v>
                </c:pt>
                <c:pt idx="541">
                  <c:v>-7.7938003364947791E-3</c:v>
                </c:pt>
                <c:pt idx="542">
                  <c:v>-1.2773019941006309E-2</c:v>
                </c:pt>
                <c:pt idx="543">
                  <c:v>-1.2822381632383291E-2</c:v>
                </c:pt>
                <c:pt idx="544">
                  <c:v>-8.8442840861495762E-3</c:v>
                </c:pt>
                <c:pt idx="545">
                  <c:v>-7.2624337099844571E-3</c:v>
                </c:pt>
                <c:pt idx="546">
                  <c:v>-1.089704149337316E-2</c:v>
                </c:pt>
                <c:pt idx="547">
                  <c:v>-1.087391818280127E-2</c:v>
                </c:pt>
                <c:pt idx="548">
                  <c:v>-1.033497272783316E-2</c:v>
                </c:pt>
                <c:pt idx="549">
                  <c:v>-8.7322975172194738E-3</c:v>
                </c:pt>
                <c:pt idx="550">
                  <c:v>-1.0755472566475679E-2</c:v>
                </c:pt>
                <c:pt idx="551">
                  <c:v>-1.6907181356370989E-2</c:v>
                </c:pt>
                <c:pt idx="552">
                  <c:v>-1.019060865592015E-2</c:v>
                </c:pt>
                <c:pt idx="553">
                  <c:v>1.4698155521056129E-3</c:v>
                </c:pt>
                <c:pt idx="554">
                  <c:v>8.0284288236661099E-4</c:v>
                </c:pt>
                <c:pt idx="555">
                  <c:v>-2.783907311966859E-3</c:v>
                </c:pt>
                <c:pt idx="556">
                  <c:v>-8.8327189194185637E-3</c:v>
                </c:pt>
                <c:pt idx="557">
                  <c:v>-6.8516340401702227E-3</c:v>
                </c:pt>
                <c:pt idx="558">
                  <c:v>-2.988901901218418E-3</c:v>
                </c:pt>
                <c:pt idx="559">
                  <c:v>-9.6694811486906836E-3</c:v>
                </c:pt>
                <c:pt idx="560">
                  <c:v>-1.365332728426945E-2</c:v>
                </c:pt>
                <c:pt idx="561">
                  <c:v>-1.302167023521132E-2</c:v>
                </c:pt>
                <c:pt idx="562">
                  <c:v>-7.6524220675590537E-3</c:v>
                </c:pt>
                <c:pt idx="563">
                  <c:v>-8.2625761469694997E-3</c:v>
                </c:pt>
                <c:pt idx="564">
                  <c:v>-8.4853194798398379E-3</c:v>
                </c:pt>
                <c:pt idx="565">
                  <c:v>-9.9317526397942005E-3</c:v>
                </c:pt>
                <c:pt idx="566">
                  <c:v>-1.6704882705653311E-2</c:v>
                </c:pt>
                <c:pt idx="567">
                  <c:v>-2.1258259910031621E-2</c:v>
                </c:pt>
                <c:pt idx="568">
                  <c:v>-2.0874943882288201E-2</c:v>
                </c:pt>
                <c:pt idx="569">
                  <c:v>-2.013969779052965E-2</c:v>
                </c:pt>
                <c:pt idx="570">
                  <c:v>-1.605160841427852E-2</c:v>
                </c:pt>
                <c:pt idx="571">
                  <c:v>-1.7357241675983671E-2</c:v>
                </c:pt>
                <c:pt idx="572">
                  <c:v>-1.7857211939309059E-2</c:v>
                </c:pt>
                <c:pt idx="573">
                  <c:v>-1.476709042943331E-2</c:v>
                </c:pt>
                <c:pt idx="574">
                  <c:v>-1.472176938407937E-2</c:v>
                </c:pt>
                <c:pt idx="575">
                  <c:v>-1.640733725169945E-2</c:v>
                </c:pt>
                <c:pt idx="576">
                  <c:v>-1.3224356462738229E-2</c:v>
                </c:pt>
                <c:pt idx="577">
                  <c:v>-1.0566170417632369E-2</c:v>
                </c:pt>
                <c:pt idx="578">
                  <c:v>-1.162769008236682E-2</c:v>
                </c:pt>
                <c:pt idx="579">
                  <c:v>-1.464794657454188E-2</c:v>
                </c:pt>
                <c:pt idx="580">
                  <c:v>-1.6956665080954472E-2</c:v>
                </c:pt>
                <c:pt idx="581">
                  <c:v>-1.5742610238480909E-2</c:v>
                </c:pt>
                <c:pt idx="582">
                  <c:v>-2.0577657768174801E-2</c:v>
                </c:pt>
                <c:pt idx="583">
                  <c:v>-1.9456357779737501E-2</c:v>
                </c:pt>
                <c:pt idx="584">
                  <c:v>-1.7375955348738589E-2</c:v>
                </c:pt>
                <c:pt idx="585">
                  <c:v>-1.820194769251245E-2</c:v>
                </c:pt>
                <c:pt idx="586">
                  <c:v>-1.9808005551293691E-2</c:v>
                </c:pt>
                <c:pt idx="587">
                  <c:v>-1.7183005814331919E-2</c:v>
                </c:pt>
                <c:pt idx="588">
                  <c:v>-1.7273394869024981E-2</c:v>
                </c:pt>
                <c:pt idx="589">
                  <c:v>-1.9665010486218999E-2</c:v>
                </c:pt>
                <c:pt idx="590">
                  <c:v>-1.7845573345354981E-2</c:v>
                </c:pt>
                <c:pt idx="591">
                  <c:v>-1.8969324841012051E-2</c:v>
                </c:pt>
                <c:pt idx="592">
                  <c:v>-1.6252985409218889E-2</c:v>
                </c:pt>
                <c:pt idx="593">
                  <c:v>-1.3532112429693681E-2</c:v>
                </c:pt>
                <c:pt idx="594">
                  <c:v>-1.50714757332922E-2</c:v>
                </c:pt>
                <c:pt idx="595">
                  <c:v>-1.42108091683452E-2</c:v>
                </c:pt>
                <c:pt idx="596">
                  <c:v>-1.8750752563713759E-2</c:v>
                </c:pt>
                <c:pt idx="597">
                  <c:v>-2.0808471575428571E-2</c:v>
                </c:pt>
                <c:pt idx="598">
                  <c:v>-2.4559896993383769E-2</c:v>
                </c:pt>
                <c:pt idx="599">
                  <c:v>-1.9238630512254312E-2</c:v>
                </c:pt>
                <c:pt idx="600">
                  <c:v>-1.94790179715819E-2</c:v>
                </c:pt>
                <c:pt idx="601">
                  <c:v>-1.947655661406774E-2</c:v>
                </c:pt>
                <c:pt idx="602">
                  <c:v>-1.250388502670632E-2</c:v>
                </c:pt>
                <c:pt idx="603">
                  <c:v>-1.0340925178640039E-2</c:v>
                </c:pt>
                <c:pt idx="604">
                  <c:v>-8.6030576083191996E-3</c:v>
                </c:pt>
                <c:pt idx="605">
                  <c:v>-1.0811202597203209E-2</c:v>
                </c:pt>
                <c:pt idx="606">
                  <c:v>-1.167953155857638E-2</c:v>
                </c:pt>
                <c:pt idx="607">
                  <c:v>-6.248050111369966E-3</c:v>
                </c:pt>
                <c:pt idx="608">
                  <c:v>-4.0580390455406271E-3</c:v>
                </c:pt>
                <c:pt idx="609">
                  <c:v>-1.3538705164360461E-2</c:v>
                </c:pt>
                <c:pt idx="610">
                  <c:v>-1.392119847068077E-2</c:v>
                </c:pt>
                <c:pt idx="611">
                  <c:v>-8.227147622389205E-3</c:v>
                </c:pt>
                <c:pt idx="612">
                  <c:v>-2.5119914227423228E-3</c:v>
                </c:pt>
                <c:pt idx="613">
                  <c:v>-3.184319893174626E-3</c:v>
                </c:pt>
                <c:pt idx="614">
                  <c:v>-9.8051016858357442E-3</c:v>
                </c:pt>
                <c:pt idx="615">
                  <c:v>-6.5415106986403326E-3</c:v>
                </c:pt>
                <c:pt idx="616">
                  <c:v>-7.7148244268704144E-3</c:v>
                </c:pt>
                <c:pt idx="617">
                  <c:v>-1.632748941161645E-2</c:v>
                </c:pt>
                <c:pt idx="618">
                  <c:v>-1.359814564893826E-2</c:v>
                </c:pt>
                <c:pt idx="619">
                  <c:v>-1.41883897396703E-2</c:v>
                </c:pt>
                <c:pt idx="620">
                  <c:v>-1.691941783730623E-2</c:v>
                </c:pt>
                <c:pt idx="621">
                  <c:v>-1.4455659250776401E-2</c:v>
                </c:pt>
                <c:pt idx="622">
                  <c:v>-1.535345904282546E-2</c:v>
                </c:pt>
                <c:pt idx="623">
                  <c:v>-2.0496648895325899E-2</c:v>
                </c:pt>
                <c:pt idx="624">
                  <c:v>-1.8538312497839559E-2</c:v>
                </c:pt>
                <c:pt idx="625">
                  <c:v>-2.1310128864287941E-2</c:v>
                </c:pt>
                <c:pt idx="626">
                  <c:v>-1.312635963055526E-2</c:v>
                </c:pt>
                <c:pt idx="627">
                  <c:v>-1.061277824134127E-2</c:v>
                </c:pt>
                <c:pt idx="628">
                  <c:v>-1.0612500929785121E-2</c:v>
                </c:pt>
                <c:pt idx="629">
                  <c:v>-1.0960034536652379E-2</c:v>
                </c:pt>
                <c:pt idx="630">
                  <c:v>-1.130342215359665E-2</c:v>
                </c:pt>
                <c:pt idx="631">
                  <c:v>-1.62643297405115E-2</c:v>
                </c:pt>
                <c:pt idx="632">
                  <c:v>-1.8587080883456879E-2</c:v>
                </c:pt>
                <c:pt idx="633">
                  <c:v>-1.476523206639584E-2</c:v>
                </c:pt>
                <c:pt idx="634">
                  <c:v>-1.6783688815485871E-2</c:v>
                </c:pt>
                <c:pt idx="635">
                  <c:v>-1.396355894141689E-2</c:v>
                </c:pt>
                <c:pt idx="636">
                  <c:v>-1.218953954999708E-2</c:v>
                </c:pt>
                <c:pt idx="637">
                  <c:v>-1.5236503686268041E-2</c:v>
                </c:pt>
                <c:pt idx="638">
                  <c:v>-1.3058114579972181E-2</c:v>
                </c:pt>
                <c:pt idx="639">
                  <c:v>-1.109327796370007E-2</c:v>
                </c:pt>
                <c:pt idx="640">
                  <c:v>-1.1165780010931129E-2</c:v>
                </c:pt>
                <c:pt idx="641">
                  <c:v>-1.3224899137166689E-2</c:v>
                </c:pt>
                <c:pt idx="642">
                  <c:v>-1.144214425096461E-2</c:v>
                </c:pt>
                <c:pt idx="643">
                  <c:v>-9.4920184739953565E-3</c:v>
                </c:pt>
                <c:pt idx="644">
                  <c:v>-9.1038720879678802E-3</c:v>
                </c:pt>
                <c:pt idx="645">
                  <c:v>-5.2907318806996589E-3</c:v>
                </c:pt>
                <c:pt idx="646">
                  <c:v>-1.1361449285645109E-2</c:v>
                </c:pt>
                <c:pt idx="647">
                  <c:v>-1.234544623847247E-2</c:v>
                </c:pt>
                <c:pt idx="648">
                  <c:v>-7.3104705616050761E-3</c:v>
                </c:pt>
                <c:pt idx="649">
                  <c:v>-7.8901502600824264E-3</c:v>
                </c:pt>
                <c:pt idx="650">
                  <c:v>-7.8876323283329532E-3</c:v>
                </c:pt>
                <c:pt idx="651">
                  <c:v>-7.4902743507118414E-3</c:v>
                </c:pt>
                <c:pt idx="652">
                  <c:v>-1.248263252838097E-2</c:v>
                </c:pt>
                <c:pt idx="653">
                  <c:v>-1.0524031150879109E-2</c:v>
                </c:pt>
                <c:pt idx="654">
                  <c:v>-7.723009910916399E-3</c:v>
                </c:pt>
                <c:pt idx="655">
                  <c:v>-7.4114830677629402E-3</c:v>
                </c:pt>
                <c:pt idx="656">
                  <c:v>-1.641953456458792E-3</c:v>
                </c:pt>
                <c:pt idx="657">
                  <c:v>2.3224293344418132E-3</c:v>
                </c:pt>
                <c:pt idx="658">
                  <c:v>-3.631658503017754E-3</c:v>
                </c:pt>
                <c:pt idx="659">
                  <c:v>-3.9064907333499167E-3</c:v>
                </c:pt>
                <c:pt idx="660">
                  <c:v>-6.6608915894007944E-4</c:v>
                </c:pt>
                <c:pt idx="661">
                  <c:v>4.6147236356405526E-3</c:v>
                </c:pt>
                <c:pt idx="662">
                  <c:v>-3.4882134194049821E-3</c:v>
                </c:pt>
                <c:pt idx="663">
                  <c:v>-6.0318654683231263E-4</c:v>
                </c:pt>
                <c:pt idx="664">
                  <c:v>-1.1131419618204889E-3</c:v>
                </c:pt>
                <c:pt idx="665">
                  <c:v>9.3183794908951328E-4</c:v>
                </c:pt>
                <c:pt idx="666">
                  <c:v>-1.076560037591061E-3</c:v>
                </c:pt>
                <c:pt idx="667">
                  <c:v>2.7653599120683542E-4</c:v>
                </c:pt>
                <c:pt idx="668">
                  <c:v>3.671137542994988E-3</c:v>
                </c:pt>
                <c:pt idx="669">
                  <c:v>-6.9533646939340474E-4</c:v>
                </c:pt>
                <c:pt idx="670">
                  <c:v>-3.4438962253504879E-3</c:v>
                </c:pt>
                <c:pt idx="671">
                  <c:v>-2.1734378787382699E-3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8B-A142-AE97-F582CEEADDA8}"/>
            </c:ext>
          </c:extLst>
        </c:ser>
        <c:ser>
          <c:idx val="5"/>
          <c:order val="2"/>
          <c:tx>
            <c:strRef>
              <c:f>Matome!$G$2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Matome!$G$3:$G$674</c:f>
              <c:numCache>
                <c:formatCode>General</c:formatCode>
                <c:ptCount val="672"/>
                <c:pt idx="0">
                  <c:v>-1.9364187734746689E-3</c:v>
                </c:pt>
                <c:pt idx="1">
                  <c:v>1.242106862855078E-3</c:v>
                </c:pt>
                <c:pt idx="2">
                  <c:v>4.0922343994293717E-3</c:v>
                </c:pt>
                <c:pt idx="3">
                  <c:v>1.227447613542889E-3</c:v>
                </c:pt>
                <c:pt idx="4">
                  <c:v>-4.210291086466993E-3</c:v>
                </c:pt>
                <c:pt idx="5">
                  <c:v>-1.066774465882603E-3</c:v>
                </c:pt>
                <c:pt idx="6">
                  <c:v>9.4846467205183527E-3</c:v>
                </c:pt>
                <c:pt idx="7">
                  <c:v>1.178896668683811E-2</c:v>
                </c:pt>
                <c:pt idx="8">
                  <c:v>6.1785723789628327E-3</c:v>
                </c:pt>
                <c:pt idx="9">
                  <c:v>6.5648681964346439E-4</c:v>
                </c:pt>
                <c:pt idx="10">
                  <c:v>3.7506736805483863E-5</c:v>
                </c:pt>
                <c:pt idx="11">
                  <c:v>-3.672101841201438E-3</c:v>
                </c:pt>
                <c:pt idx="12">
                  <c:v>-7.9015197385392862E-3</c:v>
                </c:pt>
                <c:pt idx="13">
                  <c:v>-8.4075327193901522E-3</c:v>
                </c:pt>
                <c:pt idx="14">
                  <c:v>-8.3024089769100744E-3</c:v>
                </c:pt>
                <c:pt idx="15">
                  <c:v>-1.298059408271947E-2</c:v>
                </c:pt>
                <c:pt idx="16">
                  <c:v>-1.3522642201301831E-2</c:v>
                </c:pt>
                <c:pt idx="17">
                  <c:v>-8.3775429445829101E-3</c:v>
                </c:pt>
                <c:pt idx="18">
                  <c:v>-8.1945681331213639E-3</c:v>
                </c:pt>
                <c:pt idx="19">
                  <c:v>-1.308199144238895E-2</c:v>
                </c:pt>
                <c:pt idx="20">
                  <c:v>-1.2725762276054341E-2</c:v>
                </c:pt>
                <c:pt idx="21">
                  <c:v>-1.41353397303294E-2</c:v>
                </c:pt>
                <c:pt idx="22">
                  <c:v>-1.412653730773355E-2</c:v>
                </c:pt>
                <c:pt idx="23">
                  <c:v>-1.261625597195884E-2</c:v>
                </c:pt>
                <c:pt idx="24">
                  <c:v>-1.188388275701229E-2</c:v>
                </c:pt>
                <c:pt idx="25">
                  <c:v>-1.837294891490604E-2</c:v>
                </c:pt>
                <c:pt idx="26">
                  <c:v>-2.3055334885010381E-2</c:v>
                </c:pt>
                <c:pt idx="27">
                  <c:v>-2.2578719604776389E-2</c:v>
                </c:pt>
                <c:pt idx="28">
                  <c:v>-2.9501690245427731E-2</c:v>
                </c:pt>
                <c:pt idx="29">
                  <c:v>-3.1954182797010712E-2</c:v>
                </c:pt>
                <c:pt idx="30">
                  <c:v>-3.2740173684786517E-2</c:v>
                </c:pt>
                <c:pt idx="31">
                  <c:v>-3.1473231626095208E-2</c:v>
                </c:pt>
                <c:pt idx="32">
                  <c:v>-3.4783464577208392E-2</c:v>
                </c:pt>
                <c:pt idx="33">
                  <c:v>-3.6810085415530568E-2</c:v>
                </c:pt>
                <c:pt idx="34">
                  <c:v>-3.4238704909068392E-2</c:v>
                </c:pt>
                <c:pt idx="35">
                  <c:v>-2.9880156438874109E-2</c:v>
                </c:pt>
                <c:pt idx="36">
                  <c:v>-2.6444708178099931E-2</c:v>
                </c:pt>
                <c:pt idx="37">
                  <c:v>-2.7319313310694881E-2</c:v>
                </c:pt>
                <c:pt idx="38">
                  <c:v>-3.034324299227165E-2</c:v>
                </c:pt>
                <c:pt idx="39">
                  <c:v>-2.7691673836403481E-2</c:v>
                </c:pt>
                <c:pt idx="40">
                  <c:v>-2.7923527953575451E-2</c:v>
                </c:pt>
                <c:pt idx="41">
                  <c:v>-3.0221629616491989E-2</c:v>
                </c:pt>
                <c:pt idx="42">
                  <c:v>-3.0655706005601181E-2</c:v>
                </c:pt>
                <c:pt idx="43">
                  <c:v>-3.5352804788050828E-2</c:v>
                </c:pt>
                <c:pt idx="44">
                  <c:v>-3.6211240651497958E-2</c:v>
                </c:pt>
                <c:pt idx="45">
                  <c:v>-3.2137166188982123E-2</c:v>
                </c:pt>
                <c:pt idx="46">
                  <c:v>-3.2239202259507868E-2</c:v>
                </c:pt>
                <c:pt idx="47">
                  <c:v>-3.3107777017539482E-2</c:v>
                </c:pt>
                <c:pt idx="48">
                  <c:v>-3.5672319736070039E-2</c:v>
                </c:pt>
                <c:pt idx="49">
                  <c:v>-3.9724479213474898E-2</c:v>
                </c:pt>
                <c:pt idx="50">
                  <c:v>-3.7286265348635383E-2</c:v>
                </c:pt>
                <c:pt idx="51">
                  <c:v>-3.9506818897787427E-2</c:v>
                </c:pt>
                <c:pt idx="52">
                  <c:v>-4.0424754654318329E-2</c:v>
                </c:pt>
                <c:pt idx="53">
                  <c:v>-3.9501424873388168E-2</c:v>
                </c:pt>
                <c:pt idx="54">
                  <c:v>-3.7381773219072573E-2</c:v>
                </c:pt>
                <c:pt idx="55">
                  <c:v>-3.6521713425491487E-2</c:v>
                </c:pt>
                <c:pt idx="56">
                  <c:v>-3.769249344137085E-2</c:v>
                </c:pt>
                <c:pt idx="57">
                  <c:v>-3.6302941795402437E-2</c:v>
                </c:pt>
                <c:pt idx="58">
                  <c:v>-3.7890889955773992E-2</c:v>
                </c:pt>
                <c:pt idx="59">
                  <c:v>-4.5007452828071538E-2</c:v>
                </c:pt>
                <c:pt idx="60">
                  <c:v>-4.963581411032425E-2</c:v>
                </c:pt>
                <c:pt idx="61">
                  <c:v>-5.3158965725168372E-2</c:v>
                </c:pt>
                <c:pt idx="62">
                  <c:v>-5.3487079571129102E-2</c:v>
                </c:pt>
                <c:pt idx="63">
                  <c:v>-5.6438869860144361E-2</c:v>
                </c:pt>
                <c:pt idx="64">
                  <c:v>-5.6300416572884607E-2</c:v>
                </c:pt>
                <c:pt idx="65">
                  <c:v>-5.7727409650254941E-2</c:v>
                </c:pt>
                <c:pt idx="66">
                  <c:v>-5.984646983772033E-2</c:v>
                </c:pt>
                <c:pt idx="67">
                  <c:v>-5.7058113834070889E-2</c:v>
                </c:pt>
                <c:pt idx="68">
                  <c:v>-6.1628044873547901E-2</c:v>
                </c:pt>
                <c:pt idx="69">
                  <c:v>-6.7049221012774177E-2</c:v>
                </c:pt>
                <c:pt idx="70">
                  <c:v>-6.8212798057199028E-2</c:v>
                </c:pt>
                <c:pt idx="71">
                  <c:v>-7.2028543808069986E-2</c:v>
                </c:pt>
                <c:pt idx="72">
                  <c:v>-7.7593084312089125E-2</c:v>
                </c:pt>
                <c:pt idx="73">
                  <c:v>-8.6434238179273995E-2</c:v>
                </c:pt>
                <c:pt idx="74">
                  <c:v>-9.1305485898876465E-2</c:v>
                </c:pt>
                <c:pt idx="75">
                  <c:v>-9.2857089475386928E-2</c:v>
                </c:pt>
                <c:pt idx="76">
                  <c:v>-9.3971940624109421E-2</c:v>
                </c:pt>
                <c:pt idx="77">
                  <c:v>-9.2853074148030568E-2</c:v>
                </c:pt>
                <c:pt idx="78">
                  <c:v>-9.3987469119594991E-2</c:v>
                </c:pt>
                <c:pt idx="79">
                  <c:v>-9.4456950859055436E-2</c:v>
                </c:pt>
                <c:pt idx="80">
                  <c:v>-8.8559071681022783E-2</c:v>
                </c:pt>
                <c:pt idx="81">
                  <c:v>-8.7221438673257795E-2</c:v>
                </c:pt>
                <c:pt idx="82">
                  <c:v>-8.9999869955173548E-2</c:v>
                </c:pt>
                <c:pt idx="83">
                  <c:v>-8.6702746860589541E-2</c:v>
                </c:pt>
                <c:pt idx="84">
                  <c:v>-8.4005240397293318E-2</c:v>
                </c:pt>
                <c:pt idx="85">
                  <c:v>-8.5120462593156074E-2</c:v>
                </c:pt>
                <c:pt idx="86">
                  <c:v>-8.5431329845093495E-2</c:v>
                </c:pt>
                <c:pt idx="87">
                  <c:v>-8.1806717120378902E-2</c:v>
                </c:pt>
                <c:pt idx="88">
                  <c:v>-8.2919869949417788E-2</c:v>
                </c:pt>
                <c:pt idx="89">
                  <c:v>-8.3698952931263754E-2</c:v>
                </c:pt>
                <c:pt idx="90">
                  <c:v>-8.1062956762264091E-2</c:v>
                </c:pt>
                <c:pt idx="91">
                  <c:v>-8.3646337367853055E-2</c:v>
                </c:pt>
                <c:pt idx="92">
                  <c:v>-8.582005621345605E-2</c:v>
                </c:pt>
                <c:pt idx="93">
                  <c:v>-8.6738204882964562E-2</c:v>
                </c:pt>
                <c:pt idx="94">
                  <c:v>-8.5900466522537286E-2</c:v>
                </c:pt>
                <c:pt idx="95">
                  <c:v>-8.8195213613366075E-2</c:v>
                </c:pt>
                <c:pt idx="96">
                  <c:v>-9.4980156287944567E-2</c:v>
                </c:pt>
                <c:pt idx="97">
                  <c:v>-9.4335673487008345E-2</c:v>
                </c:pt>
                <c:pt idx="98">
                  <c:v>-8.6053810951980114E-2</c:v>
                </c:pt>
                <c:pt idx="99">
                  <c:v>-8.3725684312705898E-2</c:v>
                </c:pt>
                <c:pt idx="100">
                  <c:v>-8.9829656573981079E-2</c:v>
                </c:pt>
                <c:pt idx="101">
                  <c:v>-8.8330307863879881E-2</c:v>
                </c:pt>
                <c:pt idx="102">
                  <c:v>-8.3301885053000971E-2</c:v>
                </c:pt>
                <c:pt idx="103">
                  <c:v>-7.73828676341769E-2</c:v>
                </c:pt>
                <c:pt idx="104">
                  <c:v>-7.4972643893229107E-2</c:v>
                </c:pt>
                <c:pt idx="105">
                  <c:v>-8.0218627408538912E-2</c:v>
                </c:pt>
                <c:pt idx="106">
                  <c:v>-8.6466388901453722E-2</c:v>
                </c:pt>
                <c:pt idx="107">
                  <c:v>-8.4797055831226043E-2</c:v>
                </c:pt>
                <c:pt idx="108">
                  <c:v>-7.4994821254263114E-2</c:v>
                </c:pt>
                <c:pt idx="109">
                  <c:v>-6.5313544610909491E-2</c:v>
                </c:pt>
                <c:pt idx="110">
                  <c:v>-6.1912263316636719E-2</c:v>
                </c:pt>
                <c:pt idx="111">
                  <c:v>-6.1905589838811281E-2</c:v>
                </c:pt>
                <c:pt idx="112">
                  <c:v>-6.2864242774123211E-2</c:v>
                </c:pt>
                <c:pt idx="113">
                  <c:v>-6.5398470631825675E-2</c:v>
                </c:pt>
                <c:pt idx="114">
                  <c:v>-6.8974907279102174E-2</c:v>
                </c:pt>
                <c:pt idx="115">
                  <c:v>-6.682477312565116E-2</c:v>
                </c:pt>
                <c:pt idx="116">
                  <c:v>-6.6804614047382402E-2</c:v>
                </c:pt>
                <c:pt idx="117">
                  <c:v>-7.0507909609760014E-2</c:v>
                </c:pt>
                <c:pt idx="118">
                  <c:v>-7.8590910214829682E-2</c:v>
                </c:pt>
                <c:pt idx="119">
                  <c:v>-7.6421529892513551E-2</c:v>
                </c:pt>
                <c:pt idx="120">
                  <c:v>-7.5159875149037533E-2</c:v>
                </c:pt>
                <c:pt idx="121">
                  <c:v>-8.9879013732446764E-2</c:v>
                </c:pt>
                <c:pt idx="122">
                  <c:v>-0.1016622274674977</c:v>
                </c:pt>
                <c:pt idx="123">
                  <c:v>-0.1116600442713971</c:v>
                </c:pt>
                <c:pt idx="124">
                  <c:v>-0.1206598241595736</c:v>
                </c:pt>
                <c:pt idx="125">
                  <c:v>-0.1235901626253197</c:v>
                </c:pt>
                <c:pt idx="126">
                  <c:v>-0.1271712707487028</c:v>
                </c:pt>
                <c:pt idx="127">
                  <c:v>-0.13130600852991739</c:v>
                </c:pt>
                <c:pt idx="128">
                  <c:v>-0.13660653991410049</c:v>
                </c:pt>
                <c:pt idx="129">
                  <c:v>-0.13238178841758999</c:v>
                </c:pt>
                <c:pt idx="130">
                  <c:v>-0.1247011527380238</c:v>
                </c:pt>
                <c:pt idx="131">
                  <c:v>-0.12653745322009149</c:v>
                </c:pt>
                <c:pt idx="132">
                  <c:v>-0.1254157830979194</c:v>
                </c:pt>
                <c:pt idx="133">
                  <c:v>-0.12687279012111241</c:v>
                </c:pt>
                <c:pt idx="134">
                  <c:v>-0.12802957646644361</c:v>
                </c:pt>
                <c:pt idx="135">
                  <c:v>-0.1185075715254772</c:v>
                </c:pt>
                <c:pt idx="136">
                  <c:v>-0.1069367464928688</c:v>
                </c:pt>
                <c:pt idx="137">
                  <c:v>-0.100281085249879</c:v>
                </c:pt>
                <c:pt idx="138">
                  <c:v>-9.5837264486889437E-2</c:v>
                </c:pt>
                <c:pt idx="139">
                  <c:v>-8.8389042259395922E-2</c:v>
                </c:pt>
                <c:pt idx="140">
                  <c:v>-7.9516225353057662E-2</c:v>
                </c:pt>
                <c:pt idx="141">
                  <c:v>-6.89473288869627E-2</c:v>
                </c:pt>
                <c:pt idx="142">
                  <c:v>-6.7518532035920967E-2</c:v>
                </c:pt>
                <c:pt idx="143">
                  <c:v>-6.5172556954930919E-2</c:v>
                </c:pt>
                <c:pt idx="144">
                  <c:v>-6.2749923783614783E-2</c:v>
                </c:pt>
                <c:pt idx="145">
                  <c:v>-5.47011978188673E-2</c:v>
                </c:pt>
                <c:pt idx="146">
                  <c:v>-4.8984584006195243E-2</c:v>
                </c:pt>
                <c:pt idx="147">
                  <c:v>-4.3424924018157278E-2</c:v>
                </c:pt>
                <c:pt idx="148">
                  <c:v>-4.5389424414615041E-2</c:v>
                </c:pt>
                <c:pt idx="149">
                  <c:v>-4.2711700224639888E-2</c:v>
                </c:pt>
                <c:pt idx="150">
                  <c:v>-3.534295743957068E-2</c:v>
                </c:pt>
                <c:pt idx="151">
                  <c:v>-2.6784503230483779E-2</c:v>
                </c:pt>
                <c:pt idx="152">
                  <c:v>-2.1613880254431408E-2</c:v>
                </c:pt>
                <c:pt idx="153">
                  <c:v>-2.1023289273075299E-2</c:v>
                </c:pt>
                <c:pt idx="154">
                  <c:v>-2.0856770618138409E-2</c:v>
                </c:pt>
                <c:pt idx="155">
                  <c:v>-2.339316264653242E-2</c:v>
                </c:pt>
                <c:pt idx="156">
                  <c:v>-2.5199155879870781E-2</c:v>
                </c:pt>
                <c:pt idx="157">
                  <c:v>-2.415943315717831E-2</c:v>
                </c:pt>
                <c:pt idx="158">
                  <c:v>-2.2933540440172789E-2</c:v>
                </c:pt>
                <c:pt idx="159">
                  <c:v>-2.039002112953496E-2</c:v>
                </c:pt>
                <c:pt idx="160">
                  <c:v>-2.2261631359911081E-2</c:v>
                </c:pt>
                <c:pt idx="161">
                  <c:v>-2.2906123333424792E-2</c:v>
                </c:pt>
                <c:pt idx="162">
                  <c:v>-2.5345909376046499E-2</c:v>
                </c:pt>
                <c:pt idx="163">
                  <c:v>-2.7610884413613999E-2</c:v>
                </c:pt>
                <c:pt idx="164">
                  <c:v>-2.4647401785450281E-2</c:v>
                </c:pt>
                <c:pt idx="165">
                  <c:v>-2.1689329175613802E-2</c:v>
                </c:pt>
                <c:pt idx="166">
                  <c:v>-2.2695788995361121E-2</c:v>
                </c:pt>
                <c:pt idx="167">
                  <c:v>-2.0501116674472662E-2</c:v>
                </c:pt>
                <c:pt idx="168">
                  <c:v>-2.1848923098940449E-2</c:v>
                </c:pt>
                <c:pt idx="169">
                  <c:v>-2.2291409299519852E-2</c:v>
                </c:pt>
                <c:pt idx="170">
                  <c:v>-1.9230725289996021E-2</c:v>
                </c:pt>
                <c:pt idx="171">
                  <c:v>-1.6181975842968141E-2</c:v>
                </c:pt>
                <c:pt idx="172">
                  <c:v>-1.1490598248502709E-2</c:v>
                </c:pt>
                <c:pt idx="173">
                  <c:v>-7.0099230340577171E-3</c:v>
                </c:pt>
                <c:pt idx="174">
                  <c:v>-3.6627607172571332E-3</c:v>
                </c:pt>
                <c:pt idx="175">
                  <c:v>-2.3199122777421109E-3</c:v>
                </c:pt>
                <c:pt idx="176">
                  <c:v>-4.628927884760616E-3</c:v>
                </c:pt>
                <c:pt idx="177">
                  <c:v>-4.2457256453187356E-3</c:v>
                </c:pt>
                <c:pt idx="178">
                  <c:v>-6.9747648282120493E-4</c:v>
                </c:pt>
                <c:pt idx="179">
                  <c:v>2.131767286865219E-5</c:v>
                </c:pt>
                <c:pt idx="180">
                  <c:v>1.6234104429821319E-3</c:v>
                </c:pt>
                <c:pt idx="181">
                  <c:v>1.1622025283752309E-3</c:v>
                </c:pt>
                <c:pt idx="182">
                  <c:v>-4.0718316306214853E-3</c:v>
                </c:pt>
                <c:pt idx="183">
                  <c:v>-6.9971753124966124E-3</c:v>
                </c:pt>
                <c:pt idx="184">
                  <c:v>-3.509427992136938E-3</c:v>
                </c:pt>
                <c:pt idx="185">
                  <c:v>-1.616029863904431E-3</c:v>
                </c:pt>
                <c:pt idx="186">
                  <c:v>9.9104662695521277E-4</c:v>
                </c:pt>
                <c:pt idx="187">
                  <c:v>1.632371407943821E-3</c:v>
                </c:pt>
                <c:pt idx="188">
                  <c:v>-9.805682414180234E-4</c:v>
                </c:pt>
                <c:pt idx="189">
                  <c:v>3.6689126635731473E-4</c:v>
                </c:pt>
                <c:pt idx="190">
                  <c:v>7.2041391682899233E-4</c:v>
                </c:pt>
                <c:pt idx="191">
                  <c:v>4.9211432231783243E-5</c:v>
                </c:pt>
                <c:pt idx="192">
                  <c:v>1.691544908886949E-4</c:v>
                </c:pt>
                <c:pt idx="193">
                  <c:v>-3.5197390380049338E-4</c:v>
                </c:pt>
                <c:pt idx="194">
                  <c:v>2.6463465728734661E-5</c:v>
                </c:pt>
                <c:pt idx="195">
                  <c:v>1.5472629484968941E-3</c:v>
                </c:pt>
                <c:pt idx="196">
                  <c:v>3.7564895227105411E-3</c:v>
                </c:pt>
                <c:pt idx="197">
                  <c:v>3.2572077569249609E-3</c:v>
                </c:pt>
                <c:pt idx="198">
                  <c:v>1.0179885970613681E-3</c:v>
                </c:pt>
                <c:pt idx="199">
                  <c:v>-1.7903493110562579E-3</c:v>
                </c:pt>
                <c:pt idx="200">
                  <c:v>-5.3759979791438333E-3</c:v>
                </c:pt>
                <c:pt idx="201">
                  <c:v>-5.9731248233720474E-3</c:v>
                </c:pt>
                <c:pt idx="202">
                  <c:v>-6.4297695531089611E-4</c:v>
                </c:pt>
                <c:pt idx="203">
                  <c:v>-5.6567504183928699E-5</c:v>
                </c:pt>
                <c:pt idx="204">
                  <c:v>-3.012764193337267E-3</c:v>
                </c:pt>
                <c:pt idx="205">
                  <c:v>-2.0314172361721869E-4</c:v>
                </c:pt>
                <c:pt idx="206">
                  <c:v>-7.9944214919670104E-4</c:v>
                </c:pt>
                <c:pt idx="207">
                  <c:v>-3.7848181750878419E-3</c:v>
                </c:pt>
                <c:pt idx="208">
                  <c:v>1.4089505427418551E-3</c:v>
                </c:pt>
                <c:pt idx="209">
                  <c:v>4.8753835313463971E-3</c:v>
                </c:pt>
                <c:pt idx="210">
                  <c:v>6.3529077348445E-3</c:v>
                </c:pt>
                <c:pt idx="211">
                  <c:v>5.6046490478167616E-3</c:v>
                </c:pt>
                <c:pt idx="212">
                  <c:v>5.6122730970934063E-3</c:v>
                </c:pt>
                <c:pt idx="213">
                  <c:v>6.5232081264023989E-3</c:v>
                </c:pt>
                <c:pt idx="214">
                  <c:v>6.9349568924301453E-3</c:v>
                </c:pt>
                <c:pt idx="215">
                  <c:v>7.2809422017155127E-3</c:v>
                </c:pt>
                <c:pt idx="216">
                  <c:v>9.0848089917857228E-3</c:v>
                </c:pt>
                <c:pt idx="217">
                  <c:v>1.098139338882374E-2</c:v>
                </c:pt>
                <c:pt idx="218">
                  <c:v>1.0197605439711811E-2</c:v>
                </c:pt>
                <c:pt idx="219">
                  <c:v>7.1315557990577066E-3</c:v>
                </c:pt>
                <c:pt idx="220">
                  <c:v>5.4408583722084557E-3</c:v>
                </c:pt>
                <c:pt idx="221">
                  <c:v>6.2791568879484554E-3</c:v>
                </c:pt>
                <c:pt idx="222">
                  <c:v>6.7038669658247554E-3</c:v>
                </c:pt>
                <c:pt idx="223">
                  <c:v>6.2793280206659306E-3</c:v>
                </c:pt>
                <c:pt idx="224">
                  <c:v>5.5088655844689922E-3</c:v>
                </c:pt>
                <c:pt idx="225">
                  <c:v>7.2445482914791949E-3</c:v>
                </c:pt>
                <c:pt idx="226">
                  <c:v>6.4233088142114257E-3</c:v>
                </c:pt>
                <c:pt idx="227">
                  <c:v>5.2696011737571949E-3</c:v>
                </c:pt>
                <c:pt idx="228">
                  <c:v>7.2829553743144369E-3</c:v>
                </c:pt>
                <c:pt idx="229">
                  <c:v>9.2734952462833649E-3</c:v>
                </c:pt>
                <c:pt idx="230">
                  <c:v>1.2781839006920811E-2</c:v>
                </c:pt>
                <c:pt idx="231">
                  <c:v>1.0384906958334449E-2</c:v>
                </c:pt>
                <c:pt idx="232">
                  <c:v>7.5212262638062518E-3</c:v>
                </c:pt>
                <c:pt idx="233">
                  <c:v>5.5500455423916949E-3</c:v>
                </c:pt>
                <c:pt idx="234">
                  <c:v>8.0334025079231743E-3</c:v>
                </c:pt>
                <c:pt idx="235">
                  <c:v>7.1792489877629808E-3</c:v>
                </c:pt>
                <c:pt idx="236">
                  <c:v>1.106176126639621E-2</c:v>
                </c:pt>
                <c:pt idx="237">
                  <c:v>1.190529437052856E-2</c:v>
                </c:pt>
                <c:pt idx="238">
                  <c:v>8.4990308691298058E-3</c:v>
                </c:pt>
                <c:pt idx="239">
                  <c:v>6.1666636780479097E-3</c:v>
                </c:pt>
                <c:pt idx="240">
                  <c:v>5.6658818079515184E-3</c:v>
                </c:pt>
                <c:pt idx="241">
                  <c:v>5.8847220659679683E-3</c:v>
                </c:pt>
                <c:pt idx="242">
                  <c:v>8.5731800371703307E-3</c:v>
                </c:pt>
                <c:pt idx="243">
                  <c:v>6.6899183500177279E-3</c:v>
                </c:pt>
                <c:pt idx="244">
                  <c:v>7.0632847444176252E-3</c:v>
                </c:pt>
                <c:pt idx="245">
                  <c:v>5.6251633809906278E-3</c:v>
                </c:pt>
                <c:pt idx="246">
                  <c:v>2.1125266323834082E-3</c:v>
                </c:pt>
                <c:pt idx="247">
                  <c:v>3.5334929774646119E-3</c:v>
                </c:pt>
                <c:pt idx="248">
                  <c:v>3.3203388530973379E-3</c:v>
                </c:pt>
                <c:pt idx="249">
                  <c:v>4.8210549196224441E-3</c:v>
                </c:pt>
                <c:pt idx="250">
                  <c:v>5.3142359943935394E-3</c:v>
                </c:pt>
                <c:pt idx="251">
                  <c:v>8.0165773193183743E-3</c:v>
                </c:pt>
                <c:pt idx="252">
                  <c:v>1.156932184803075E-2</c:v>
                </c:pt>
                <c:pt idx="253">
                  <c:v>9.9207143508101472E-3</c:v>
                </c:pt>
                <c:pt idx="254">
                  <c:v>7.7409639548703607E-3</c:v>
                </c:pt>
                <c:pt idx="255">
                  <c:v>5.5758121125384086E-3</c:v>
                </c:pt>
                <c:pt idx="256">
                  <c:v>9.060924131469977E-3</c:v>
                </c:pt>
                <c:pt idx="257">
                  <c:v>9.6887848237860608E-3</c:v>
                </c:pt>
                <c:pt idx="258">
                  <c:v>6.6277667107527112E-3</c:v>
                </c:pt>
                <c:pt idx="259">
                  <c:v>7.4546474116303002E-3</c:v>
                </c:pt>
                <c:pt idx="260">
                  <c:v>7.6043227648747921E-3</c:v>
                </c:pt>
                <c:pt idx="261">
                  <c:v>8.6940454421169603E-3</c:v>
                </c:pt>
                <c:pt idx="262">
                  <c:v>8.1483307456850698E-3</c:v>
                </c:pt>
                <c:pt idx="263">
                  <c:v>5.7084903184951062E-3</c:v>
                </c:pt>
                <c:pt idx="264">
                  <c:v>3.8328182871553229E-3</c:v>
                </c:pt>
                <c:pt idx="265">
                  <c:v>3.252256058422851E-3</c:v>
                </c:pt>
                <c:pt idx="266">
                  <c:v>3.347964601134124E-3</c:v>
                </c:pt>
                <c:pt idx="267">
                  <c:v>4.374635433800342E-3</c:v>
                </c:pt>
                <c:pt idx="268">
                  <c:v>7.2046583841518996E-3</c:v>
                </c:pt>
                <c:pt idx="269">
                  <c:v>9.2446738591208128E-3</c:v>
                </c:pt>
                <c:pt idx="270">
                  <c:v>1.0730597140338669E-2</c:v>
                </c:pt>
                <c:pt idx="271">
                  <c:v>7.5991651800301841E-3</c:v>
                </c:pt>
                <c:pt idx="272">
                  <c:v>2.6731643328556662E-3</c:v>
                </c:pt>
                <c:pt idx="273">
                  <c:v>1.8471284162632209E-3</c:v>
                </c:pt>
                <c:pt idx="274">
                  <c:v>1.2036477156406489E-3</c:v>
                </c:pt>
                <c:pt idx="275">
                  <c:v>4.2674507755529299E-3</c:v>
                </c:pt>
                <c:pt idx="276">
                  <c:v>7.6567945026628876E-3</c:v>
                </c:pt>
                <c:pt idx="277">
                  <c:v>4.8721774752435174E-3</c:v>
                </c:pt>
                <c:pt idx="278">
                  <c:v>3.544345516569603E-3</c:v>
                </c:pt>
                <c:pt idx="279">
                  <c:v>2.5300608948470521E-3</c:v>
                </c:pt>
                <c:pt idx="280">
                  <c:v>3.310444547157941E-3</c:v>
                </c:pt>
                <c:pt idx="281">
                  <c:v>4.5860929950072597E-3</c:v>
                </c:pt>
                <c:pt idx="282">
                  <c:v>4.2141271996895512E-3</c:v>
                </c:pt>
                <c:pt idx="283">
                  <c:v>6.2217259203369403E-3</c:v>
                </c:pt>
                <c:pt idx="284">
                  <c:v>5.9216455899984682E-3</c:v>
                </c:pt>
                <c:pt idx="285">
                  <c:v>1.1383946667157431E-2</c:v>
                </c:pt>
                <c:pt idx="286">
                  <c:v>1.3761106768284549E-2</c:v>
                </c:pt>
                <c:pt idx="287">
                  <c:v>1.24695123101662E-2</c:v>
                </c:pt>
                <c:pt idx="288">
                  <c:v>1.470745578263249E-2</c:v>
                </c:pt>
                <c:pt idx="289">
                  <c:v>1.6602269649517921E-2</c:v>
                </c:pt>
                <c:pt idx="290">
                  <c:v>1.554898218878918E-2</c:v>
                </c:pt>
                <c:pt idx="291">
                  <c:v>1.1958702543228091E-2</c:v>
                </c:pt>
                <c:pt idx="292">
                  <c:v>1.015663425235057E-2</c:v>
                </c:pt>
                <c:pt idx="293">
                  <c:v>1.26288621272955E-2</c:v>
                </c:pt>
                <c:pt idx="294">
                  <c:v>1.518984651728596E-2</c:v>
                </c:pt>
                <c:pt idx="295">
                  <c:v>1.364243364213164E-2</c:v>
                </c:pt>
                <c:pt idx="296">
                  <c:v>7.1474946669662599E-3</c:v>
                </c:pt>
                <c:pt idx="297">
                  <c:v>4.5190340546944433E-3</c:v>
                </c:pt>
                <c:pt idx="298">
                  <c:v>9.4956092087971969E-3</c:v>
                </c:pt>
                <c:pt idx="299">
                  <c:v>1.1333300927753989E-2</c:v>
                </c:pt>
                <c:pt idx="300">
                  <c:v>1.140811658779183E-2</c:v>
                </c:pt>
                <c:pt idx="301">
                  <c:v>5.6384859992397373E-3</c:v>
                </c:pt>
                <c:pt idx="302">
                  <c:v>3.4515934293473539E-3</c:v>
                </c:pt>
                <c:pt idx="303">
                  <c:v>6.9581133935023116E-3</c:v>
                </c:pt>
                <c:pt idx="304">
                  <c:v>6.9397768217929409E-3</c:v>
                </c:pt>
                <c:pt idx="305">
                  <c:v>4.7201979764032306E-3</c:v>
                </c:pt>
                <c:pt idx="306">
                  <c:v>6.1104554635036867E-3</c:v>
                </c:pt>
                <c:pt idx="307">
                  <c:v>9.1906643450200172E-3</c:v>
                </c:pt>
                <c:pt idx="308">
                  <c:v>9.466343539204853E-3</c:v>
                </c:pt>
                <c:pt idx="309">
                  <c:v>6.6963933099294243E-3</c:v>
                </c:pt>
                <c:pt idx="310">
                  <c:v>3.501400547458395E-3</c:v>
                </c:pt>
                <c:pt idx="311">
                  <c:v>7.0999100639196934E-3</c:v>
                </c:pt>
                <c:pt idx="312">
                  <c:v>3.2006838254301051E-3</c:v>
                </c:pt>
                <c:pt idx="313">
                  <c:v>2.4911282881765651E-3</c:v>
                </c:pt>
                <c:pt idx="314">
                  <c:v>6.1393014582054352E-3</c:v>
                </c:pt>
                <c:pt idx="315">
                  <c:v>8.4817425677187457E-3</c:v>
                </c:pt>
                <c:pt idx="316">
                  <c:v>1.150115580718185E-2</c:v>
                </c:pt>
                <c:pt idx="317">
                  <c:v>1.332554120855132E-2</c:v>
                </c:pt>
                <c:pt idx="318">
                  <c:v>1.420994759150619E-2</c:v>
                </c:pt>
                <c:pt idx="319">
                  <c:v>8.2474054603046566E-3</c:v>
                </c:pt>
                <c:pt idx="320">
                  <c:v>3.2374741884863239E-3</c:v>
                </c:pt>
                <c:pt idx="321">
                  <c:v>5.0065251495857886E-3</c:v>
                </c:pt>
                <c:pt idx="322">
                  <c:v>5.6589514892886441E-3</c:v>
                </c:pt>
                <c:pt idx="323">
                  <c:v>1.495479499940481E-3</c:v>
                </c:pt>
                <c:pt idx="324">
                  <c:v>4.6022655058823602E-4</c:v>
                </c:pt>
                <c:pt idx="325">
                  <c:v>4.6442407615111623E-3</c:v>
                </c:pt>
                <c:pt idx="326">
                  <c:v>5.4014889039772501E-3</c:v>
                </c:pt>
                <c:pt idx="327">
                  <c:v>7.0232518078717299E-3</c:v>
                </c:pt>
                <c:pt idx="328">
                  <c:v>1.2170014028594821E-2</c:v>
                </c:pt>
                <c:pt idx="329">
                  <c:v>1.2396216844954891E-2</c:v>
                </c:pt>
                <c:pt idx="330">
                  <c:v>9.4188808636650433E-3</c:v>
                </c:pt>
                <c:pt idx="331">
                  <c:v>4.7167209700932277E-3</c:v>
                </c:pt>
                <c:pt idx="332">
                  <c:v>8.8897071384760364E-4</c:v>
                </c:pt>
                <c:pt idx="333">
                  <c:v>5.1947986988500907E-4</c:v>
                </c:pt>
                <c:pt idx="334">
                  <c:v>5.6637097275886294E-3</c:v>
                </c:pt>
                <c:pt idx="335">
                  <c:v>3.1981607142314121E-3</c:v>
                </c:pt>
                <c:pt idx="336">
                  <c:v>5.4761906877730067E-3</c:v>
                </c:pt>
                <c:pt idx="337">
                  <c:v>8.2574361710539418E-3</c:v>
                </c:pt>
                <c:pt idx="338">
                  <c:v>1.312872781931422E-2</c:v>
                </c:pt>
                <c:pt idx="339">
                  <c:v>1.426297266727948E-2</c:v>
                </c:pt>
                <c:pt idx="340">
                  <c:v>1.2206204586265181E-2</c:v>
                </c:pt>
                <c:pt idx="341">
                  <c:v>5.7141425938478383E-3</c:v>
                </c:pt>
                <c:pt idx="342">
                  <c:v>2.705457034269713E-3</c:v>
                </c:pt>
                <c:pt idx="343">
                  <c:v>3.3091856404213269E-4</c:v>
                </c:pt>
                <c:pt idx="344">
                  <c:v>3.9486683603102883E-3</c:v>
                </c:pt>
                <c:pt idx="345">
                  <c:v>6.2690267372361788E-3</c:v>
                </c:pt>
                <c:pt idx="346">
                  <c:v>9.0418891657655827E-3</c:v>
                </c:pt>
                <c:pt idx="347">
                  <c:v>1.152926589236329E-2</c:v>
                </c:pt>
                <c:pt idx="348">
                  <c:v>5.8568975080318412E-3</c:v>
                </c:pt>
                <c:pt idx="349">
                  <c:v>8.169534424575459E-3</c:v>
                </c:pt>
                <c:pt idx="350">
                  <c:v>1.637660074859288E-2</c:v>
                </c:pt>
                <c:pt idx="351">
                  <c:v>1.9283484260309361E-2</c:v>
                </c:pt>
                <c:pt idx="352">
                  <c:v>1.34480162082075E-2</c:v>
                </c:pt>
                <c:pt idx="353">
                  <c:v>1.3086194945005221E-2</c:v>
                </c:pt>
                <c:pt idx="354">
                  <c:v>8.8320058126893416E-3</c:v>
                </c:pt>
                <c:pt idx="355">
                  <c:v>3.9331474415160439E-3</c:v>
                </c:pt>
                <c:pt idx="356">
                  <c:v>4.259206799334443E-3</c:v>
                </c:pt>
                <c:pt idx="357">
                  <c:v>6.125165926342389E-4</c:v>
                </c:pt>
                <c:pt idx="358">
                  <c:v>1.337720475631858E-3</c:v>
                </c:pt>
                <c:pt idx="359">
                  <c:v>3.2307364997283559E-4</c:v>
                </c:pt>
                <c:pt idx="360">
                  <c:v>6.4304194321344898E-4</c:v>
                </c:pt>
                <c:pt idx="361">
                  <c:v>2.5351135859741141E-3</c:v>
                </c:pt>
                <c:pt idx="362">
                  <c:v>9.9974416289865756E-3</c:v>
                </c:pt>
                <c:pt idx="363">
                  <c:v>1.018330960811791E-2</c:v>
                </c:pt>
                <c:pt idx="364">
                  <c:v>1.210262143659737E-2</c:v>
                </c:pt>
                <c:pt idx="365">
                  <c:v>1.3231611306572541E-2</c:v>
                </c:pt>
                <c:pt idx="366">
                  <c:v>1.451806294107706E-2</c:v>
                </c:pt>
                <c:pt idx="367">
                  <c:v>1.122358952370618E-2</c:v>
                </c:pt>
                <c:pt idx="368">
                  <c:v>4.1078363672733776E-3</c:v>
                </c:pt>
                <c:pt idx="369">
                  <c:v>-3.3008298171859788E-5</c:v>
                </c:pt>
                <c:pt idx="370">
                  <c:v>1.7876860132032459E-3</c:v>
                </c:pt>
                <c:pt idx="371">
                  <c:v>7.7576487230396826E-3</c:v>
                </c:pt>
                <c:pt idx="372">
                  <c:v>1.082422652735951E-2</c:v>
                </c:pt>
                <c:pt idx="373">
                  <c:v>7.0734130793274558E-3</c:v>
                </c:pt>
                <c:pt idx="374">
                  <c:v>8.0543900432090004E-3</c:v>
                </c:pt>
                <c:pt idx="375">
                  <c:v>1.127311614923074E-2</c:v>
                </c:pt>
                <c:pt idx="376">
                  <c:v>8.1043641399294215E-3</c:v>
                </c:pt>
                <c:pt idx="377">
                  <c:v>7.8415408877546E-3</c:v>
                </c:pt>
                <c:pt idx="378">
                  <c:v>1.1970975733269461E-2</c:v>
                </c:pt>
                <c:pt idx="379">
                  <c:v>9.3889840430507656E-3</c:v>
                </c:pt>
                <c:pt idx="380">
                  <c:v>9.9328845850252326E-3</c:v>
                </c:pt>
                <c:pt idx="381">
                  <c:v>9.4962053653796057E-3</c:v>
                </c:pt>
                <c:pt idx="382">
                  <c:v>1.1123606291928901E-2</c:v>
                </c:pt>
                <c:pt idx="383">
                  <c:v>1.3167424134975301E-2</c:v>
                </c:pt>
                <c:pt idx="384">
                  <c:v>1.2586679633158741E-2</c:v>
                </c:pt>
                <c:pt idx="385">
                  <c:v>8.7540259327912439E-3</c:v>
                </c:pt>
                <c:pt idx="386">
                  <c:v>7.9221106894385405E-3</c:v>
                </c:pt>
                <c:pt idx="387">
                  <c:v>1.0693684280055691E-2</c:v>
                </c:pt>
                <c:pt idx="388">
                  <c:v>1.094035735100808E-2</c:v>
                </c:pt>
                <c:pt idx="389">
                  <c:v>7.6571467957605426E-3</c:v>
                </c:pt>
                <c:pt idx="390">
                  <c:v>2.0489885215393029E-3</c:v>
                </c:pt>
                <c:pt idx="391">
                  <c:v>2.1586959272105861E-5</c:v>
                </c:pt>
                <c:pt idx="392">
                  <c:v>-5.4354088924265234E-3</c:v>
                </c:pt>
                <c:pt idx="393">
                  <c:v>-5.6482393560985033E-3</c:v>
                </c:pt>
                <c:pt idx="394">
                  <c:v>-3.3227378223972949E-3</c:v>
                </c:pt>
                <c:pt idx="395">
                  <c:v>1.869583440476178E-4</c:v>
                </c:pt>
                <c:pt idx="396">
                  <c:v>-4.4589333273847322E-4</c:v>
                </c:pt>
                <c:pt idx="397">
                  <c:v>3.3307950522301162E-3</c:v>
                </c:pt>
                <c:pt idx="398">
                  <c:v>8.2755517066226414E-3</c:v>
                </c:pt>
                <c:pt idx="399">
                  <c:v>1.575484281259491E-2</c:v>
                </c:pt>
                <c:pt idx="400">
                  <c:v>1.6994552846208981E-2</c:v>
                </c:pt>
                <c:pt idx="401">
                  <c:v>1.1968223611549131E-2</c:v>
                </c:pt>
                <c:pt idx="402">
                  <c:v>1.1706413357167241E-2</c:v>
                </c:pt>
                <c:pt idx="403">
                  <c:v>1.112504797609027E-2</c:v>
                </c:pt>
                <c:pt idx="404">
                  <c:v>1.2020965956254411E-2</c:v>
                </c:pt>
                <c:pt idx="405">
                  <c:v>7.7254190237135388E-3</c:v>
                </c:pt>
                <c:pt idx="406">
                  <c:v>9.3251004522069986E-3</c:v>
                </c:pt>
                <c:pt idx="407">
                  <c:v>1.047274143184399E-2</c:v>
                </c:pt>
                <c:pt idx="408">
                  <c:v>8.841554360392757E-3</c:v>
                </c:pt>
                <c:pt idx="409">
                  <c:v>3.2324104872159618E-3</c:v>
                </c:pt>
                <c:pt idx="410">
                  <c:v>3.433355311906409E-3</c:v>
                </c:pt>
                <c:pt idx="411">
                  <c:v>7.0444416575149802E-3</c:v>
                </c:pt>
                <c:pt idx="412">
                  <c:v>6.1803675170854673E-3</c:v>
                </c:pt>
                <c:pt idx="413">
                  <c:v>1.2794244473634509E-3</c:v>
                </c:pt>
                <c:pt idx="414">
                  <c:v>3.566429215690808E-3</c:v>
                </c:pt>
                <c:pt idx="415">
                  <c:v>5.9239532261852494E-3</c:v>
                </c:pt>
                <c:pt idx="416">
                  <c:v>1.3045734777482759E-3</c:v>
                </c:pt>
                <c:pt idx="417">
                  <c:v>2.3310427957762758E-3</c:v>
                </c:pt>
                <c:pt idx="418">
                  <c:v>2.1982976336051389E-3</c:v>
                </c:pt>
                <c:pt idx="419">
                  <c:v>7.5485190533505671E-3</c:v>
                </c:pt>
                <c:pt idx="420">
                  <c:v>1.221941736133675E-2</c:v>
                </c:pt>
                <c:pt idx="421">
                  <c:v>1.1259906648499581E-2</c:v>
                </c:pt>
                <c:pt idx="422">
                  <c:v>1.437131622402704E-2</c:v>
                </c:pt>
                <c:pt idx="423">
                  <c:v>1.1240600607942099E-2</c:v>
                </c:pt>
                <c:pt idx="424">
                  <c:v>5.2629415144561228E-3</c:v>
                </c:pt>
                <c:pt idx="425">
                  <c:v>6.1195190346823426E-4</c:v>
                </c:pt>
                <c:pt idx="426">
                  <c:v>2.6546951851309339E-3</c:v>
                </c:pt>
                <c:pt idx="427">
                  <c:v>1.634960965215794E-3</c:v>
                </c:pt>
                <c:pt idx="428">
                  <c:v>-2.9795313835435881E-3</c:v>
                </c:pt>
                <c:pt idx="429">
                  <c:v>1.056771018192866E-3</c:v>
                </c:pt>
                <c:pt idx="430">
                  <c:v>6.6521835949040807E-3</c:v>
                </c:pt>
                <c:pt idx="431">
                  <c:v>3.6038692507381251E-3</c:v>
                </c:pt>
                <c:pt idx="432">
                  <c:v>7.2902784998904121E-4</c:v>
                </c:pt>
                <c:pt idx="433">
                  <c:v>3.0759646435491949E-3</c:v>
                </c:pt>
                <c:pt idx="434">
                  <c:v>6.1551908249488944E-3</c:v>
                </c:pt>
                <c:pt idx="435">
                  <c:v>9.2670821708176754E-3</c:v>
                </c:pt>
                <c:pt idx="436">
                  <c:v>4.695700673914038E-3</c:v>
                </c:pt>
                <c:pt idx="437">
                  <c:v>1.789607167083957E-3</c:v>
                </c:pt>
                <c:pt idx="438">
                  <c:v>9.3461139420135571E-4</c:v>
                </c:pt>
                <c:pt idx="439">
                  <c:v>-2.4895754995824981E-3</c:v>
                </c:pt>
                <c:pt idx="440">
                  <c:v>-6.7712141243351917E-3</c:v>
                </c:pt>
                <c:pt idx="441">
                  <c:v>-4.2815941820005541E-3</c:v>
                </c:pt>
                <c:pt idx="442">
                  <c:v>-2.5567598386801809E-3</c:v>
                </c:pt>
                <c:pt idx="443">
                  <c:v>-3.4751552142797369E-3</c:v>
                </c:pt>
                <c:pt idx="444">
                  <c:v>7.4119325535464096E-3</c:v>
                </c:pt>
                <c:pt idx="445">
                  <c:v>1.2651193780210049E-2</c:v>
                </c:pt>
                <c:pt idx="446">
                  <c:v>1.085010979727692E-2</c:v>
                </c:pt>
                <c:pt idx="447">
                  <c:v>7.8970466779470731E-3</c:v>
                </c:pt>
                <c:pt idx="448">
                  <c:v>1.5871603708162681E-3</c:v>
                </c:pt>
                <c:pt idx="449">
                  <c:v>2.2867861681646908E-3</c:v>
                </c:pt>
                <c:pt idx="450">
                  <c:v>7.8692400452501973E-3</c:v>
                </c:pt>
                <c:pt idx="451">
                  <c:v>1.467246642258074E-2</c:v>
                </c:pt>
                <c:pt idx="452">
                  <c:v>1.192876126100448E-2</c:v>
                </c:pt>
                <c:pt idx="453">
                  <c:v>9.2297264108825976E-3</c:v>
                </c:pt>
                <c:pt idx="454">
                  <c:v>1.169189453388258E-2</c:v>
                </c:pt>
                <c:pt idx="455">
                  <c:v>1.311451740844998E-2</c:v>
                </c:pt>
                <c:pt idx="456">
                  <c:v>1.0986223978440939E-2</c:v>
                </c:pt>
                <c:pt idx="457">
                  <c:v>1.010610779012038E-2</c:v>
                </c:pt>
                <c:pt idx="458">
                  <c:v>1.45979809794523E-2</c:v>
                </c:pt>
                <c:pt idx="459">
                  <c:v>1.369671641592958E-2</c:v>
                </c:pt>
                <c:pt idx="460">
                  <c:v>1.2073297701367801E-2</c:v>
                </c:pt>
                <c:pt idx="461">
                  <c:v>9.1538948676051987E-3</c:v>
                </c:pt>
                <c:pt idx="462">
                  <c:v>7.3460642951679901E-3</c:v>
                </c:pt>
                <c:pt idx="463">
                  <c:v>8.7813832602607732E-3</c:v>
                </c:pt>
                <c:pt idx="464">
                  <c:v>9.3114373018567832E-3</c:v>
                </c:pt>
                <c:pt idx="465">
                  <c:v>8.1571084207855693E-3</c:v>
                </c:pt>
                <c:pt idx="466">
                  <c:v>1.113629141616178E-2</c:v>
                </c:pt>
                <c:pt idx="467">
                  <c:v>1.5355610032775359E-2</c:v>
                </c:pt>
                <c:pt idx="468">
                  <c:v>1.212708446630008E-2</c:v>
                </c:pt>
                <c:pt idx="469">
                  <c:v>7.9276291619323532E-3</c:v>
                </c:pt>
                <c:pt idx="470">
                  <c:v>1.053549746092158E-2</c:v>
                </c:pt>
                <c:pt idx="471">
                  <c:v>1.0718878575281039E-2</c:v>
                </c:pt>
                <c:pt idx="472">
                  <c:v>1.1404811247917659E-2</c:v>
                </c:pt>
                <c:pt idx="473">
                  <c:v>1.00047110953201E-2</c:v>
                </c:pt>
                <c:pt idx="474">
                  <c:v>8.9280487370520124E-3</c:v>
                </c:pt>
                <c:pt idx="475">
                  <c:v>7.7205134415808891E-4</c:v>
                </c:pt>
                <c:pt idx="476">
                  <c:v>-3.8956293560882191E-3</c:v>
                </c:pt>
                <c:pt idx="477">
                  <c:v>-6.305850973819708E-3</c:v>
                </c:pt>
                <c:pt idx="478">
                  <c:v>-6.2936281240290621E-3</c:v>
                </c:pt>
                <c:pt idx="479">
                  <c:v>3.7200990131704961E-4</c:v>
                </c:pt>
                <c:pt idx="480">
                  <c:v>5.9184553202571372E-3</c:v>
                </c:pt>
                <c:pt idx="481">
                  <c:v>1.0463735926956959E-2</c:v>
                </c:pt>
                <c:pt idx="482">
                  <c:v>8.0819399419555273E-3</c:v>
                </c:pt>
                <c:pt idx="483">
                  <c:v>-2.9719566905213849E-3</c:v>
                </c:pt>
                <c:pt idx="484">
                  <c:v>-2.307899579413407E-3</c:v>
                </c:pt>
                <c:pt idx="485">
                  <c:v>1.004582688502389E-3</c:v>
                </c:pt>
                <c:pt idx="486">
                  <c:v>-2.2082020392151271E-3</c:v>
                </c:pt>
                <c:pt idx="487">
                  <c:v>-2.6331382016274892E-3</c:v>
                </c:pt>
                <c:pt idx="488">
                  <c:v>-5.4269596748703361E-3</c:v>
                </c:pt>
                <c:pt idx="489">
                  <c:v>-8.9923664138520513E-4</c:v>
                </c:pt>
                <c:pt idx="490">
                  <c:v>9.6509078956229775E-4</c:v>
                </c:pt>
                <c:pt idx="491">
                  <c:v>2.5063243654876079E-3</c:v>
                </c:pt>
                <c:pt idx="492">
                  <c:v>-4.8916571841743717E-3</c:v>
                </c:pt>
                <c:pt idx="493">
                  <c:v>-5.6584877264382761E-3</c:v>
                </c:pt>
                <c:pt idx="494">
                  <c:v>-1.301413933649633E-3</c:v>
                </c:pt>
                <c:pt idx="495">
                  <c:v>1.369923810319786E-4</c:v>
                </c:pt>
                <c:pt idx="496">
                  <c:v>1.315359725631736E-3</c:v>
                </c:pt>
                <c:pt idx="497">
                  <c:v>3.562469897049616E-3</c:v>
                </c:pt>
                <c:pt idx="498">
                  <c:v>-8.4189158257736525E-4</c:v>
                </c:pt>
                <c:pt idx="499">
                  <c:v>1.397371027060199E-4</c:v>
                </c:pt>
                <c:pt idx="500">
                  <c:v>-4.7985708837489088E-4</c:v>
                </c:pt>
                <c:pt idx="501">
                  <c:v>-1.686005824292926E-3</c:v>
                </c:pt>
                <c:pt idx="502">
                  <c:v>-3.084099366884386E-3</c:v>
                </c:pt>
                <c:pt idx="503">
                  <c:v>-1.6605660043550201E-3</c:v>
                </c:pt>
                <c:pt idx="504">
                  <c:v>2.6890919883812352E-3</c:v>
                </c:pt>
                <c:pt idx="505">
                  <c:v>2.0340976601755669E-4</c:v>
                </c:pt>
                <c:pt idx="506">
                  <c:v>-1.225801227571949E-3</c:v>
                </c:pt>
                <c:pt idx="507">
                  <c:v>-1.3699468005938091E-3</c:v>
                </c:pt>
                <c:pt idx="508">
                  <c:v>3.1382550569661951E-4</c:v>
                </c:pt>
                <c:pt idx="509">
                  <c:v>-1.8828741172977851E-4</c:v>
                </c:pt>
                <c:pt idx="510">
                  <c:v>7.3646863326836971E-3</c:v>
                </c:pt>
                <c:pt idx="511">
                  <c:v>5.907376501017244E-3</c:v>
                </c:pt>
                <c:pt idx="512">
                  <c:v>3.6209969185931031E-3</c:v>
                </c:pt>
                <c:pt idx="513">
                  <c:v>1.269687836857884E-3</c:v>
                </c:pt>
                <c:pt idx="514">
                  <c:v>-2.827867563655211E-3</c:v>
                </c:pt>
                <c:pt idx="515">
                  <c:v>-2.977399277195104E-3</c:v>
                </c:pt>
                <c:pt idx="516">
                  <c:v>-1.9685257939516358E-3</c:v>
                </c:pt>
                <c:pt idx="517">
                  <c:v>4.9331812192432911E-3</c:v>
                </c:pt>
                <c:pt idx="518">
                  <c:v>9.5479105131736023E-3</c:v>
                </c:pt>
                <c:pt idx="519">
                  <c:v>7.7368437839318198E-3</c:v>
                </c:pt>
                <c:pt idx="520">
                  <c:v>2.109585154603983E-3</c:v>
                </c:pt>
                <c:pt idx="521">
                  <c:v>1.158565045230075E-3</c:v>
                </c:pt>
                <c:pt idx="522">
                  <c:v>3.3567499674526991E-3</c:v>
                </c:pt>
                <c:pt idx="523">
                  <c:v>2.8298076941648061E-3</c:v>
                </c:pt>
                <c:pt idx="524">
                  <c:v>5.0820365673392397E-3</c:v>
                </c:pt>
                <c:pt idx="525">
                  <c:v>4.239056474422691E-3</c:v>
                </c:pt>
                <c:pt idx="526">
                  <c:v>6.2452037954255643E-3</c:v>
                </c:pt>
                <c:pt idx="527">
                  <c:v>9.7676686670843619E-3</c:v>
                </c:pt>
                <c:pt idx="528">
                  <c:v>7.9537374745935977E-3</c:v>
                </c:pt>
                <c:pt idx="529">
                  <c:v>2.1251928485161681E-3</c:v>
                </c:pt>
                <c:pt idx="530">
                  <c:v>-4.2493939416348819E-4</c:v>
                </c:pt>
                <c:pt idx="531">
                  <c:v>3.451839198019942E-3</c:v>
                </c:pt>
                <c:pt idx="532">
                  <c:v>7.1344424470191183E-3</c:v>
                </c:pt>
                <c:pt idx="533">
                  <c:v>5.9200416829374262E-3</c:v>
                </c:pt>
                <c:pt idx="534">
                  <c:v>1.4835312662911471E-3</c:v>
                </c:pt>
                <c:pt idx="535">
                  <c:v>3.5878418785976231E-3</c:v>
                </c:pt>
                <c:pt idx="536">
                  <c:v>3.1856417993320909E-3</c:v>
                </c:pt>
                <c:pt idx="537">
                  <c:v>2.0699419623668338E-3</c:v>
                </c:pt>
                <c:pt idx="538">
                  <c:v>8.9124304822293531E-4</c:v>
                </c:pt>
                <c:pt idx="539">
                  <c:v>1.024670419485801E-3</c:v>
                </c:pt>
                <c:pt idx="540">
                  <c:v>5.361557306572713E-4</c:v>
                </c:pt>
                <c:pt idx="541">
                  <c:v>3.1315327377081671E-4</c:v>
                </c:pt>
                <c:pt idx="542">
                  <c:v>1.296501584174366E-3</c:v>
                </c:pt>
                <c:pt idx="543">
                  <c:v>-1.7760017258112271E-4</c:v>
                </c:pt>
                <c:pt idx="544">
                  <c:v>-2.5887656830168452E-3</c:v>
                </c:pt>
                <c:pt idx="545">
                  <c:v>-6.1650851503669488E-3</c:v>
                </c:pt>
                <c:pt idx="546">
                  <c:v>-1.349489468899506E-3</c:v>
                </c:pt>
                <c:pt idx="547">
                  <c:v>1.238231663216277E-3</c:v>
                </c:pt>
                <c:pt idx="548">
                  <c:v>-3.1195954657025032E-3</c:v>
                </c:pt>
                <c:pt idx="549">
                  <c:v>-2.2399969970867141E-3</c:v>
                </c:pt>
                <c:pt idx="550">
                  <c:v>-2.9413654640686769E-4</c:v>
                </c:pt>
                <c:pt idx="551">
                  <c:v>9.9288343540392078E-4</c:v>
                </c:pt>
                <c:pt idx="552">
                  <c:v>3.6248792881973641E-3</c:v>
                </c:pt>
                <c:pt idx="553">
                  <c:v>5.2593421285133208E-3</c:v>
                </c:pt>
                <c:pt idx="554">
                  <c:v>9.4862304140081212E-3</c:v>
                </c:pt>
                <c:pt idx="555">
                  <c:v>1.0656632309302539E-2</c:v>
                </c:pt>
                <c:pt idx="556">
                  <c:v>3.1821595426618772E-3</c:v>
                </c:pt>
                <c:pt idx="557">
                  <c:v>-2.474767012454413E-3</c:v>
                </c:pt>
                <c:pt idx="558">
                  <c:v>1.062431056020139E-4</c:v>
                </c:pt>
                <c:pt idx="559">
                  <c:v>4.8324978505257911E-3</c:v>
                </c:pt>
                <c:pt idx="560">
                  <c:v>4.3575998927964602E-3</c:v>
                </c:pt>
                <c:pt idx="561">
                  <c:v>6.291936903060181E-3</c:v>
                </c:pt>
                <c:pt idx="562">
                  <c:v>1.529891907675762E-2</c:v>
                </c:pt>
                <c:pt idx="563">
                  <c:v>1.257786454014573E-2</c:v>
                </c:pt>
                <c:pt idx="564">
                  <c:v>1.5756173388947609E-2</c:v>
                </c:pt>
                <c:pt idx="565">
                  <c:v>1.5128563025404371E-2</c:v>
                </c:pt>
                <c:pt idx="566">
                  <c:v>9.2354666245321199E-3</c:v>
                </c:pt>
                <c:pt idx="567">
                  <c:v>9.1944419115102865E-4</c:v>
                </c:pt>
                <c:pt idx="568">
                  <c:v>6.4747627136750661E-4</c:v>
                </c:pt>
                <c:pt idx="569">
                  <c:v>-7.2072196138566629E-4</c:v>
                </c:pt>
                <c:pt idx="570">
                  <c:v>1.766947281394382E-3</c:v>
                </c:pt>
                <c:pt idx="571">
                  <c:v>-1.383762122127825E-3</c:v>
                </c:pt>
                <c:pt idx="572">
                  <c:v>-2.0581351105119811E-3</c:v>
                </c:pt>
                <c:pt idx="573">
                  <c:v>1.7702597256733551E-4</c:v>
                </c:pt>
                <c:pt idx="574">
                  <c:v>5.8233580971071702E-3</c:v>
                </c:pt>
                <c:pt idx="575">
                  <c:v>8.3535405540929187E-3</c:v>
                </c:pt>
                <c:pt idx="576">
                  <c:v>8.8121740404759202E-3</c:v>
                </c:pt>
                <c:pt idx="577">
                  <c:v>4.598773106480456E-3</c:v>
                </c:pt>
                <c:pt idx="578">
                  <c:v>1.084381545511234E-2</c:v>
                </c:pt>
                <c:pt idx="579">
                  <c:v>1.082588509351971E-2</c:v>
                </c:pt>
                <c:pt idx="580">
                  <c:v>1.609441227321181E-2</c:v>
                </c:pt>
                <c:pt idx="581">
                  <c:v>2.0053519016029121E-2</c:v>
                </c:pt>
                <c:pt idx="582">
                  <c:v>1.4003886753786761E-2</c:v>
                </c:pt>
                <c:pt idx="583">
                  <c:v>1.3888793132709821E-2</c:v>
                </c:pt>
                <c:pt idx="584">
                  <c:v>1.6314402185401439E-2</c:v>
                </c:pt>
                <c:pt idx="585">
                  <c:v>9.421225151354063E-3</c:v>
                </c:pt>
                <c:pt idx="586">
                  <c:v>6.2519600558011076E-3</c:v>
                </c:pt>
                <c:pt idx="587">
                  <c:v>6.8263665668742467E-3</c:v>
                </c:pt>
                <c:pt idx="588">
                  <c:v>6.0760978795312004E-3</c:v>
                </c:pt>
                <c:pt idx="589">
                  <c:v>6.5208720851585448E-3</c:v>
                </c:pt>
                <c:pt idx="590">
                  <c:v>-2.12739062002242E-4</c:v>
                </c:pt>
                <c:pt idx="591">
                  <c:v>-5.806564429215236E-4</c:v>
                </c:pt>
                <c:pt idx="592">
                  <c:v>5.7494640457642797E-3</c:v>
                </c:pt>
                <c:pt idx="593">
                  <c:v>1.330456003867234E-2</c:v>
                </c:pt>
                <c:pt idx="594">
                  <c:v>1.3503548429444999E-2</c:v>
                </c:pt>
                <c:pt idx="595">
                  <c:v>3.5405782705560298E-3</c:v>
                </c:pt>
                <c:pt idx="596">
                  <c:v>1.2127194652094839E-3</c:v>
                </c:pt>
                <c:pt idx="597">
                  <c:v>6.0097158995715983E-3</c:v>
                </c:pt>
                <c:pt idx="598">
                  <c:v>8.4570375125645712E-3</c:v>
                </c:pt>
                <c:pt idx="599">
                  <c:v>2.818502164277844E-3</c:v>
                </c:pt>
                <c:pt idx="600">
                  <c:v>7.9581466620083849E-3</c:v>
                </c:pt>
                <c:pt idx="601">
                  <c:v>5.9307102887519109E-3</c:v>
                </c:pt>
                <c:pt idx="602">
                  <c:v>8.7632361092129553E-3</c:v>
                </c:pt>
                <c:pt idx="603">
                  <c:v>6.3808222814923593E-3</c:v>
                </c:pt>
                <c:pt idx="604">
                  <c:v>1.3669006698774379E-3</c:v>
                </c:pt>
                <c:pt idx="605">
                  <c:v>-2.6963333312529278E-3</c:v>
                </c:pt>
                <c:pt idx="606">
                  <c:v>-7.0052166054820333E-3</c:v>
                </c:pt>
                <c:pt idx="607">
                  <c:v>-8.5192335912105642E-3</c:v>
                </c:pt>
                <c:pt idx="608">
                  <c:v>4.8446184650587071E-4</c:v>
                </c:pt>
                <c:pt idx="609">
                  <c:v>-1.145748096117383E-5</c:v>
                </c:pt>
                <c:pt idx="610">
                  <c:v>-3.2777681164215299E-3</c:v>
                </c:pt>
                <c:pt idx="611">
                  <c:v>-6.5749964213679193E-3</c:v>
                </c:pt>
                <c:pt idx="612">
                  <c:v>-9.3614486623126662E-3</c:v>
                </c:pt>
                <c:pt idx="613">
                  <c:v>-3.232135423304615E-3</c:v>
                </c:pt>
                <c:pt idx="614">
                  <c:v>2.2100034129177971E-3</c:v>
                </c:pt>
                <c:pt idx="615">
                  <c:v>7.4413096587754666E-3</c:v>
                </c:pt>
                <c:pt idx="616">
                  <c:v>1.0482591163601011E-2</c:v>
                </c:pt>
                <c:pt idx="617">
                  <c:v>3.7266790924295658E-3</c:v>
                </c:pt>
                <c:pt idx="618">
                  <c:v>3.4263095570867159E-3</c:v>
                </c:pt>
                <c:pt idx="619">
                  <c:v>7.9348149617711064E-4</c:v>
                </c:pt>
                <c:pt idx="620">
                  <c:v>2.2660674391268999E-3</c:v>
                </c:pt>
                <c:pt idx="621">
                  <c:v>5.1514012908131747E-3</c:v>
                </c:pt>
                <c:pt idx="622">
                  <c:v>3.2413693816899548E-3</c:v>
                </c:pt>
                <c:pt idx="623">
                  <c:v>2.5105631899259651E-3</c:v>
                </c:pt>
                <c:pt idx="624">
                  <c:v>4.3730379854655084E-3</c:v>
                </c:pt>
                <c:pt idx="625">
                  <c:v>8.0633017708313902E-3</c:v>
                </c:pt>
                <c:pt idx="626">
                  <c:v>4.1956668686190827E-3</c:v>
                </c:pt>
                <c:pt idx="627">
                  <c:v>6.7645674669583964E-3</c:v>
                </c:pt>
                <c:pt idx="628">
                  <c:v>7.3834718942029139E-3</c:v>
                </c:pt>
                <c:pt idx="629">
                  <c:v>9.6700729747550562E-3</c:v>
                </c:pt>
                <c:pt idx="630">
                  <c:v>1.287214444678805E-2</c:v>
                </c:pt>
                <c:pt idx="631">
                  <c:v>1.075962384084542E-2</c:v>
                </c:pt>
                <c:pt idx="632">
                  <c:v>1.0457925072234401E-2</c:v>
                </c:pt>
                <c:pt idx="633">
                  <c:v>1.077377029363139E-2</c:v>
                </c:pt>
                <c:pt idx="634">
                  <c:v>8.851751890498423E-3</c:v>
                </c:pt>
                <c:pt idx="635">
                  <c:v>6.6773990447646309E-3</c:v>
                </c:pt>
                <c:pt idx="636">
                  <c:v>3.6891738049638829E-3</c:v>
                </c:pt>
                <c:pt idx="637">
                  <c:v>7.1762639930107817E-3</c:v>
                </c:pt>
                <c:pt idx="638">
                  <c:v>8.6725206577891248E-3</c:v>
                </c:pt>
                <c:pt idx="639">
                  <c:v>1.20457439939458E-2</c:v>
                </c:pt>
                <c:pt idx="640">
                  <c:v>1.196570867922205E-2</c:v>
                </c:pt>
                <c:pt idx="641">
                  <c:v>8.3180190584533232E-3</c:v>
                </c:pt>
                <c:pt idx="642">
                  <c:v>1.0467432984954251E-2</c:v>
                </c:pt>
                <c:pt idx="643">
                  <c:v>1.294189936960889E-2</c:v>
                </c:pt>
                <c:pt idx="644">
                  <c:v>1.5232983620820021E-2</c:v>
                </c:pt>
                <c:pt idx="645">
                  <c:v>1.77172153203192E-2</c:v>
                </c:pt>
                <c:pt idx="646">
                  <c:v>1.5316860298462029E-2</c:v>
                </c:pt>
                <c:pt idx="647">
                  <c:v>1.276594307169095E-2</c:v>
                </c:pt>
                <c:pt idx="648">
                  <c:v>9.7420108958827575E-3</c:v>
                </c:pt>
                <c:pt idx="649">
                  <c:v>5.8749972213655802E-3</c:v>
                </c:pt>
                <c:pt idx="650">
                  <c:v>-3.2214979051865628E-5</c:v>
                </c:pt>
                <c:pt idx="651">
                  <c:v>-5.8432933204226485E-4</c:v>
                </c:pt>
                <c:pt idx="652">
                  <c:v>2.8261993091710041E-3</c:v>
                </c:pt>
                <c:pt idx="653">
                  <c:v>1.5670396162533701E-3</c:v>
                </c:pt>
                <c:pt idx="654">
                  <c:v>5.4293882893175337E-3</c:v>
                </c:pt>
                <c:pt idx="655">
                  <c:v>1.2946862939098281E-3</c:v>
                </c:pt>
                <c:pt idx="656">
                  <c:v>-4.4693529461390302E-3</c:v>
                </c:pt>
                <c:pt idx="657">
                  <c:v>-7.772249157067884E-3</c:v>
                </c:pt>
                <c:pt idx="658">
                  <c:v>-9.0191558817041238E-3</c:v>
                </c:pt>
                <c:pt idx="659">
                  <c:v>-6.4650221604820339E-3</c:v>
                </c:pt>
                <c:pt idx="660">
                  <c:v>-8.1996438114227046E-3</c:v>
                </c:pt>
                <c:pt idx="661">
                  <c:v>-8.6241034672982133E-3</c:v>
                </c:pt>
                <c:pt idx="662">
                  <c:v>-1.067668539233213E-2</c:v>
                </c:pt>
                <c:pt idx="663">
                  <c:v>-9.3148652458397811E-3</c:v>
                </c:pt>
                <c:pt idx="664">
                  <c:v>-8.6655111989086056E-3</c:v>
                </c:pt>
                <c:pt idx="665">
                  <c:v>-3.7455542527201229E-3</c:v>
                </c:pt>
                <c:pt idx="666">
                  <c:v>-1.695982240104314E-3</c:v>
                </c:pt>
                <c:pt idx="667">
                  <c:v>-4.7214810468044974E-3</c:v>
                </c:pt>
                <c:pt idx="668">
                  <c:v>-4.1796071987082774E-3</c:v>
                </c:pt>
                <c:pt idx="669">
                  <c:v>-5.6571129612232717E-4</c:v>
                </c:pt>
                <c:pt idx="670">
                  <c:v>-5.6518282238668897E-3</c:v>
                </c:pt>
                <c:pt idx="671">
                  <c:v>-5.0769684359356212E-3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8B-A142-AE97-F582CEEADDA8}"/>
            </c:ext>
          </c:extLst>
        </c:ser>
        <c:ser>
          <c:idx val="6"/>
          <c:order val="3"/>
          <c:tx>
            <c:strRef>
              <c:f>Matome!$H$2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Matome!$H$3:$H$674</c:f>
              <c:numCache>
                <c:formatCode>General</c:formatCode>
                <c:ptCount val="672"/>
                <c:pt idx="0">
                  <c:v>-8.507671017765497E-3</c:v>
                </c:pt>
                <c:pt idx="1">
                  <c:v>-6.5675570840396666E-3</c:v>
                </c:pt>
                <c:pt idx="2">
                  <c:v>-4.9201002734877968E-3</c:v>
                </c:pt>
                <c:pt idx="3">
                  <c:v>-4.3714687587460702E-3</c:v>
                </c:pt>
                <c:pt idx="4">
                  <c:v>-1.088542624727226E-2</c:v>
                </c:pt>
                <c:pt idx="5">
                  <c:v>-1.8326787660525552E-2</c:v>
                </c:pt>
                <c:pt idx="6">
                  <c:v>-2.069625286843195E-2</c:v>
                </c:pt>
                <c:pt idx="7">
                  <c:v>-1.781229739797844E-2</c:v>
                </c:pt>
                <c:pt idx="8">
                  <c:v>-1.39529086486313E-2</c:v>
                </c:pt>
                <c:pt idx="9">
                  <c:v>-1.496287184399438E-2</c:v>
                </c:pt>
                <c:pt idx="10">
                  <c:v>-1.941343479993711E-2</c:v>
                </c:pt>
                <c:pt idx="11">
                  <c:v>-2.0568714401420881E-2</c:v>
                </c:pt>
                <c:pt idx="12">
                  <c:v>-1.5171663173161881E-2</c:v>
                </c:pt>
                <c:pt idx="13">
                  <c:v>-1.1096979525931311E-2</c:v>
                </c:pt>
                <c:pt idx="14">
                  <c:v>-1.7362467973506289E-2</c:v>
                </c:pt>
                <c:pt idx="15">
                  <c:v>-1.8643026054697479E-2</c:v>
                </c:pt>
                <c:pt idx="16">
                  <c:v>-1.731085376624121E-2</c:v>
                </c:pt>
                <c:pt idx="17">
                  <c:v>-1.4057058228275269E-2</c:v>
                </c:pt>
                <c:pt idx="18">
                  <c:v>-1.494791934867137E-2</c:v>
                </c:pt>
                <c:pt idx="19">
                  <c:v>-1.987471668730767E-2</c:v>
                </c:pt>
                <c:pt idx="20">
                  <c:v>-2.0248063826007329E-2</c:v>
                </c:pt>
                <c:pt idx="21">
                  <c:v>-2.6335211079369571E-2</c:v>
                </c:pt>
                <c:pt idx="22">
                  <c:v>-2.8871450670268129E-2</c:v>
                </c:pt>
                <c:pt idx="23">
                  <c:v>-2.5797233525245489E-2</c:v>
                </c:pt>
                <c:pt idx="24">
                  <c:v>-3.0364372364710391E-2</c:v>
                </c:pt>
                <c:pt idx="25">
                  <c:v>-3.3887964762434483E-2</c:v>
                </c:pt>
                <c:pt idx="26">
                  <c:v>-3.3635312529438341E-2</c:v>
                </c:pt>
                <c:pt idx="27">
                  <c:v>-3.6912530414068397E-2</c:v>
                </c:pt>
                <c:pt idx="28">
                  <c:v>-3.4729557569809409E-2</c:v>
                </c:pt>
                <c:pt idx="29">
                  <c:v>-3.6169172274718719E-2</c:v>
                </c:pt>
                <c:pt idx="30">
                  <c:v>-3.7944977466080068E-2</c:v>
                </c:pt>
                <c:pt idx="31">
                  <c:v>-3.6878498703018799E-2</c:v>
                </c:pt>
                <c:pt idx="32">
                  <c:v>-3.5690864137451317E-2</c:v>
                </c:pt>
                <c:pt idx="33">
                  <c:v>-3.1660092015335713E-2</c:v>
                </c:pt>
                <c:pt idx="34">
                  <c:v>-3.4294984377070653E-2</c:v>
                </c:pt>
                <c:pt idx="35">
                  <c:v>-3.5277854260519687E-2</c:v>
                </c:pt>
                <c:pt idx="36">
                  <c:v>-3.3302656814254018E-2</c:v>
                </c:pt>
                <c:pt idx="37">
                  <c:v>-3.2642115378594752E-2</c:v>
                </c:pt>
                <c:pt idx="38">
                  <c:v>-3.0448937383495831E-2</c:v>
                </c:pt>
                <c:pt idx="39">
                  <c:v>-2.830067598753273E-2</c:v>
                </c:pt>
                <c:pt idx="40">
                  <c:v>-2.959330981899435E-2</c:v>
                </c:pt>
                <c:pt idx="41">
                  <c:v>-3.0200252275020219E-2</c:v>
                </c:pt>
                <c:pt idx="42">
                  <c:v>-3.3371287399251347E-2</c:v>
                </c:pt>
                <c:pt idx="43">
                  <c:v>-3.8398953161230001E-2</c:v>
                </c:pt>
                <c:pt idx="44">
                  <c:v>-3.9759883977065598E-2</c:v>
                </c:pt>
                <c:pt idx="45">
                  <c:v>-3.9375820968340788E-2</c:v>
                </c:pt>
                <c:pt idx="46">
                  <c:v>-3.9025923800223322E-2</c:v>
                </c:pt>
                <c:pt idx="47">
                  <c:v>-4.2010344662736822E-2</c:v>
                </c:pt>
                <c:pt idx="48">
                  <c:v>-4.5079654730021623E-2</c:v>
                </c:pt>
                <c:pt idx="49">
                  <c:v>-4.4555747422830062E-2</c:v>
                </c:pt>
                <c:pt idx="50">
                  <c:v>-4.7588987967409999E-2</c:v>
                </c:pt>
                <c:pt idx="51">
                  <c:v>-4.9370582467383052E-2</c:v>
                </c:pt>
                <c:pt idx="52">
                  <c:v>-4.8570200738653133E-2</c:v>
                </c:pt>
                <c:pt idx="53">
                  <c:v>-4.1694314624559227E-2</c:v>
                </c:pt>
                <c:pt idx="54">
                  <c:v>-3.9050346203036039E-2</c:v>
                </c:pt>
                <c:pt idx="55">
                  <c:v>-4.1616382183742313E-2</c:v>
                </c:pt>
                <c:pt idx="56">
                  <c:v>-4.7362538941320913E-2</c:v>
                </c:pt>
                <c:pt idx="57">
                  <c:v>-4.5032010592959033E-2</c:v>
                </c:pt>
                <c:pt idx="58">
                  <c:v>-4.8816350308458989E-2</c:v>
                </c:pt>
                <c:pt idx="59">
                  <c:v>-5.2528046699002642E-2</c:v>
                </c:pt>
                <c:pt idx="60">
                  <c:v>-5.0432930025741049E-2</c:v>
                </c:pt>
                <c:pt idx="61">
                  <c:v>-4.9620005133940319E-2</c:v>
                </c:pt>
                <c:pt idx="62">
                  <c:v>-4.9783818461255333E-2</c:v>
                </c:pt>
                <c:pt idx="63">
                  <c:v>-5.4724562350509168E-2</c:v>
                </c:pt>
                <c:pt idx="64">
                  <c:v>-6.1908827561280071E-2</c:v>
                </c:pt>
                <c:pt idx="65">
                  <c:v>-6.2246193474310318E-2</c:v>
                </c:pt>
                <c:pt idx="66">
                  <c:v>-6.2247290455624951E-2</c:v>
                </c:pt>
                <c:pt idx="67">
                  <c:v>-6.6047000878933809E-2</c:v>
                </c:pt>
                <c:pt idx="68">
                  <c:v>-6.9241616371399292E-2</c:v>
                </c:pt>
                <c:pt idx="69">
                  <c:v>-6.8816847787355487E-2</c:v>
                </c:pt>
                <c:pt idx="70">
                  <c:v>-6.7412798339618635E-2</c:v>
                </c:pt>
                <c:pt idx="71">
                  <c:v>-6.4346253573351025E-2</c:v>
                </c:pt>
                <c:pt idx="72">
                  <c:v>-6.9140294209007136E-2</c:v>
                </c:pt>
                <c:pt idx="73">
                  <c:v>-7.6694221790358535E-2</c:v>
                </c:pt>
                <c:pt idx="74">
                  <c:v>-8.1300676830077453E-2</c:v>
                </c:pt>
                <c:pt idx="75">
                  <c:v>-8.2832776698529828E-2</c:v>
                </c:pt>
                <c:pt idx="76">
                  <c:v>-8.7296116454510714E-2</c:v>
                </c:pt>
                <c:pt idx="77">
                  <c:v>-9.3333347455192103E-2</c:v>
                </c:pt>
                <c:pt idx="78">
                  <c:v>-9.6489838158911878E-2</c:v>
                </c:pt>
                <c:pt idx="79">
                  <c:v>-9.9306347238557385E-2</c:v>
                </c:pt>
                <c:pt idx="80">
                  <c:v>-0.1021686232113608</c:v>
                </c:pt>
                <c:pt idx="81">
                  <c:v>-0.10308980164407699</c:v>
                </c:pt>
                <c:pt idx="82">
                  <c:v>-9.9843887947343946E-2</c:v>
                </c:pt>
                <c:pt idx="83">
                  <c:v>-9.5625716378663447E-2</c:v>
                </c:pt>
                <c:pt idx="84">
                  <c:v>-9.6263405072068015E-2</c:v>
                </c:pt>
                <c:pt idx="85">
                  <c:v>-9.7616782261951293E-2</c:v>
                </c:pt>
                <c:pt idx="86">
                  <c:v>-0.1027221851097887</c:v>
                </c:pt>
                <c:pt idx="87">
                  <c:v>-0.10105870995336751</c:v>
                </c:pt>
                <c:pt idx="88">
                  <c:v>-9.6318591988146934E-2</c:v>
                </c:pt>
                <c:pt idx="89">
                  <c:v>-9.0743972041212109E-2</c:v>
                </c:pt>
                <c:pt idx="90">
                  <c:v>-9.0625243772678707E-2</c:v>
                </c:pt>
                <c:pt idx="91">
                  <c:v>-9.1393139223436004E-2</c:v>
                </c:pt>
                <c:pt idx="92">
                  <c:v>-9.2817916954110541E-2</c:v>
                </c:pt>
                <c:pt idx="93">
                  <c:v>-9.5472156706838104E-2</c:v>
                </c:pt>
                <c:pt idx="94">
                  <c:v>-9.6884762152278106E-2</c:v>
                </c:pt>
                <c:pt idx="95">
                  <c:v>-9.8986272684536455E-2</c:v>
                </c:pt>
                <c:pt idx="96">
                  <c:v>-0.1013180711058914</c:v>
                </c:pt>
                <c:pt idx="97">
                  <c:v>-0.1000301550704645</c:v>
                </c:pt>
                <c:pt idx="98">
                  <c:v>-0.1052124806767719</c:v>
                </c:pt>
                <c:pt idx="99">
                  <c:v>-0.1100499857876714</c:v>
                </c:pt>
                <c:pt idx="100">
                  <c:v>-0.11389716553370589</c:v>
                </c:pt>
                <c:pt idx="101">
                  <c:v>-0.11874118525263171</c:v>
                </c:pt>
                <c:pt idx="102">
                  <c:v>-0.11914023943863521</c:v>
                </c:pt>
                <c:pt idx="103">
                  <c:v>-0.1168159310454783</c:v>
                </c:pt>
                <c:pt idx="104">
                  <c:v>-0.1212720330348587</c:v>
                </c:pt>
                <c:pt idx="105">
                  <c:v>-0.1295721524342435</c:v>
                </c:pt>
                <c:pt idx="106">
                  <c:v>-0.12935600247983889</c:v>
                </c:pt>
                <c:pt idx="107">
                  <c:v>-0.1269587693047293</c:v>
                </c:pt>
                <c:pt idx="108">
                  <c:v>-0.1250201903937832</c:v>
                </c:pt>
                <c:pt idx="109">
                  <c:v>-0.12288713034287339</c:v>
                </c:pt>
                <c:pt idx="110">
                  <c:v>-0.12148512799515999</c:v>
                </c:pt>
                <c:pt idx="111">
                  <c:v>-0.12209685784605399</c:v>
                </c:pt>
                <c:pt idx="112">
                  <c:v>-0.1198358871536187</c:v>
                </c:pt>
                <c:pt idx="113">
                  <c:v>-0.1225817294732825</c:v>
                </c:pt>
                <c:pt idx="114">
                  <c:v>-0.12106512648071251</c:v>
                </c:pt>
                <c:pt idx="115">
                  <c:v>-0.1191411379015631</c:v>
                </c:pt>
                <c:pt idx="116">
                  <c:v>-0.1243099192077184</c:v>
                </c:pt>
                <c:pt idx="117">
                  <c:v>-0.12883768457362921</c:v>
                </c:pt>
                <c:pt idx="118">
                  <c:v>-0.13341760092363569</c:v>
                </c:pt>
                <c:pt idx="119">
                  <c:v>-0.13334279610306851</c:v>
                </c:pt>
                <c:pt idx="120">
                  <c:v>-0.1345009081437292</c:v>
                </c:pt>
                <c:pt idx="121">
                  <c:v>-0.14288687174118919</c:v>
                </c:pt>
                <c:pt idx="122">
                  <c:v>-0.1469492017280607</c:v>
                </c:pt>
                <c:pt idx="123">
                  <c:v>-0.1477538023379322</c:v>
                </c:pt>
                <c:pt idx="124">
                  <c:v>-0.1512348789118711</c:v>
                </c:pt>
                <c:pt idx="125">
                  <c:v>-0.15503931807863611</c:v>
                </c:pt>
                <c:pt idx="126">
                  <c:v>-0.16296874569145531</c:v>
                </c:pt>
                <c:pt idx="127">
                  <c:v>-0.17068328612423361</c:v>
                </c:pt>
                <c:pt idx="128">
                  <c:v>-0.1790551474505663</c:v>
                </c:pt>
                <c:pt idx="129">
                  <c:v>-0.1833710917605654</c:v>
                </c:pt>
                <c:pt idx="130">
                  <c:v>-0.17760055642276351</c:v>
                </c:pt>
                <c:pt idx="131">
                  <c:v>-0.17514448651631831</c:v>
                </c:pt>
                <c:pt idx="132">
                  <c:v>-0.17940350065558139</c:v>
                </c:pt>
                <c:pt idx="133">
                  <c:v>-0.18218170105846709</c:v>
                </c:pt>
                <c:pt idx="134">
                  <c:v>-0.18085984239209441</c:v>
                </c:pt>
                <c:pt idx="135">
                  <c:v>-0.18054740531737981</c:v>
                </c:pt>
                <c:pt idx="136">
                  <c:v>-0.1755146747809776</c:v>
                </c:pt>
                <c:pt idx="137">
                  <c:v>-0.1723040287393523</c:v>
                </c:pt>
                <c:pt idx="138">
                  <c:v>-0.16868984071237919</c:v>
                </c:pt>
                <c:pt idx="139">
                  <c:v>-0.1618749261023463</c:v>
                </c:pt>
                <c:pt idx="140">
                  <c:v>-0.1505989092871656</c:v>
                </c:pt>
                <c:pt idx="141">
                  <c:v>-0.1457367491583999</c:v>
                </c:pt>
                <c:pt idx="142">
                  <c:v>-0.14133311036001919</c:v>
                </c:pt>
                <c:pt idx="143">
                  <c:v>-0.13219286583698059</c:v>
                </c:pt>
                <c:pt idx="144">
                  <c:v>-0.1192512057542348</c:v>
                </c:pt>
                <c:pt idx="145">
                  <c:v>-0.11198393075626049</c:v>
                </c:pt>
                <c:pt idx="146">
                  <c:v>-0.1040855562300617</c:v>
                </c:pt>
                <c:pt idx="147">
                  <c:v>-0.1026742897983751</c:v>
                </c:pt>
                <c:pt idx="148">
                  <c:v>-9.4315242320886089E-2</c:v>
                </c:pt>
                <c:pt idx="149">
                  <c:v>-8.5686792574931364E-2</c:v>
                </c:pt>
                <c:pt idx="150">
                  <c:v>-8.310392961731547E-2</c:v>
                </c:pt>
                <c:pt idx="151">
                  <c:v>-8.5144005202421907E-2</c:v>
                </c:pt>
                <c:pt idx="152">
                  <c:v>-9.0979681793936104E-2</c:v>
                </c:pt>
                <c:pt idx="153">
                  <c:v>-8.8766673086610279E-2</c:v>
                </c:pt>
                <c:pt idx="154">
                  <c:v>-8.3332701452669924E-2</c:v>
                </c:pt>
                <c:pt idx="155">
                  <c:v>-8.2943906420758023E-2</c:v>
                </c:pt>
                <c:pt idx="156">
                  <c:v>-8.1676426120754986E-2</c:v>
                </c:pt>
                <c:pt idx="157">
                  <c:v>-7.9123071145942747E-2</c:v>
                </c:pt>
                <c:pt idx="158">
                  <c:v>-8.2137689905542474E-2</c:v>
                </c:pt>
                <c:pt idx="159">
                  <c:v>-8.6138711778176752E-2</c:v>
                </c:pt>
                <c:pt idx="160">
                  <c:v>-8.6709178170179951E-2</c:v>
                </c:pt>
                <c:pt idx="161">
                  <c:v>-8.4914227378595775E-2</c:v>
                </c:pt>
                <c:pt idx="162">
                  <c:v>-8.4028545192549181E-2</c:v>
                </c:pt>
                <c:pt idx="163">
                  <c:v>-8.1967804109895293E-2</c:v>
                </c:pt>
                <c:pt idx="164">
                  <c:v>-7.8606142935842352E-2</c:v>
                </c:pt>
                <c:pt idx="165">
                  <c:v>-7.925561686537097E-2</c:v>
                </c:pt>
                <c:pt idx="166">
                  <c:v>-7.8135904961541713E-2</c:v>
                </c:pt>
                <c:pt idx="167">
                  <c:v>-7.529387078058962E-2</c:v>
                </c:pt>
                <c:pt idx="168">
                  <c:v>-6.5426129742774536E-2</c:v>
                </c:pt>
                <c:pt idx="169">
                  <c:v>-6.0646517743097032E-2</c:v>
                </c:pt>
                <c:pt idx="170">
                  <c:v>-5.6906883788943513E-2</c:v>
                </c:pt>
                <c:pt idx="171">
                  <c:v>-5.5905917423527282E-2</c:v>
                </c:pt>
                <c:pt idx="172">
                  <c:v>-5.3537906003580743E-2</c:v>
                </c:pt>
                <c:pt idx="173">
                  <c:v>-5.2371335198899027E-2</c:v>
                </c:pt>
                <c:pt idx="174">
                  <c:v>-4.9980561552811838E-2</c:v>
                </c:pt>
                <c:pt idx="175">
                  <c:v>-4.8678995198075697E-2</c:v>
                </c:pt>
                <c:pt idx="176">
                  <c:v>-4.5447363377312762E-2</c:v>
                </c:pt>
                <c:pt idx="177">
                  <c:v>-4.120537316720492E-2</c:v>
                </c:pt>
                <c:pt idx="178">
                  <c:v>-3.9755418878656162E-2</c:v>
                </c:pt>
                <c:pt idx="179">
                  <c:v>-3.7247868130395559E-2</c:v>
                </c:pt>
                <c:pt idx="180">
                  <c:v>-3.370685478320138E-2</c:v>
                </c:pt>
                <c:pt idx="181">
                  <c:v>-3.2445986841403332E-2</c:v>
                </c:pt>
                <c:pt idx="182">
                  <c:v>-3.6308322526167003E-2</c:v>
                </c:pt>
                <c:pt idx="183">
                  <c:v>-3.6880871105738212E-2</c:v>
                </c:pt>
                <c:pt idx="184">
                  <c:v>-3.866995296016644E-2</c:v>
                </c:pt>
                <c:pt idx="185">
                  <c:v>-3.6168311721780068E-2</c:v>
                </c:pt>
                <c:pt idx="186">
                  <c:v>-3.5136799496821067E-2</c:v>
                </c:pt>
                <c:pt idx="187">
                  <c:v>-3.2431793133999597E-2</c:v>
                </c:pt>
                <c:pt idx="188">
                  <c:v>-2.5560171653135191E-2</c:v>
                </c:pt>
                <c:pt idx="189">
                  <c:v>-2.0142044142279211E-2</c:v>
                </c:pt>
                <c:pt idx="190">
                  <c:v>-1.9302677433737321E-2</c:v>
                </c:pt>
                <c:pt idx="191">
                  <c:v>-1.8976097286665349E-2</c:v>
                </c:pt>
                <c:pt idx="192">
                  <c:v>-2.398235810256219E-2</c:v>
                </c:pt>
                <c:pt idx="193">
                  <c:v>-2.4669434145032271E-2</c:v>
                </c:pt>
                <c:pt idx="194">
                  <c:v>-2.285348479481868E-2</c:v>
                </c:pt>
                <c:pt idx="195">
                  <c:v>-2.2893230745335981E-2</c:v>
                </c:pt>
                <c:pt idx="196">
                  <c:v>-2.5564818823953249E-2</c:v>
                </c:pt>
                <c:pt idx="197">
                  <c:v>-2.5557938338921969E-2</c:v>
                </c:pt>
                <c:pt idx="198">
                  <c:v>-2.432300047995227E-2</c:v>
                </c:pt>
                <c:pt idx="199">
                  <c:v>-2.77286878375065E-2</c:v>
                </c:pt>
                <c:pt idx="200">
                  <c:v>-3.2116990087683213E-2</c:v>
                </c:pt>
                <c:pt idx="201">
                  <c:v>-3.5219092032228061E-2</c:v>
                </c:pt>
                <c:pt idx="202">
                  <c:v>-3.5128495351177229E-2</c:v>
                </c:pt>
                <c:pt idx="203">
                  <c:v>-3.4082296037609483E-2</c:v>
                </c:pt>
                <c:pt idx="204">
                  <c:v>-3.5286890386849387E-2</c:v>
                </c:pt>
                <c:pt idx="205">
                  <c:v>-3.4724306934869588E-2</c:v>
                </c:pt>
                <c:pt idx="206">
                  <c:v>-3.2288703303690991E-2</c:v>
                </c:pt>
                <c:pt idx="207">
                  <c:v>-3.185869371413029E-2</c:v>
                </c:pt>
                <c:pt idx="208">
                  <c:v>-3.0213352540388549E-2</c:v>
                </c:pt>
                <c:pt idx="209">
                  <c:v>-2.645560266731432E-2</c:v>
                </c:pt>
                <c:pt idx="210">
                  <c:v>-2.628070265985603E-2</c:v>
                </c:pt>
                <c:pt idx="211">
                  <c:v>-2.624559804806589E-2</c:v>
                </c:pt>
                <c:pt idx="212">
                  <c:v>-2.335735605864464E-2</c:v>
                </c:pt>
                <c:pt idx="213">
                  <c:v>-2.454822342736071E-2</c:v>
                </c:pt>
                <c:pt idx="214">
                  <c:v>-2.234286790990762E-2</c:v>
                </c:pt>
                <c:pt idx="215">
                  <c:v>-1.9787707413577649E-2</c:v>
                </c:pt>
                <c:pt idx="216">
                  <c:v>-1.9421539114583129E-2</c:v>
                </c:pt>
                <c:pt idx="217">
                  <c:v>-1.8513657304031379E-2</c:v>
                </c:pt>
                <c:pt idx="218">
                  <c:v>-1.7230124526417531E-2</c:v>
                </c:pt>
                <c:pt idx="219">
                  <c:v>-1.9198340019524342E-2</c:v>
                </c:pt>
                <c:pt idx="220">
                  <c:v>-2.252430933387416E-2</c:v>
                </c:pt>
                <c:pt idx="221">
                  <c:v>-2.071577162670947E-2</c:v>
                </c:pt>
                <c:pt idx="222">
                  <c:v>-1.6643035461264229E-2</c:v>
                </c:pt>
                <c:pt idx="223">
                  <c:v>-1.579668297205257E-2</c:v>
                </c:pt>
                <c:pt idx="224">
                  <c:v>-1.9364051027602362E-2</c:v>
                </c:pt>
                <c:pt idx="225">
                  <c:v>-2.2454428426448701E-2</c:v>
                </c:pt>
                <c:pt idx="226">
                  <c:v>-2.558534084190997E-2</c:v>
                </c:pt>
                <c:pt idx="227">
                  <c:v>-2.405405542749247E-2</c:v>
                </c:pt>
                <c:pt idx="228">
                  <c:v>-2.5552414950217969E-2</c:v>
                </c:pt>
                <c:pt idx="229">
                  <c:v>-2.4248046663670648E-2</c:v>
                </c:pt>
                <c:pt idx="230">
                  <c:v>-2.434833175168178E-2</c:v>
                </c:pt>
                <c:pt idx="231">
                  <c:v>-2.7796380599429411E-2</c:v>
                </c:pt>
                <c:pt idx="232">
                  <c:v>-2.6243221467471451E-2</c:v>
                </c:pt>
                <c:pt idx="233">
                  <c:v>-2.7384109857734922E-2</c:v>
                </c:pt>
                <c:pt idx="234">
                  <c:v>-3.2932746152668051E-2</c:v>
                </c:pt>
                <c:pt idx="235">
                  <c:v>-3.3898485404807638E-2</c:v>
                </c:pt>
                <c:pt idx="236">
                  <c:v>-2.992715463298665E-2</c:v>
                </c:pt>
                <c:pt idx="237">
                  <c:v>-2.8577925612095611E-2</c:v>
                </c:pt>
                <c:pt idx="238">
                  <c:v>-3.1377139331586083E-2</c:v>
                </c:pt>
                <c:pt idx="239">
                  <c:v>-3.2527509779335419E-2</c:v>
                </c:pt>
                <c:pt idx="240">
                  <c:v>-3.0146797993723721E-2</c:v>
                </c:pt>
                <c:pt idx="241">
                  <c:v>-2.347219092754262E-2</c:v>
                </c:pt>
                <c:pt idx="242">
                  <c:v>-2.0262639502568749E-2</c:v>
                </c:pt>
                <c:pt idx="243">
                  <c:v>-2.1936467656879899E-2</c:v>
                </c:pt>
                <c:pt idx="244">
                  <c:v>-2.437304055281134E-2</c:v>
                </c:pt>
                <c:pt idx="245">
                  <c:v>-2.4130380814196811E-2</c:v>
                </c:pt>
                <c:pt idx="246">
                  <c:v>-2.2690658908337841E-2</c:v>
                </c:pt>
                <c:pt idx="247">
                  <c:v>-2.0054465234648319E-2</c:v>
                </c:pt>
                <c:pt idx="248">
                  <c:v>-2.1465061509495769E-2</c:v>
                </c:pt>
                <c:pt idx="249">
                  <c:v>-2.238917973318786E-2</c:v>
                </c:pt>
                <c:pt idx="250">
                  <c:v>-2.153048997256482E-2</c:v>
                </c:pt>
                <c:pt idx="251">
                  <c:v>-1.5463642625783199E-2</c:v>
                </c:pt>
                <c:pt idx="252">
                  <c:v>-1.4879172196693871E-2</c:v>
                </c:pt>
                <c:pt idx="253">
                  <c:v>-1.6327486193407431E-2</c:v>
                </c:pt>
                <c:pt idx="254">
                  <c:v>-1.720861528846749E-2</c:v>
                </c:pt>
                <c:pt idx="255">
                  <c:v>-1.845540188404857E-2</c:v>
                </c:pt>
                <c:pt idx="256">
                  <c:v>-1.502777641311716E-2</c:v>
                </c:pt>
                <c:pt idx="257">
                  <c:v>-1.5744396449739632E-2</c:v>
                </c:pt>
                <c:pt idx="258">
                  <c:v>-1.6790402883060988E-2</c:v>
                </c:pt>
                <c:pt idx="259">
                  <c:v>-1.932175230192499E-2</c:v>
                </c:pt>
                <c:pt idx="260">
                  <c:v>-2.539623803638277E-2</c:v>
                </c:pt>
                <c:pt idx="261">
                  <c:v>-2.9664045666917861E-2</c:v>
                </c:pt>
                <c:pt idx="262">
                  <c:v>-3.1770174518283137E-2</c:v>
                </c:pt>
                <c:pt idx="263">
                  <c:v>-3.2007550326523693E-2</c:v>
                </c:pt>
                <c:pt idx="264">
                  <c:v>-3.2820837446582228E-2</c:v>
                </c:pt>
                <c:pt idx="265">
                  <c:v>-3.3480343816833062E-2</c:v>
                </c:pt>
                <c:pt idx="266">
                  <c:v>-3.0469152717595829E-2</c:v>
                </c:pt>
                <c:pt idx="267">
                  <c:v>-3.0835100496757601E-2</c:v>
                </c:pt>
                <c:pt idx="268">
                  <c:v>-2.6194526573140191E-2</c:v>
                </c:pt>
                <c:pt idx="269">
                  <c:v>-2.9307959107531652E-2</c:v>
                </c:pt>
                <c:pt idx="270">
                  <c:v>-3.2430661145998407E-2</c:v>
                </c:pt>
                <c:pt idx="271">
                  <c:v>-3.1811129512459978E-2</c:v>
                </c:pt>
                <c:pt idx="272">
                  <c:v>-2.7587626314163269E-2</c:v>
                </c:pt>
                <c:pt idx="273">
                  <c:v>-2.8547208816884519E-2</c:v>
                </c:pt>
                <c:pt idx="274">
                  <c:v>-3.1745434867491581E-2</c:v>
                </c:pt>
                <c:pt idx="275">
                  <c:v>-2.9706555224201708E-2</c:v>
                </c:pt>
                <c:pt idx="276">
                  <c:v>-2.7784246527131729E-2</c:v>
                </c:pt>
                <c:pt idx="277">
                  <c:v>-2.2044283212225221E-2</c:v>
                </c:pt>
                <c:pt idx="278">
                  <c:v>-2.645559316280751E-2</c:v>
                </c:pt>
                <c:pt idx="279">
                  <c:v>-2.7612966824598871E-2</c:v>
                </c:pt>
                <c:pt idx="280">
                  <c:v>-2.2025338218761639E-2</c:v>
                </c:pt>
                <c:pt idx="281">
                  <c:v>-2.3160606795270169E-2</c:v>
                </c:pt>
                <c:pt idx="282">
                  <c:v>-2.8713386936447659E-2</c:v>
                </c:pt>
                <c:pt idx="283">
                  <c:v>-2.287575042753108E-2</c:v>
                </c:pt>
                <c:pt idx="284">
                  <c:v>-1.8429545555858549E-2</c:v>
                </c:pt>
                <c:pt idx="285">
                  <c:v>-2.1934291523293081E-2</c:v>
                </c:pt>
                <c:pt idx="286">
                  <c:v>-2.2863914835601459E-2</c:v>
                </c:pt>
                <c:pt idx="287">
                  <c:v>-2.6033117309819501E-2</c:v>
                </c:pt>
                <c:pt idx="288">
                  <c:v>-2.8853734660462989E-2</c:v>
                </c:pt>
                <c:pt idx="289">
                  <c:v>-2.581858173483495E-2</c:v>
                </c:pt>
                <c:pt idx="290">
                  <c:v>-2.3969140378323969E-2</c:v>
                </c:pt>
                <c:pt idx="291">
                  <c:v>-1.9898243804186321E-2</c:v>
                </c:pt>
                <c:pt idx="292">
                  <c:v>-1.457482040939324E-2</c:v>
                </c:pt>
                <c:pt idx="293">
                  <c:v>-1.5945213715510529E-2</c:v>
                </c:pt>
                <c:pt idx="294">
                  <c:v>-1.8183773408415212E-2</c:v>
                </c:pt>
                <c:pt idx="295">
                  <c:v>-1.812896007573564E-2</c:v>
                </c:pt>
                <c:pt idx="296">
                  <c:v>-2.2641661527663851E-2</c:v>
                </c:pt>
                <c:pt idx="297">
                  <c:v>-2.2760733312962699E-2</c:v>
                </c:pt>
                <c:pt idx="298">
                  <c:v>-1.80545176121556E-2</c:v>
                </c:pt>
                <c:pt idx="299">
                  <c:v>-2.0186114346712199E-2</c:v>
                </c:pt>
                <c:pt idx="300">
                  <c:v>-1.8724576438638469E-2</c:v>
                </c:pt>
                <c:pt idx="301">
                  <c:v>-1.735085883157898E-2</c:v>
                </c:pt>
                <c:pt idx="302">
                  <c:v>-1.7736150172270738E-2</c:v>
                </c:pt>
                <c:pt idx="303">
                  <c:v>-1.6582300764299351E-2</c:v>
                </c:pt>
                <c:pt idx="304">
                  <c:v>-2.0467289732075841E-2</c:v>
                </c:pt>
                <c:pt idx="305">
                  <c:v>-2.5583147114501621E-2</c:v>
                </c:pt>
                <c:pt idx="306">
                  <c:v>-2.61608997467172E-2</c:v>
                </c:pt>
                <c:pt idx="307">
                  <c:v>-2.3971282721288949E-2</c:v>
                </c:pt>
                <c:pt idx="308">
                  <c:v>-2.2532047104230599E-2</c:v>
                </c:pt>
                <c:pt idx="309">
                  <c:v>-2.32446420328398E-2</c:v>
                </c:pt>
                <c:pt idx="310">
                  <c:v>-2.4196754166249321E-2</c:v>
                </c:pt>
                <c:pt idx="311">
                  <c:v>-2.1408560778421411E-2</c:v>
                </c:pt>
                <c:pt idx="312">
                  <c:v>-2.2087799130387869E-2</c:v>
                </c:pt>
                <c:pt idx="313">
                  <c:v>-2.0244431738532031E-2</c:v>
                </c:pt>
                <c:pt idx="314">
                  <c:v>-2.0400653731007131E-2</c:v>
                </c:pt>
                <c:pt idx="315">
                  <c:v>-2.2462911743718991E-2</c:v>
                </c:pt>
                <c:pt idx="316">
                  <c:v>-2.897470745821476E-2</c:v>
                </c:pt>
                <c:pt idx="317">
                  <c:v>-2.807505857166823E-2</c:v>
                </c:pt>
                <c:pt idx="318">
                  <c:v>-2.29587616232757E-2</c:v>
                </c:pt>
                <c:pt idx="319">
                  <c:v>-2.501463709800171E-2</c:v>
                </c:pt>
                <c:pt idx="320">
                  <c:v>-2.167796999306229E-2</c:v>
                </c:pt>
                <c:pt idx="321">
                  <c:v>-1.8534455801731409E-2</c:v>
                </c:pt>
                <c:pt idx="322">
                  <c:v>-1.9327150962828589E-2</c:v>
                </c:pt>
                <c:pt idx="323">
                  <c:v>-2.0445312484516649E-2</c:v>
                </c:pt>
                <c:pt idx="324">
                  <c:v>-2.4428019013468909E-2</c:v>
                </c:pt>
                <c:pt idx="325">
                  <c:v>-2.2829693103179081E-2</c:v>
                </c:pt>
                <c:pt idx="326">
                  <c:v>-2.474755388432532E-2</c:v>
                </c:pt>
                <c:pt idx="327">
                  <c:v>-2.9873504783775321E-2</c:v>
                </c:pt>
                <c:pt idx="328">
                  <c:v>-3.5511370542704222E-2</c:v>
                </c:pt>
                <c:pt idx="329">
                  <c:v>-3.2470353065381881E-2</c:v>
                </c:pt>
                <c:pt idx="330">
                  <c:v>-3.0374439463985211E-2</c:v>
                </c:pt>
                <c:pt idx="331">
                  <c:v>-3.2773247952309723E-2</c:v>
                </c:pt>
                <c:pt idx="332">
                  <c:v>-3.3987258739407257E-2</c:v>
                </c:pt>
                <c:pt idx="333">
                  <c:v>-3.2816430341654039E-2</c:v>
                </c:pt>
                <c:pt idx="334">
                  <c:v>-3.2356620749452503E-2</c:v>
                </c:pt>
                <c:pt idx="335">
                  <c:v>-2.9102085290678821E-2</c:v>
                </c:pt>
                <c:pt idx="336">
                  <c:v>-2.9043184631172839E-2</c:v>
                </c:pt>
                <c:pt idx="337">
                  <c:v>-3.066268169069648E-2</c:v>
                </c:pt>
                <c:pt idx="338">
                  <c:v>-2.573953513358818E-2</c:v>
                </c:pt>
                <c:pt idx="339">
                  <c:v>-1.7627967700684932E-2</c:v>
                </c:pt>
                <c:pt idx="340">
                  <c:v>-1.561746885328013E-2</c:v>
                </c:pt>
                <c:pt idx="341">
                  <c:v>-2.029859814971775E-2</c:v>
                </c:pt>
                <c:pt idx="342">
                  <c:v>-2.0712029117495659E-2</c:v>
                </c:pt>
                <c:pt idx="343">
                  <c:v>-1.5228216874964151E-2</c:v>
                </c:pt>
                <c:pt idx="344">
                  <c:v>-7.0965112336403976E-3</c:v>
                </c:pt>
                <c:pt idx="345">
                  <c:v>-9.1886170176978012E-3</c:v>
                </c:pt>
                <c:pt idx="346">
                  <c:v>-1.49749279023995E-2</c:v>
                </c:pt>
                <c:pt idx="347">
                  <c:v>-2.1270435644964041E-2</c:v>
                </c:pt>
                <c:pt idx="348">
                  <c:v>-2.3262368755007659E-2</c:v>
                </c:pt>
                <c:pt idx="349">
                  <c:v>-2.5070294991874499E-2</c:v>
                </c:pt>
                <c:pt idx="350">
                  <c:v>-1.8694356838791958E-2</c:v>
                </c:pt>
                <c:pt idx="351">
                  <c:v>-1.57874741496302E-2</c:v>
                </c:pt>
                <c:pt idx="352">
                  <c:v>-1.9659540583264312E-2</c:v>
                </c:pt>
                <c:pt idx="353">
                  <c:v>-2.0255003650954621E-2</c:v>
                </c:pt>
                <c:pt idx="354">
                  <c:v>-2.3517674597314971E-2</c:v>
                </c:pt>
                <c:pt idx="355">
                  <c:v>-2.056290735634651E-2</c:v>
                </c:pt>
                <c:pt idx="356">
                  <c:v>-1.694209561627414E-2</c:v>
                </c:pt>
                <c:pt idx="357">
                  <c:v>-1.218650034426122E-2</c:v>
                </c:pt>
                <c:pt idx="358">
                  <c:v>-1.057293456190158E-2</c:v>
                </c:pt>
                <c:pt idx="359">
                  <c:v>-1.8469577552179411E-2</c:v>
                </c:pt>
                <c:pt idx="360">
                  <c:v>-2.0919678623447409E-2</c:v>
                </c:pt>
                <c:pt idx="361">
                  <c:v>-1.9020101693217242E-2</c:v>
                </c:pt>
                <c:pt idx="362">
                  <c:v>-1.6821731909794229E-2</c:v>
                </c:pt>
                <c:pt idx="363">
                  <c:v>-1.7049495679993039E-2</c:v>
                </c:pt>
                <c:pt idx="364">
                  <c:v>-1.8354110967484679E-2</c:v>
                </c:pt>
                <c:pt idx="365">
                  <c:v>-1.5092199377282159E-2</c:v>
                </c:pt>
                <c:pt idx="366">
                  <c:v>-1.3927186529511989E-2</c:v>
                </c:pt>
                <c:pt idx="367">
                  <c:v>-1.3749454845891129E-2</c:v>
                </c:pt>
                <c:pt idx="368">
                  <c:v>-1.7212846295149881E-2</c:v>
                </c:pt>
                <c:pt idx="369">
                  <c:v>-1.489676185967825E-2</c:v>
                </c:pt>
                <c:pt idx="370">
                  <c:v>-1.2728809511515249E-2</c:v>
                </c:pt>
                <c:pt idx="371">
                  <c:v>-1.268008158550268E-2</c:v>
                </c:pt>
                <c:pt idx="372">
                  <c:v>-1.9979944713057939E-2</c:v>
                </c:pt>
                <c:pt idx="373">
                  <c:v>-1.658481069844946E-2</c:v>
                </c:pt>
                <c:pt idx="374">
                  <c:v>-9.9261284646681661E-3</c:v>
                </c:pt>
                <c:pt idx="375">
                  <c:v>-1.636400381195751E-2</c:v>
                </c:pt>
                <c:pt idx="376">
                  <c:v>-1.6976258248600572E-2</c:v>
                </c:pt>
                <c:pt idx="377">
                  <c:v>-2.097629175800219E-2</c:v>
                </c:pt>
                <c:pt idx="378">
                  <c:v>-2.6084169224663459E-2</c:v>
                </c:pt>
                <c:pt idx="379">
                  <c:v>-2.6365293613127519E-2</c:v>
                </c:pt>
                <c:pt idx="380">
                  <c:v>-2.793663974133093E-2</c:v>
                </c:pt>
                <c:pt idx="381">
                  <c:v>-2.5693249847973429E-2</c:v>
                </c:pt>
                <c:pt idx="382">
                  <c:v>-2.6354988261467319E-2</c:v>
                </c:pt>
                <c:pt idx="383">
                  <c:v>-2.6631453433437459E-2</c:v>
                </c:pt>
                <c:pt idx="384">
                  <c:v>-2.7818914338077341E-2</c:v>
                </c:pt>
                <c:pt idx="385">
                  <c:v>-2.7697782338424931E-2</c:v>
                </c:pt>
                <c:pt idx="386">
                  <c:v>-2.4486513934546251E-2</c:v>
                </c:pt>
                <c:pt idx="387">
                  <c:v>-2.4233512851195672E-2</c:v>
                </c:pt>
                <c:pt idx="388">
                  <c:v>-2.8593075584359789E-2</c:v>
                </c:pt>
                <c:pt idx="389">
                  <c:v>-2.812496648864762E-2</c:v>
                </c:pt>
                <c:pt idx="390">
                  <c:v>-1.8769393801482289E-2</c:v>
                </c:pt>
                <c:pt idx="391">
                  <c:v>-1.39172167697766E-2</c:v>
                </c:pt>
                <c:pt idx="392">
                  <c:v>-1.409057689535257E-2</c:v>
                </c:pt>
                <c:pt idx="393">
                  <c:v>-1.585644939696855E-2</c:v>
                </c:pt>
                <c:pt idx="394">
                  <c:v>-1.7926809904575961E-2</c:v>
                </c:pt>
                <c:pt idx="395">
                  <c:v>-1.4736751246026461E-2</c:v>
                </c:pt>
                <c:pt idx="396">
                  <c:v>-1.5884298941698689E-2</c:v>
                </c:pt>
                <c:pt idx="397">
                  <c:v>-1.52290445446979E-2</c:v>
                </c:pt>
                <c:pt idx="398">
                  <c:v>-1.176044695018707E-2</c:v>
                </c:pt>
                <c:pt idx="399">
                  <c:v>-1.2162240993312579E-2</c:v>
                </c:pt>
                <c:pt idx="400">
                  <c:v>-1.7413364655042479E-2</c:v>
                </c:pt>
                <c:pt idx="401">
                  <c:v>-1.9894069132026598E-2</c:v>
                </c:pt>
                <c:pt idx="402">
                  <c:v>-2.2440562106130268E-2</c:v>
                </c:pt>
                <c:pt idx="403">
                  <c:v>-1.7516082588735538E-2</c:v>
                </c:pt>
                <c:pt idx="404">
                  <c:v>-1.4953583625542151E-2</c:v>
                </c:pt>
                <c:pt idx="405">
                  <c:v>-1.7156094351749931E-2</c:v>
                </c:pt>
                <c:pt idx="406">
                  <c:v>-1.4437505073369959E-2</c:v>
                </c:pt>
                <c:pt idx="407">
                  <c:v>-1.168046104807372E-2</c:v>
                </c:pt>
                <c:pt idx="408">
                  <c:v>-1.0246144005214871E-2</c:v>
                </c:pt>
                <c:pt idx="409">
                  <c:v>-1.0702269225960371E-2</c:v>
                </c:pt>
                <c:pt idx="410">
                  <c:v>-1.3065871310514791E-2</c:v>
                </c:pt>
                <c:pt idx="411">
                  <c:v>-1.2204601382995889E-2</c:v>
                </c:pt>
                <c:pt idx="412">
                  <c:v>-1.9024182459525991E-2</c:v>
                </c:pt>
                <c:pt idx="413">
                  <c:v>-2.2749841621533661E-2</c:v>
                </c:pt>
                <c:pt idx="414">
                  <c:v>-2.044068009497748E-2</c:v>
                </c:pt>
                <c:pt idx="415">
                  <c:v>-1.564577690706349E-2</c:v>
                </c:pt>
                <c:pt idx="416">
                  <c:v>-2.048245471302982E-2</c:v>
                </c:pt>
                <c:pt idx="417">
                  <c:v>-2.7537570497071541E-2</c:v>
                </c:pt>
                <c:pt idx="418">
                  <c:v>-2.2423356283869489E-2</c:v>
                </c:pt>
                <c:pt idx="419">
                  <c:v>-2.0969675185197462E-2</c:v>
                </c:pt>
                <c:pt idx="420">
                  <c:v>-1.9841719411233302E-2</c:v>
                </c:pt>
                <c:pt idx="421">
                  <c:v>-1.7152590933455919E-2</c:v>
                </c:pt>
                <c:pt idx="422">
                  <c:v>-1.930634922806564E-2</c:v>
                </c:pt>
                <c:pt idx="423">
                  <c:v>-2.750333568769894E-2</c:v>
                </c:pt>
                <c:pt idx="424">
                  <c:v>-2.3382250531629321E-2</c:v>
                </c:pt>
                <c:pt idx="425">
                  <c:v>-1.8890458858190511E-2</c:v>
                </c:pt>
                <c:pt idx="426">
                  <c:v>-2.1369479848326711E-2</c:v>
                </c:pt>
                <c:pt idx="427">
                  <c:v>-2.3775301371731838E-2</c:v>
                </c:pt>
                <c:pt idx="428">
                  <c:v>-2.4723630960176279E-2</c:v>
                </c:pt>
                <c:pt idx="429">
                  <c:v>-2.177203954271242E-2</c:v>
                </c:pt>
                <c:pt idx="430">
                  <c:v>-2.251747345072248E-2</c:v>
                </c:pt>
                <c:pt idx="431">
                  <c:v>-2.073826835469204E-2</c:v>
                </c:pt>
                <c:pt idx="432">
                  <c:v>-2.4245034717061228E-2</c:v>
                </c:pt>
                <c:pt idx="433">
                  <c:v>-2.2412695533164408E-2</c:v>
                </c:pt>
                <c:pt idx="434">
                  <c:v>-2.0502180271747002E-2</c:v>
                </c:pt>
                <c:pt idx="435">
                  <c:v>-1.722792299656583E-2</c:v>
                </c:pt>
                <c:pt idx="436">
                  <c:v>-1.533188227472263E-2</c:v>
                </c:pt>
                <c:pt idx="437">
                  <c:v>-1.642814448053375E-2</c:v>
                </c:pt>
                <c:pt idx="438">
                  <c:v>-2.455650988568632E-2</c:v>
                </c:pt>
                <c:pt idx="439">
                  <c:v>-2.0523312556577911E-2</c:v>
                </c:pt>
                <c:pt idx="440">
                  <c:v>-1.6107909566297051E-2</c:v>
                </c:pt>
                <c:pt idx="441">
                  <c:v>-1.370986589504228E-2</c:v>
                </c:pt>
                <c:pt idx="442">
                  <c:v>-1.6523263141758719E-2</c:v>
                </c:pt>
                <c:pt idx="443">
                  <c:v>-1.7280345705952261E-2</c:v>
                </c:pt>
                <c:pt idx="444">
                  <c:v>-1.4929072317347211E-2</c:v>
                </c:pt>
                <c:pt idx="445">
                  <c:v>-2.0641684092951539E-2</c:v>
                </c:pt>
                <c:pt idx="446">
                  <c:v>-2.5001091078271559E-2</c:v>
                </c:pt>
                <c:pt idx="447">
                  <c:v>-2.449701493434156E-2</c:v>
                </c:pt>
                <c:pt idx="448">
                  <c:v>-2.306377922850875E-2</c:v>
                </c:pt>
                <c:pt idx="449">
                  <c:v>-1.833625956464487E-2</c:v>
                </c:pt>
                <c:pt idx="450">
                  <c:v>-1.036896332526421E-2</c:v>
                </c:pt>
                <c:pt idx="451">
                  <c:v>-1.055936154216466E-2</c:v>
                </c:pt>
                <c:pt idx="452">
                  <c:v>-7.5756622591259442E-3</c:v>
                </c:pt>
                <c:pt idx="453">
                  <c:v>-1.009674318492788E-2</c:v>
                </c:pt>
                <c:pt idx="454">
                  <c:v>-1.675725805735858E-2</c:v>
                </c:pt>
                <c:pt idx="455">
                  <c:v>-2.111622693830334E-2</c:v>
                </c:pt>
                <c:pt idx="456">
                  <c:v>-1.755132717950169E-2</c:v>
                </c:pt>
                <c:pt idx="457">
                  <c:v>-1.0920771280777029E-2</c:v>
                </c:pt>
                <c:pt idx="458">
                  <c:v>-1.0325779055159211E-2</c:v>
                </c:pt>
                <c:pt idx="459">
                  <c:v>-1.2875332506805519E-2</c:v>
                </c:pt>
                <c:pt idx="460">
                  <c:v>-1.6514871872607251E-2</c:v>
                </c:pt>
                <c:pt idx="461">
                  <c:v>-1.314753843755761E-2</c:v>
                </c:pt>
                <c:pt idx="462">
                  <c:v>-1.9774448383067009E-2</c:v>
                </c:pt>
                <c:pt idx="463">
                  <c:v>-2.8572111204100439E-2</c:v>
                </c:pt>
                <c:pt idx="464">
                  <c:v>-2.5512272980853731E-2</c:v>
                </c:pt>
                <c:pt idx="465">
                  <c:v>-2.546319715117459E-2</c:v>
                </c:pt>
                <c:pt idx="466">
                  <c:v>-2.8154919701992919E-2</c:v>
                </c:pt>
                <c:pt idx="467">
                  <c:v>-2.5956054259666801E-2</c:v>
                </c:pt>
                <c:pt idx="468">
                  <c:v>-2.2149551169453899E-2</c:v>
                </c:pt>
                <c:pt idx="469">
                  <c:v>-2.2924979438476961E-2</c:v>
                </c:pt>
                <c:pt idx="470">
                  <c:v>-1.9716411201005452E-2</c:v>
                </c:pt>
                <c:pt idx="471">
                  <c:v>-2.2338513188797669E-2</c:v>
                </c:pt>
                <c:pt idx="472">
                  <c:v>-2.212964936762498E-2</c:v>
                </c:pt>
                <c:pt idx="473">
                  <c:v>-1.7423723483752152E-2</c:v>
                </c:pt>
                <c:pt idx="474">
                  <c:v>-1.8623689346542169E-2</c:v>
                </c:pt>
                <c:pt idx="475">
                  <c:v>-1.460107339745129E-2</c:v>
                </c:pt>
                <c:pt idx="476">
                  <c:v>-1.1721391142613511E-2</c:v>
                </c:pt>
                <c:pt idx="477">
                  <c:v>-9.3442784963653353E-3</c:v>
                </c:pt>
                <c:pt idx="478">
                  <c:v>-8.6789633654768879E-3</c:v>
                </c:pt>
                <c:pt idx="479">
                  <c:v>-1.8773152887332681E-2</c:v>
                </c:pt>
                <c:pt idx="480">
                  <c:v>-2.2473751665845389E-2</c:v>
                </c:pt>
                <c:pt idx="481">
                  <c:v>-2.194988060488752E-2</c:v>
                </c:pt>
                <c:pt idx="482">
                  <c:v>-2.2061281958618711E-2</c:v>
                </c:pt>
                <c:pt idx="483">
                  <c:v>-1.8344214857389268E-2</c:v>
                </c:pt>
                <c:pt idx="484">
                  <c:v>-2.3040279555246328E-2</c:v>
                </c:pt>
                <c:pt idx="485">
                  <c:v>-2.5350438116396881E-2</c:v>
                </c:pt>
                <c:pt idx="486">
                  <c:v>-2.355530924074821E-2</c:v>
                </c:pt>
                <c:pt idx="487">
                  <c:v>-1.6462036026866439E-2</c:v>
                </c:pt>
                <c:pt idx="488">
                  <c:v>-1.6745078100917441E-2</c:v>
                </c:pt>
                <c:pt idx="489">
                  <c:v>-1.9339464596620649E-2</c:v>
                </c:pt>
                <c:pt idx="490">
                  <c:v>-2.0597285827916419E-2</c:v>
                </c:pt>
                <c:pt idx="491">
                  <c:v>-2.337961838016207E-2</c:v>
                </c:pt>
                <c:pt idx="492">
                  <c:v>-2.3274920351032648E-2</c:v>
                </c:pt>
                <c:pt idx="493">
                  <c:v>-2.694907911016263E-2</c:v>
                </c:pt>
                <c:pt idx="494">
                  <c:v>-2.8149564591351071E-2</c:v>
                </c:pt>
                <c:pt idx="495">
                  <c:v>-2.9111338628490829E-2</c:v>
                </c:pt>
                <c:pt idx="496">
                  <c:v>-3.1923297955053262E-2</c:v>
                </c:pt>
                <c:pt idx="497">
                  <c:v>-3.2624918147646481E-2</c:v>
                </c:pt>
                <c:pt idx="498">
                  <c:v>-3.3792101698426009E-2</c:v>
                </c:pt>
                <c:pt idx="499">
                  <c:v>-3.2717908338493792E-2</c:v>
                </c:pt>
                <c:pt idx="500">
                  <c:v>-3.2053975445200902E-2</c:v>
                </c:pt>
                <c:pt idx="501">
                  <c:v>-2.690514650515213E-2</c:v>
                </c:pt>
                <c:pt idx="502">
                  <c:v>-2.3344111688602169E-2</c:v>
                </c:pt>
                <c:pt idx="503">
                  <c:v>-2.578563445486063E-2</c:v>
                </c:pt>
                <c:pt idx="504">
                  <c:v>-1.905528295933424E-2</c:v>
                </c:pt>
                <c:pt idx="505">
                  <c:v>-1.7780039960694979E-2</c:v>
                </c:pt>
                <c:pt idx="506">
                  <c:v>-2.5880281108581659E-2</c:v>
                </c:pt>
                <c:pt idx="507">
                  <c:v>-2.5660063242651271E-2</c:v>
                </c:pt>
                <c:pt idx="508">
                  <c:v>-2.0838272042548098E-2</c:v>
                </c:pt>
                <c:pt idx="509">
                  <c:v>-1.4236886428311739E-2</c:v>
                </c:pt>
                <c:pt idx="510">
                  <c:v>-1.544202417095078E-2</c:v>
                </c:pt>
                <c:pt idx="511">
                  <c:v>-1.5948360132794801E-2</c:v>
                </c:pt>
                <c:pt idx="512">
                  <c:v>-1.5452095577651171E-2</c:v>
                </c:pt>
                <c:pt idx="513">
                  <c:v>-1.523656495913611E-2</c:v>
                </c:pt>
                <c:pt idx="514">
                  <c:v>-1.8155271054094368E-2</c:v>
                </c:pt>
                <c:pt idx="515">
                  <c:v>-1.6212150119616239E-2</c:v>
                </c:pt>
                <c:pt idx="516">
                  <c:v>-1.211741136598846E-2</c:v>
                </c:pt>
                <c:pt idx="517">
                  <c:v>-1.155583962726945E-2</c:v>
                </c:pt>
                <c:pt idx="518">
                  <c:v>-1.579194832763722E-2</c:v>
                </c:pt>
                <c:pt idx="519">
                  <c:v>-1.3390259066073501E-2</c:v>
                </c:pt>
                <c:pt idx="520">
                  <c:v>-1.6575484017576841E-2</c:v>
                </c:pt>
                <c:pt idx="521">
                  <c:v>-1.7459758995180409E-2</c:v>
                </c:pt>
                <c:pt idx="522">
                  <c:v>-1.537890269898943E-2</c:v>
                </c:pt>
                <c:pt idx="523">
                  <c:v>-1.0995328550495479E-2</c:v>
                </c:pt>
                <c:pt idx="524">
                  <c:v>-1.1515227024500359E-2</c:v>
                </c:pt>
                <c:pt idx="525">
                  <c:v>-1.230405187738649E-2</c:v>
                </c:pt>
                <c:pt idx="526">
                  <c:v>-1.1477126742699101E-2</c:v>
                </c:pt>
                <c:pt idx="527">
                  <c:v>-1.6301238290085011E-2</c:v>
                </c:pt>
                <c:pt idx="528">
                  <c:v>-1.659890613872575E-2</c:v>
                </c:pt>
                <c:pt idx="529">
                  <c:v>-2.0980180960478469E-2</c:v>
                </c:pt>
                <c:pt idx="530">
                  <c:v>-1.781468279001177E-2</c:v>
                </c:pt>
                <c:pt idx="531">
                  <c:v>-1.303487039809261E-2</c:v>
                </c:pt>
                <c:pt idx="532">
                  <c:v>-1.424698253016804E-2</c:v>
                </c:pt>
                <c:pt idx="533">
                  <c:v>-1.5147584618641E-2</c:v>
                </c:pt>
                <c:pt idx="534">
                  <c:v>-9.3831332789765173E-3</c:v>
                </c:pt>
                <c:pt idx="535">
                  <c:v>-4.8266652865162551E-3</c:v>
                </c:pt>
                <c:pt idx="536">
                  <c:v>-8.102201409047699E-4</c:v>
                </c:pt>
                <c:pt idx="537">
                  <c:v>-4.7267959205828606E-3</c:v>
                </c:pt>
                <c:pt idx="538">
                  <c:v>-1.2716715148979339E-2</c:v>
                </c:pt>
                <c:pt idx="539">
                  <c:v>-1.1056829788122381E-2</c:v>
                </c:pt>
                <c:pt idx="540">
                  <c:v>-9.9283950428629072E-3</c:v>
                </c:pt>
                <c:pt idx="541">
                  <c:v>-1.86721664728123E-2</c:v>
                </c:pt>
                <c:pt idx="542">
                  <c:v>-1.7271052418017002E-2</c:v>
                </c:pt>
                <c:pt idx="543">
                  <c:v>-1.4035222401508771E-2</c:v>
                </c:pt>
                <c:pt idx="544">
                  <c:v>-1.6661827409973729E-2</c:v>
                </c:pt>
                <c:pt idx="545">
                  <c:v>-1.4814070023473149E-2</c:v>
                </c:pt>
                <c:pt idx="546">
                  <c:v>-1.5119664735872011E-2</c:v>
                </c:pt>
                <c:pt idx="547">
                  <c:v>-1.672849203997967E-2</c:v>
                </c:pt>
                <c:pt idx="548">
                  <c:v>-1.2399640674345271E-2</c:v>
                </c:pt>
                <c:pt idx="549">
                  <c:v>-1.11783013520728E-2</c:v>
                </c:pt>
                <c:pt idx="550">
                  <c:v>-1.04637016829558E-2</c:v>
                </c:pt>
                <c:pt idx="551">
                  <c:v>-1.333992951775944E-2</c:v>
                </c:pt>
                <c:pt idx="552">
                  <c:v>-1.3687109899451809E-2</c:v>
                </c:pt>
                <c:pt idx="553">
                  <c:v>-9.0605913826124242E-3</c:v>
                </c:pt>
                <c:pt idx="554">
                  <c:v>4.1335196462507199E-4</c:v>
                </c:pt>
                <c:pt idx="555">
                  <c:v>2.593406729652881E-3</c:v>
                </c:pt>
                <c:pt idx="556">
                  <c:v>2.1839193571439922E-3</c:v>
                </c:pt>
                <c:pt idx="557">
                  <c:v>-6.4854051054074008E-4</c:v>
                </c:pt>
                <c:pt idx="558">
                  <c:v>3.9356474298028188E-3</c:v>
                </c:pt>
                <c:pt idx="559">
                  <c:v>6.4986333575101822E-3</c:v>
                </c:pt>
                <c:pt idx="560">
                  <c:v>1.6303136904400621E-3</c:v>
                </c:pt>
                <c:pt idx="561">
                  <c:v>-3.358380559449722E-3</c:v>
                </c:pt>
                <c:pt idx="562">
                  <c:v>1.5827768183020231E-3</c:v>
                </c:pt>
                <c:pt idx="563">
                  <c:v>2.7710223254592838E-3</c:v>
                </c:pt>
                <c:pt idx="564">
                  <c:v>2.7887291156932091E-3</c:v>
                </c:pt>
                <c:pt idx="565">
                  <c:v>5.5006346997755369E-3</c:v>
                </c:pt>
                <c:pt idx="566">
                  <c:v>-1.3138548953978871E-3</c:v>
                </c:pt>
                <c:pt idx="567">
                  <c:v>-9.1013009522487361E-3</c:v>
                </c:pt>
                <c:pt idx="568">
                  <c:v>-7.6641457207289434E-3</c:v>
                </c:pt>
                <c:pt idx="569">
                  <c:v>-6.5199226358877253E-3</c:v>
                </c:pt>
                <c:pt idx="570">
                  <c:v>-4.9532093909344863E-3</c:v>
                </c:pt>
                <c:pt idx="571">
                  <c:v>-8.3608169689320475E-3</c:v>
                </c:pt>
                <c:pt idx="572">
                  <c:v>-1.2348675819651491E-2</c:v>
                </c:pt>
                <c:pt idx="573">
                  <c:v>-4.5445324121809686E-3</c:v>
                </c:pt>
                <c:pt idx="574">
                  <c:v>-7.9235967073816999E-3</c:v>
                </c:pt>
                <c:pt idx="575">
                  <c:v>-1.5203499334919719E-2</c:v>
                </c:pt>
                <c:pt idx="576">
                  <c:v>-1.75507880006633E-2</c:v>
                </c:pt>
                <c:pt idx="577">
                  <c:v>-1.1674716676628651E-2</c:v>
                </c:pt>
                <c:pt idx="578">
                  <c:v>-1.3805807529078239E-2</c:v>
                </c:pt>
                <c:pt idx="579">
                  <c:v>-2.0004557641911971E-2</c:v>
                </c:pt>
                <c:pt idx="580">
                  <c:v>-1.670730454708955E-2</c:v>
                </c:pt>
                <c:pt idx="581">
                  <c:v>-1.212116735161666E-2</c:v>
                </c:pt>
                <c:pt idx="582">
                  <c:v>-1.222014958808286E-2</c:v>
                </c:pt>
                <c:pt idx="583">
                  <c:v>-1.514973521057675E-2</c:v>
                </c:pt>
                <c:pt idx="584">
                  <c:v>-1.2240155203830269E-2</c:v>
                </c:pt>
                <c:pt idx="585">
                  <c:v>-1.278781578939726E-2</c:v>
                </c:pt>
                <c:pt idx="586">
                  <c:v>-1.6303822652944971E-2</c:v>
                </c:pt>
                <c:pt idx="587">
                  <c:v>-2.0798346688801098E-2</c:v>
                </c:pt>
                <c:pt idx="588">
                  <c:v>-2.591312766484466E-2</c:v>
                </c:pt>
                <c:pt idx="589">
                  <c:v>-2.7888716977790891E-2</c:v>
                </c:pt>
                <c:pt idx="590">
                  <c:v>-2.810960868922736E-2</c:v>
                </c:pt>
                <c:pt idx="591">
                  <c:v>-2.1864052859863339E-2</c:v>
                </c:pt>
                <c:pt idx="592">
                  <c:v>-1.738258263832769E-2</c:v>
                </c:pt>
                <c:pt idx="593">
                  <c:v>-9.0639676465165808E-3</c:v>
                </c:pt>
                <c:pt idx="594">
                  <c:v>-7.9558061291834636E-3</c:v>
                </c:pt>
                <c:pt idx="595">
                  <c:v>-7.2921507992784089E-3</c:v>
                </c:pt>
                <c:pt idx="596">
                  <c:v>-7.19001542090304E-3</c:v>
                </c:pt>
                <c:pt idx="597">
                  <c:v>-7.0566807643410731E-3</c:v>
                </c:pt>
                <c:pt idx="598">
                  <c:v>-6.9008153827587121E-3</c:v>
                </c:pt>
                <c:pt idx="599">
                  <c:v>-4.8116362378566721E-3</c:v>
                </c:pt>
                <c:pt idx="600">
                  <c:v>-1.05587360882116E-2</c:v>
                </c:pt>
                <c:pt idx="601">
                  <c:v>-1.7004286803135361E-2</c:v>
                </c:pt>
                <c:pt idx="602">
                  <c:v>-1.4997746511950251E-2</c:v>
                </c:pt>
                <c:pt idx="603">
                  <c:v>-1.07832208226192E-2</c:v>
                </c:pt>
                <c:pt idx="604">
                  <c:v>-1.024510651518641E-2</c:v>
                </c:pt>
                <c:pt idx="605">
                  <c:v>-7.8568874949716139E-3</c:v>
                </c:pt>
                <c:pt idx="606">
                  <c:v>-6.7770282154044027E-3</c:v>
                </c:pt>
                <c:pt idx="607">
                  <c:v>-5.1335255954720977E-3</c:v>
                </c:pt>
                <c:pt idx="608">
                  <c:v>-9.4793015357119807E-3</c:v>
                </c:pt>
                <c:pt idx="609">
                  <c:v>-6.081335083323495E-3</c:v>
                </c:pt>
                <c:pt idx="610">
                  <c:v>-9.776950051746577E-3</c:v>
                </c:pt>
                <c:pt idx="611">
                  <c:v>-1.226214687104242E-2</c:v>
                </c:pt>
                <c:pt idx="612">
                  <c:v>-7.7011523900415322E-3</c:v>
                </c:pt>
                <c:pt idx="613">
                  <c:v>-3.364387170746263E-3</c:v>
                </c:pt>
                <c:pt idx="614">
                  <c:v>-4.2678180373008001E-3</c:v>
                </c:pt>
                <c:pt idx="615">
                  <c:v>-3.8110338333029558E-3</c:v>
                </c:pt>
                <c:pt idx="616">
                  <c:v>-3.7274396121091042E-3</c:v>
                </c:pt>
                <c:pt idx="617">
                  <c:v>-8.926876754502858E-3</c:v>
                </c:pt>
                <c:pt idx="618">
                  <c:v>-6.7008955458126374E-3</c:v>
                </c:pt>
                <c:pt idx="619">
                  <c:v>-2.7325230639980132E-3</c:v>
                </c:pt>
                <c:pt idx="620">
                  <c:v>-9.6913294048184585E-3</c:v>
                </c:pt>
                <c:pt idx="621">
                  <c:v>-6.9862933757196388E-3</c:v>
                </c:pt>
                <c:pt idx="622">
                  <c:v>-1.367772934890836E-2</c:v>
                </c:pt>
                <c:pt idx="623">
                  <c:v>-1.6796952796654961E-2</c:v>
                </c:pt>
                <c:pt idx="624">
                  <c:v>-1.356211331926083E-2</c:v>
                </c:pt>
                <c:pt idx="625">
                  <c:v>-1.5328803075186611E-2</c:v>
                </c:pt>
                <c:pt idx="626">
                  <c:v>-1.6055336098477761E-2</c:v>
                </c:pt>
                <c:pt idx="627">
                  <c:v>-1.6652281735154831E-2</c:v>
                </c:pt>
                <c:pt idx="628">
                  <c:v>-1.1039006384571389E-2</c:v>
                </c:pt>
                <c:pt idx="629">
                  <c:v>-1.369539460582004E-2</c:v>
                </c:pt>
                <c:pt idx="630">
                  <c:v>-2.017912772775559E-2</c:v>
                </c:pt>
                <c:pt idx="631">
                  <c:v>-2.0487032121024769E-2</c:v>
                </c:pt>
                <c:pt idx="632">
                  <c:v>-1.709291923420685E-2</c:v>
                </c:pt>
                <c:pt idx="633">
                  <c:v>-1.231848421991385E-2</c:v>
                </c:pt>
                <c:pt idx="634">
                  <c:v>-6.0824718104285653E-3</c:v>
                </c:pt>
                <c:pt idx="635">
                  <c:v>-6.7217369761243704E-3</c:v>
                </c:pt>
                <c:pt idx="636">
                  <c:v>-8.3608842552802005E-3</c:v>
                </c:pt>
                <c:pt idx="637">
                  <c:v>-1.159344719571959E-2</c:v>
                </c:pt>
                <c:pt idx="638">
                  <c:v>-1.695796506841073E-2</c:v>
                </c:pt>
                <c:pt idx="639">
                  <c:v>-1.728813318099395E-2</c:v>
                </c:pt>
                <c:pt idx="640">
                  <c:v>-1.637848268802199E-2</c:v>
                </c:pt>
                <c:pt idx="641">
                  <c:v>-1.2289715485644609E-2</c:v>
                </c:pt>
                <c:pt idx="642">
                  <c:v>-1.6161858548562769E-2</c:v>
                </c:pt>
                <c:pt idx="643">
                  <c:v>-1.370563105928131E-2</c:v>
                </c:pt>
                <c:pt idx="644">
                  <c:v>-1.128263759877403E-2</c:v>
                </c:pt>
                <c:pt idx="645">
                  <c:v>-1.3705251514750719E-2</c:v>
                </c:pt>
                <c:pt idx="646">
                  <c:v>-1.5758620557608259E-2</c:v>
                </c:pt>
                <c:pt idx="647">
                  <c:v>-1.7685684384322629E-2</c:v>
                </c:pt>
                <c:pt idx="648">
                  <c:v>-1.4359084555023421E-2</c:v>
                </c:pt>
                <c:pt idx="649">
                  <c:v>-1.1323358046313981E-2</c:v>
                </c:pt>
                <c:pt idx="650">
                  <c:v>-2.0013641786496918E-2</c:v>
                </c:pt>
                <c:pt idx="651">
                  <c:v>-2.239760438062444E-2</c:v>
                </c:pt>
                <c:pt idx="652">
                  <c:v>-1.5668039169166009E-2</c:v>
                </c:pt>
                <c:pt idx="653">
                  <c:v>-1.0465973402844209E-2</c:v>
                </c:pt>
                <c:pt idx="654">
                  <c:v>-9.1813940519406816E-3</c:v>
                </c:pt>
                <c:pt idx="655">
                  <c:v>-5.8421296540391056E-3</c:v>
                </c:pt>
                <c:pt idx="656">
                  <c:v>-7.6647682013129496E-3</c:v>
                </c:pt>
                <c:pt idx="657">
                  <c:v>-8.0892208924339473E-3</c:v>
                </c:pt>
                <c:pt idx="658">
                  <c:v>-2.8144392985502741E-3</c:v>
                </c:pt>
                <c:pt idx="659">
                  <c:v>-6.2490728583678374E-3</c:v>
                </c:pt>
                <c:pt idx="660">
                  <c:v>-7.448387244324217E-3</c:v>
                </c:pt>
                <c:pt idx="661">
                  <c:v>-4.644653715429034E-3</c:v>
                </c:pt>
                <c:pt idx="662">
                  <c:v>-3.8701825502461961E-3</c:v>
                </c:pt>
                <c:pt idx="663">
                  <c:v>-6.0666503364837469E-3</c:v>
                </c:pt>
                <c:pt idx="664">
                  <c:v>-4.5101828387659566E-3</c:v>
                </c:pt>
                <c:pt idx="665">
                  <c:v>-2.7309413800516349E-3</c:v>
                </c:pt>
                <c:pt idx="666">
                  <c:v>4.1381897454725018E-4</c:v>
                </c:pt>
                <c:pt idx="667">
                  <c:v>1.945363254529044E-6</c:v>
                </c:pt>
                <c:pt idx="668">
                  <c:v>-1.164890429725863E-3</c:v>
                </c:pt>
                <c:pt idx="669">
                  <c:v>2.718017586920213E-3</c:v>
                </c:pt>
                <c:pt idx="670">
                  <c:v>6.0075691880534694E-4</c:v>
                </c:pt>
                <c:pt idx="671">
                  <c:v>-7.5407580545974848E-4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8B-A142-AE97-F582CEEADDA8}"/>
            </c:ext>
          </c:extLst>
        </c:ser>
        <c:ser>
          <c:idx val="7"/>
          <c:order val="4"/>
          <c:tx>
            <c:strRef>
              <c:f>Matome!$I$2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Matome!$I$3:$I$674</c:f>
              <c:numCache>
                <c:formatCode>General</c:formatCode>
                <c:ptCount val="672"/>
                <c:pt idx="0">
                  <c:v>6.0874926704318098E-3</c:v>
                </c:pt>
                <c:pt idx="1">
                  <c:v>8.7749002202561141E-3</c:v>
                </c:pt>
                <c:pt idx="2">
                  <c:v>1.0453889927281841E-2</c:v>
                </c:pt>
                <c:pt idx="3">
                  <c:v>1.0537986810408181E-2</c:v>
                </c:pt>
                <c:pt idx="4">
                  <c:v>1.0892691862577649E-2</c:v>
                </c:pt>
                <c:pt idx="5">
                  <c:v>8.6888970808151542E-3</c:v>
                </c:pt>
                <c:pt idx="6">
                  <c:v>1.117919124699252E-2</c:v>
                </c:pt>
                <c:pt idx="7">
                  <c:v>7.4169355261274996E-3</c:v>
                </c:pt>
                <c:pt idx="8">
                  <c:v>5.3010959133355899E-3</c:v>
                </c:pt>
                <c:pt idx="9">
                  <c:v>4.3916317177438938E-3</c:v>
                </c:pt>
                <c:pt idx="10">
                  <c:v>2.337441555035717E-3</c:v>
                </c:pt>
                <c:pt idx="11">
                  <c:v>-4.967009104510263E-3</c:v>
                </c:pt>
                <c:pt idx="12">
                  <c:v>-7.5378933997696544E-3</c:v>
                </c:pt>
                <c:pt idx="13">
                  <c:v>-4.1230330337948748E-3</c:v>
                </c:pt>
                <c:pt idx="14">
                  <c:v>4.6465939167889182E-4</c:v>
                </c:pt>
                <c:pt idx="15">
                  <c:v>2.5648551325811882E-3</c:v>
                </c:pt>
                <c:pt idx="16">
                  <c:v>3.8586815531758572E-3</c:v>
                </c:pt>
                <c:pt idx="17">
                  <c:v>4.7478636532880642E-4</c:v>
                </c:pt>
                <c:pt idx="18">
                  <c:v>-2.7112727992311659E-3</c:v>
                </c:pt>
                <c:pt idx="19">
                  <c:v>-2.8627150251827778E-3</c:v>
                </c:pt>
                <c:pt idx="20">
                  <c:v>-2.5122699199021489E-3</c:v>
                </c:pt>
                <c:pt idx="21">
                  <c:v>-4.7459474694309086E-3</c:v>
                </c:pt>
                <c:pt idx="22">
                  <c:v>-9.1901197549066373E-3</c:v>
                </c:pt>
                <c:pt idx="23">
                  <c:v>-8.7382368346608612E-3</c:v>
                </c:pt>
                <c:pt idx="24">
                  <c:v>-8.665097435611932E-3</c:v>
                </c:pt>
                <c:pt idx="25">
                  <c:v>-5.2322671507979857E-3</c:v>
                </c:pt>
                <c:pt idx="26">
                  <c:v>-7.1946102517405153E-3</c:v>
                </c:pt>
                <c:pt idx="27">
                  <c:v>-6.7951111596830042E-3</c:v>
                </c:pt>
                <c:pt idx="28">
                  <c:v>-7.0278331470856699E-3</c:v>
                </c:pt>
                <c:pt idx="29">
                  <c:v>-8.0233415201577951E-3</c:v>
                </c:pt>
                <c:pt idx="30">
                  <c:v>-9.2778802850768446E-3</c:v>
                </c:pt>
                <c:pt idx="31">
                  <c:v>-1.5302123825221919E-2</c:v>
                </c:pt>
                <c:pt idx="32">
                  <c:v>-1.9113839930878371E-2</c:v>
                </c:pt>
                <c:pt idx="33">
                  <c:v>-1.8460897591833919E-2</c:v>
                </c:pt>
                <c:pt idx="34">
                  <c:v>-1.666374819280823E-2</c:v>
                </c:pt>
                <c:pt idx="35">
                  <c:v>-1.6580073135323069E-2</c:v>
                </c:pt>
                <c:pt idx="36">
                  <c:v>-2.1560069465889169E-2</c:v>
                </c:pt>
                <c:pt idx="37">
                  <c:v>-2.5371831371769391E-2</c:v>
                </c:pt>
                <c:pt idx="38">
                  <c:v>-2.4228243196310419E-2</c:v>
                </c:pt>
                <c:pt idx="39">
                  <c:v>-2.786201196908129E-2</c:v>
                </c:pt>
                <c:pt idx="40">
                  <c:v>-2.8266266146750839E-2</c:v>
                </c:pt>
                <c:pt idx="41">
                  <c:v>-2.695146056657018E-2</c:v>
                </c:pt>
                <c:pt idx="42">
                  <c:v>-2.823359506553115E-2</c:v>
                </c:pt>
                <c:pt idx="43">
                  <c:v>-3.0931124980855009E-2</c:v>
                </c:pt>
                <c:pt idx="44">
                  <c:v>-2.982853351640222E-2</c:v>
                </c:pt>
                <c:pt idx="45">
                  <c:v>-3.3696197886868701E-2</c:v>
                </c:pt>
                <c:pt idx="46">
                  <c:v>-4.06062951558585E-2</c:v>
                </c:pt>
                <c:pt idx="47">
                  <c:v>-4.2803976018713052E-2</c:v>
                </c:pt>
                <c:pt idx="48">
                  <c:v>-3.8379131241159471E-2</c:v>
                </c:pt>
                <c:pt idx="49">
                  <c:v>-3.7314906123586948E-2</c:v>
                </c:pt>
                <c:pt idx="50">
                  <c:v>-3.0669977613574109E-2</c:v>
                </c:pt>
                <c:pt idx="51">
                  <c:v>-3.2340201453790907E-2</c:v>
                </c:pt>
                <c:pt idx="52">
                  <c:v>-3.4114171702969633E-2</c:v>
                </c:pt>
                <c:pt idx="53">
                  <c:v>-3.8305208332852149E-2</c:v>
                </c:pt>
                <c:pt idx="54">
                  <c:v>-3.7863876964946031E-2</c:v>
                </c:pt>
                <c:pt idx="55">
                  <c:v>-3.6063055405038437E-2</c:v>
                </c:pt>
                <c:pt idx="56">
                  <c:v>-4.1100248119742278E-2</c:v>
                </c:pt>
                <c:pt idx="57">
                  <c:v>-4.2671051573596977E-2</c:v>
                </c:pt>
                <c:pt idx="58">
                  <c:v>-3.6445433307693863E-2</c:v>
                </c:pt>
                <c:pt idx="59">
                  <c:v>-3.3805839127737117E-2</c:v>
                </c:pt>
                <c:pt idx="60">
                  <c:v>-3.748257484804246E-2</c:v>
                </c:pt>
                <c:pt idx="61">
                  <c:v>-4.258099002595115E-2</c:v>
                </c:pt>
                <c:pt idx="62">
                  <c:v>-4.1315790615921721E-2</c:v>
                </c:pt>
                <c:pt idx="63">
                  <c:v>-4.1736462999529503E-2</c:v>
                </c:pt>
                <c:pt idx="64">
                  <c:v>-4.8278370216455278E-2</c:v>
                </c:pt>
                <c:pt idx="65">
                  <c:v>-5.4185362000221907E-2</c:v>
                </c:pt>
                <c:pt idx="66">
                  <c:v>-5.8084692354945053E-2</c:v>
                </c:pt>
                <c:pt idx="67">
                  <c:v>-5.7415192978703747E-2</c:v>
                </c:pt>
                <c:pt idx="68">
                  <c:v>-6.0340581620062103E-2</c:v>
                </c:pt>
                <c:pt idx="69">
                  <c:v>-5.7429122408693259E-2</c:v>
                </c:pt>
                <c:pt idx="70">
                  <c:v>-5.4835914253956862E-2</c:v>
                </c:pt>
                <c:pt idx="71">
                  <c:v>-5.7311865478888453E-2</c:v>
                </c:pt>
                <c:pt idx="72">
                  <c:v>-5.8153905739724371E-2</c:v>
                </c:pt>
                <c:pt idx="73">
                  <c:v>-5.999100043680336E-2</c:v>
                </c:pt>
                <c:pt idx="74">
                  <c:v>-6.3925012797892422E-2</c:v>
                </c:pt>
                <c:pt idx="75">
                  <c:v>-6.9141104390433611E-2</c:v>
                </c:pt>
                <c:pt idx="76">
                  <c:v>-6.8407114542712047E-2</c:v>
                </c:pt>
                <c:pt idx="77">
                  <c:v>-7.1929673264527733E-2</c:v>
                </c:pt>
                <c:pt idx="78">
                  <c:v>-7.8844037534867795E-2</c:v>
                </c:pt>
                <c:pt idx="79">
                  <c:v>-8.3109952955582919E-2</c:v>
                </c:pt>
                <c:pt idx="80">
                  <c:v>-8.3950806247517606E-2</c:v>
                </c:pt>
                <c:pt idx="81">
                  <c:v>-8.1368966326657258E-2</c:v>
                </c:pt>
                <c:pt idx="82">
                  <c:v>-8.3648950244865336E-2</c:v>
                </c:pt>
                <c:pt idx="83">
                  <c:v>-9.2111350033303535E-2</c:v>
                </c:pt>
                <c:pt idx="84">
                  <c:v>-9.7483219876189159E-2</c:v>
                </c:pt>
                <c:pt idx="85">
                  <c:v>-0.1014911341831294</c:v>
                </c:pt>
                <c:pt idx="86">
                  <c:v>-0.1003736785651954</c:v>
                </c:pt>
                <c:pt idx="87">
                  <c:v>-9.5389402330911532E-2</c:v>
                </c:pt>
                <c:pt idx="88">
                  <c:v>-9.4319770563327396E-2</c:v>
                </c:pt>
                <c:pt idx="89">
                  <c:v>-9.4966175076419454E-2</c:v>
                </c:pt>
                <c:pt idx="90">
                  <c:v>-8.8011529896512453E-2</c:v>
                </c:pt>
                <c:pt idx="91">
                  <c:v>-8.3279522285561985E-2</c:v>
                </c:pt>
                <c:pt idx="92">
                  <c:v>-8.3730794307297476E-2</c:v>
                </c:pt>
                <c:pt idx="93">
                  <c:v>-8.5376510053214283E-2</c:v>
                </c:pt>
                <c:pt idx="94">
                  <c:v>-8.762425181253751E-2</c:v>
                </c:pt>
                <c:pt idx="95">
                  <c:v>-8.974282425476425E-2</c:v>
                </c:pt>
                <c:pt idx="96">
                  <c:v>-8.7268722290740522E-2</c:v>
                </c:pt>
                <c:pt idx="97">
                  <c:v>-8.6756550449698086E-2</c:v>
                </c:pt>
                <c:pt idx="98">
                  <c:v>-9.0479136922300918E-2</c:v>
                </c:pt>
                <c:pt idx="99">
                  <c:v>-9.2424595485563671E-2</c:v>
                </c:pt>
                <c:pt idx="100">
                  <c:v>-8.9527270502758577E-2</c:v>
                </c:pt>
                <c:pt idx="101">
                  <c:v>-9.1034393790708032E-2</c:v>
                </c:pt>
                <c:pt idx="102">
                  <c:v>-0.1012554133598817</c:v>
                </c:pt>
                <c:pt idx="103">
                  <c:v>-0.1070462747200694</c:v>
                </c:pt>
                <c:pt idx="104">
                  <c:v>-0.10914465503412429</c:v>
                </c:pt>
                <c:pt idx="105">
                  <c:v>-0.11747665595575239</c:v>
                </c:pt>
                <c:pt idx="106">
                  <c:v>-0.1179897961065509</c:v>
                </c:pt>
                <c:pt idx="107">
                  <c:v>-0.1175770285667498</c:v>
                </c:pt>
                <c:pt idx="108">
                  <c:v>-0.1195797999245887</c:v>
                </c:pt>
                <c:pt idx="109">
                  <c:v>-0.1245324470157252</c:v>
                </c:pt>
                <c:pt idx="110">
                  <c:v>-0.13632548466000549</c:v>
                </c:pt>
                <c:pt idx="111">
                  <c:v>-0.13793698037291391</c:v>
                </c:pt>
                <c:pt idx="112">
                  <c:v>-0.13095892693111069</c:v>
                </c:pt>
                <c:pt idx="113">
                  <c:v>-0.12901830751051621</c:v>
                </c:pt>
                <c:pt idx="114">
                  <c:v>-0.13360579246309151</c:v>
                </c:pt>
                <c:pt idx="115">
                  <c:v>-0.1274380136865845</c:v>
                </c:pt>
                <c:pt idx="116">
                  <c:v>-0.13264578809559049</c:v>
                </c:pt>
                <c:pt idx="117">
                  <c:v>-0.13539964953447281</c:v>
                </c:pt>
                <c:pt idx="118">
                  <c:v>-0.13273747171652761</c:v>
                </c:pt>
                <c:pt idx="119">
                  <c:v>-0.1333592600551527</c:v>
                </c:pt>
                <c:pt idx="120">
                  <c:v>-0.14117405853570389</c:v>
                </c:pt>
                <c:pt idx="121">
                  <c:v>-0.14243715902790069</c:v>
                </c:pt>
                <c:pt idx="122">
                  <c:v>-0.13736998001506151</c:v>
                </c:pt>
                <c:pt idx="123">
                  <c:v>-0.13793946987622119</c:v>
                </c:pt>
                <c:pt idx="124">
                  <c:v>-0.141048864148861</c:v>
                </c:pt>
                <c:pt idx="125">
                  <c:v>-0.14561328607374069</c:v>
                </c:pt>
                <c:pt idx="126">
                  <c:v>-0.1490467670759929</c:v>
                </c:pt>
                <c:pt idx="127">
                  <c:v>-0.1525651923379297</c:v>
                </c:pt>
                <c:pt idx="128">
                  <c:v>-0.15686281845597139</c:v>
                </c:pt>
                <c:pt idx="129">
                  <c:v>-0.16317076065950481</c:v>
                </c:pt>
                <c:pt idx="130">
                  <c:v>-0.1657131495551826</c:v>
                </c:pt>
                <c:pt idx="131">
                  <c:v>-0.16887664205277991</c:v>
                </c:pt>
                <c:pt idx="132">
                  <c:v>-0.17880545257328151</c:v>
                </c:pt>
                <c:pt idx="133">
                  <c:v>-0.1830066966841675</c:v>
                </c:pt>
                <c:pt idx="134">
                  <c:v>-0.18779528606043661</c:v>
                </c:pt>
                <c:pt idx="135">
                  <c:v>-0.2016758864796252</c:v>
                </c:pt>
                <c:pt idx="136">
                  <c:v>-0.20688149093824851</c:v>
                </c:pt>
                <c:pt idx="137">
                  <c:v>-0.2066699425331413</c:v>
                </c:pt>
                <c:pt idx="138">
                  <c:v>-0.21337649997917449</c:v>
                </c:pt>
                <c:pt idx="139">
                  <c:v>-0.21581138151209911</c:v>
                </c:pt>
                <c:pt idx="140">
                  <c:v>-0.2204131510259362</c:v>
                </c:pt>
                <c:pt idx="141">
                  <c:v>-0.21938381717409999</c:v>
                </c:pt>
                <c:pt idx="142">
                  <c:v>-0.21381410244846291</c:v>
                </c:pt>
                <c:pt idx="143">
                  <c:v>-0.2066187920024645</c:v>
                </c:pt>
                <c:pt idx="144">
                  <c:v>-0.19894361564969021</c:v>
                </c:pt>
                <c:pt idx="145">
                  <c:v>-0.1892502182446322</c:v>
                </c:pt>
                <c:pt idx="146">
                  <c:v>-0.18375298994097269</c:v>
                </c:pt>
                <c:pt idx="147">
                  <c:v>-0.1790788392289481</c:v>
                </c:pt>
                <c:pt idx="148">
                  <c:v>-0.17337889441367341</c:v>
                </c:pt>
                <c:pt idx="149">
                  <c:v>-0.16939233303873449</c:v>
                </c:pt>
                <c:pt idx="150">
                  <c:v>-0.16296966375821309</c:v>
                </c:pt>
                <c:pt idx="151">
                  <c:v>-0.1540283126187012</c:v>
                </c:pt>
                <c:pt idx="152">
                  <c:v>-0.14554653700169731</c:v>
                </c:pt>
                <c:pt idx="153">
                  <c:v>-0.1412081303978284</c:v>
                </c:pt>
                <c:pt idx="154">
                  <c:v>-0.1337476105599634</c:v>
                </c:pt>
                <c:pt idx="155">
                  <c:v>-0.1267556146450729</c:v>
                </c:pt>
                <c:pt idx="156">
                  <c:v>-0.12741979276037341</c:v>
                </c:pt>
                <c:pt idx="157">
                  <c:v>-0.1283655299275282</c:v>
                </c:pt>
                <c:pt idx="158">
                  <c:v>-0.13211503529614901</c:v>
                </c:pt>
                <c:pt idx="159">
                  <c:v>-0.1344577941807325</c:v>
                </c:pt>
                <c:pt idx="160">
                  <c:v>-0.1326030808073973</c:v>
                </c:pt>
                <c:pt idx="161">
                  <c:v>-0.12666593665091949</c:v>
                </c:pt>
                <c:pt idx="162">
                  <c:v>-0.12816212237949751</c:v>
                </c:pt>
                <c:pt idx="163">
                  <c:v>-0.12486468667523561</c:v>
                </c:pt>
                <c:pt idx="164">
                  <c:v>-0.11756431658154159</c:v>
                </c:pt>
                <c:pt idx="165">
                  <c:v>-0.1131806184673021</c:v>
                </c:pt>
                <c:pt idx="166">
                  <c:v>-0.1078069938813327</c:v>
                </c:pt>
                <c:pt idx="167">
                  <c:v>-9.7941496408792128E-2</c:v>
                </c:pt>
                <c:pt idx="168">
                  <c:v>-8.9276371564079984E-2</c:v>
                </c:pt>
                <c:pt idx="169">
                  <c:v>-8.5655031887695687E-2</c:v>
                </c:pt>
                <c:pt idx="170">
                  <c:v>-7.489771797631109E-2</c:v>
                </c:pt>
                <c:pt idx="171">
                  <c:v>-6.528274920487305E-2</c:v>
                </c:pt>
                <c:pt idx="172">
                  <c:v>-6.1384672062366183E-2</c:v>
                </c:pt>
                <c:pt idx="173">
                  <c:v>-5.4830432869943657E-2</c:v>
                </c:pt>
                <c:pt idx="174">
                  <c:v>-5.153488013982635E-2</c:v>
                </c:pt>
                <c:pt idx="175">
                  <c:v>-4.8737406365816853E-2</c:v>
                </c:pt>
                <c:pt idx="176">
                  <c:v>-4.2311262087611178E-2</c:v>
                </c:pt>
                <c:pt idx="177">
                  <c:v>-3.8768435326717587E-2</c:v>
                </c:pt>
                <c:pt idx="178">
                  <c:v>-3.5464262674761472E-2</c:v>
                </c:pt>
                <c:pt idx="179">
                  <c:v>-3.275477738426056E-2</c:v>
                </c:pt>
                <c:pt idx="180">
                  <c:v>-2.9736538726193799E-2</c:v>
                </c:pt>
                <c:pt idx="181">
                  <c:v>-2.7930770542005989E-2</c:v>
                </c:pt>
                <c:pt idx="182">
                  <c:v>-2.7267911412800969E-2</c:v>
                </c:pt>
                <c:pt idx="183">
                  <c:v>-2.8032679648665969E-2</c:v>
                </c:pt>
                <c:pt idx="184">
                  <c:v>-2.7657676604363319E-2</c:v>
                </c:pt>
                <c:pt idx="185">
                  <c:v>-2.7407856995501519E-2</c:v>
                </c:pt>
                <c:pt idx="186">
                  <c:v>-2.502059595464658E-2</c:v>
                </c:pt>
                <c:pt idx="187">
                  <c:v>-2.7674332718041841E-2</c:v>
                </c:pt>
                <c:pt idx="188">
                  <c:v>-3.6446993351766058E-2</c:v>
                </c:pt>
                <c:pt idx="189">
                  <c:v>-3.6614714850648607E-2</c:v>
                </c:pt>
                <c:pt idx="190">
                  <c:v>-3.5587382526378553E-2</c:v>
                </c:pt>
                <c:pt idx="191">
                  <c:v>-3.8053445384139538E-2</c:v>
                </c:pt>
                <c:pt idx="192">
                  <c:v>-3.9761401652021737E-2</c:v>
                </c:pt>
                <c:pt idx="193">
                  <c:v>-4.0941801389231813E-2</c:v>
                </c:pt>
                <c:pt idx="194">
                  <c:v>-4.1765328170639757E-2</c:v>
                </c:pt>
                <c:pt idx="195">
                  <c:v>-4.4012691074787967E-2</c:v>
                </c:pt>
                <c:pt idx="196">
                  <c:v>-4.4984135352945209E-2</c:v>
                </c:pt>
                <c:pt idx="197">
                  <c:v>-4.3221147681586108E-2</c:v>
                </c:pt>
                <c:pt idx="198">
                  <c:v>-4.2370952395643341E-2</c:v>
                </c:pt>
                <c:pt idx="199">
                  <c:v>-4.5087832666461547E-2</c:v>
                </c:pt>
                <c:pt idx="200">
                  <c:v>-4.5654584565071057E-2</c:v>
                </c:pt>
                <c:pt idx="201">
                  <c:v>-4.3949464167823922E-2</c:v>
                </c:pt>
                <c:pt idx="202">
                  <c:v>-4.7133629896012552E-2</c:v>
                </c:pt>
                <c:pt idx="203">
                  <c:v>-4.3025348716640432E-2</c:v>
                </c:pt>
                <c:pt idx="204">
                  <c:v>-4.2160880079846398E-2</c:v>
                </c:pt>
                <c:pt idx="205">
                  <c:v>-4.4336952538462093E-2</c:v>
                </c:pt>
                <c:pt idx="206">
                  <c:v>-4.4844805436271687E-2</c:v>
                </c:pt>
                <c:pt idx="207">
                  <c:v>-4.3856148219922793E-2</c:v>
                </c:pt>
                <c:pt idx="208">
                  <c:v>-4.1307271142596087E-2</c:v>
                </c:pt>
                <c:pt idx="209">
                  <c:v>-4.0050079203844152E-2</c:v>
                </c:pt>
                <c:pt idx="210">
                  <c:v>-3.9160042564316898E-2</c:v>
                </c:pt>
                <c:pt idx="211">
                  <c:v>-4.0647373717771697E-2</c:v>
                </c:pt>
                <c:pt idx="212">
                  <c:v>-3.8548895236966037E-2</c:v>
                </c:pt>
                <c:pt idx="213">
                  <c:v>-3.7137380076367507E-2</c:v>
                </c:pt>
                <c:pt idx="214">
                  <c:v>-3.6631547976438847E-2</c:v>
                </c:pt>
                <c:pt idx="215">
                  <c:v>-3.924069159517541E-2</c:v>
                </c:pt>
                <c:pt idx="216">
                  <c:v>-3.892632057668885E-2</c:v>
                </c:pt>
                <c:pt idx="217">
                  <c:v>-3.76812119776977E-2</c:v>
                </c:pt>
                <c:pt idx="218">
                  <c:v>-3.5375026163544328E-2</c:v>
                </c:pt>
                <c:pt idx="219">
                  <c:v>-3.0122020954979591E-2</c:v>
                </c:pt>
                <c:pt idx="220">
                  <c:v>-2.535172077888509E-2</c:v>
                </c:pt>
                <c:pt idx="221">
                  <c:v>-2.7220274126364501E-2</c:v>
                </c:pt>
                <c:pt idx="222">
                  <c:v>-2.7862830008713379E-2</c:v>
                </c:pt>
                <c:pt idx="223">
                  <c:v>-2.040891562770486E-2</c:v>
                </c:pt>
                <c:pt idx="224">
                  <c:v>-1.7273538643251159E-2</c:v>
                </c:pt>
                <c:pt idx="225">
                  <c:v>-1.8439130862663401E-2</c:v>
                </c:pt>
                <c:pt idx="226">
                  <c:v>-2.0157231511702779E-2</c:v>
                </c:pt>
                <c:pt idx="227">
                  <c:v>-2.068392659496647E-2</c:v>
                </c:pt>
                <c:pt idx="228">
                  <c:v>-1.208103214199531E-2</c:v>
                </c:pt>
                <c:pt idx="229">
                  <c:v>-1.3671836381349681E-2</c:v>
                </c:pt>
                <c:pt idx="230">
                  <c:v>-2.128617647476903E-2</c:v>
                </c:pt>
                <c:pt idx="231">
                  <c:v>-2.5177353393463001E-2</c:v>
                </c:pt>
                <c:pt idx="232">
                  <c:v>-2.5057689379802298E-2</c:v>
                </c:pt>
                <c:pt idx="233">
                  <c:v>-2.726019599208326E-2</c:v>
                </c:pt>
                <c:pt idx="234">
                  <c:v>-2.7370353452112708E-2</c:v>
                </c:pt>
                <c:pt idx="235">
                  <c:v>-2.5889962111807059E-2</c:v>
                </c:pt>
                <c:pt idx="236">
                  <c:v>-2.747735510383751E-2</c:v>
                </c:pt>
                <c:pt idx="237">
                  <c:v>-3.1201818875766479E-2</c:v>
                </c:pt>
                <c:pt idx="238">
                  <c:v>-3.01232531983418E-2</c:v>
                </c:pt>
                <c:pt idx="239">
                  <c:v>-2.616022870792354E-2</c:v>
                </c:pt>
                <c:pt idx="240">
                  <c:v>-2.8097886735181359E-2</c:v>
                </c:pt>
                <c:pt idx="241">
                  <c:v>-2.9556470053343879E-2</c:v>
                </c:pt>
                <c:pt idx="242">
                  <c:v>-3.086032288359308E-2</c:v>
                </c:pt>
                <c:pt idx="243">
                  <c:v>-3.1422127297605483E-2</c:v>
                </c:pt>
                <c:pt idx="244">
                  <c:v>-2.5256882798406169E-2</c:v>
                </c:pt>
                <c:pt idx="245">
                  <c:v>-1.6090278645355279E-2</c:v>
                </c:pt>
                <c:pt idx="246">
                  <c:v>-1.5901375741154741E-2</c:v>
                </c:pt>
                <c:pt idx="247">
                  <c:v>-1.374059250145491E-2</c:v>
                </c:pt>
                <c:pt idx="248">
                  <c:v>-7.7061072538429009E-3</c:v>
                </c:pt>
                <c:pt idx="249">
                  <c:v>-6.5773625292386353E-3</c:v>
                </c:pt>
                <c:pt idx="250">
                  <c:v>-5.5321827941843156E-3</c:v>
                </c:pt>
                <c:pt idx="251">
                  <c:v>-8.0312201999658307E-3</c:v>
                </c:pt>
                <c:pt idx="252">
                  <c:v>-1.228730899652981E-2</c:v>
                </c:pt>
                <c:pt idx="253">
                  <c:v>-1.3601818952123271E-2</c:v>
                </c:pt>
                <c:pt idx="254">
                  <c:v>-1.3430197936576731E-2</c:v>
                </c:pt>
                <c:pt idx="255">
                  <c:v>-1.3810707991355871E-2</c:v>
                </c:pt>
                <c:pt idx="256">
                  <c:v>-1.0549761515768681E-2</c:v>
                </c:pt>
                <c:pt idx="257">
                  <c:v>-1.2239772210144171E-2</c:v>
                </c:pt>
                <c:pt idx="258">
                  <c:v>-1.5624268163049911E-2</c:v>
                </c:pt>
                <c:pt idx="259">
                  <c:v>-1.380399828145509E-2</c:v>
                </c:pt>
                <c:pt idx="260">
                  <c:v>-1.2885423062430399E-2</c:v>
                </c:pt>
                <c:pt idx="261">
                  <c:v>-1.598851345896574E-2</c:v>
                </c:pt>
                <c:pt idx="262">
                  <c:v>-1.628110485270649E-2</c:v>
                </c:pt>
                <c:pt idx="263">
                  <c:v>-1.7543023647319082E-2</c:v>
                </c:pt>
                <c:pt idx="264">
                  <c:v>-1.9581382631511209E-2</c:v>
                </c:pt>
                <c:pt idx="265">
                  <c:v>-2.2282413353431681E-2</c:v>
                </c:pt>
                <c:pt idx="266">
                  <c:v>-2.3504443421459839E-2</c:v>
                </c:pt>
                <c:pt idx="267">
                  <c:v>-2.3746940826089559E-2</c:v>
                </c:pt>
                <c:pt idx="268">
                  <c:v>-2.0151477259299749E-2</c:v>
                </c:pt>
                <c:pt idx="269">
                  <c:v>-1.7817015787060221E-2</c:v>
                </c:pt>
                <c:pt idx="270">
                  <c:v>-1.9230234548546089E-2</c:v>
                </c:pt>
                <c:pt idx="271">
                  <c:v>-1.5974652745366871E-2</c:v>
                </c:pt>
                <c:pt idx="272">
                  <c:v>-1.457042628061123E-2</c:v>
                </c:pt>
                <c:pt idx="273">
                  <c:v>-1.114523348937215E-2</c:v>
                </c:pt>
                <c:pt idx="274">
                  <c:v>-7.4402117948883639E-3</c:v>
                </c:pt>
                <c:pt idx="275">
                  <c:v>-1.4015897512443721E-2</c:v>
                </c:pt>
                <c:pt idx="276">
                  <c:v>-1.7564386536024431E-2</c:v>
                </c:pt>
                <c:pt idx="277">
                  <c:v>-1.466279290973768E-2</c:v>
                </c:pt>
                <c:pt idx="278">
                  <c:v>-1.394758645584699E-2</c:v>
                </c:pt>
                <c:pt idx="279">
                  <c:v>-1.7486707697278329E-2</c:v>
                </c:pt>
                <c:pt idx="280">
                  <c:v>-1.857139673203442E-2</c:v>
                </c:pt>
                <c:pt idx="281">
                  <c:v>-1.8590197282270331E-2</c:v>
                </c:pt>
                <c:pt idx="282">
                  <c:v>-1.449398854330035E-2</c:v>
                </c:pt>
                <c:pt idx="283">
                  <c:v>-1.418616095720103E-2</c:v>
                </c:pt>
                <c:pt idx="284">
                  <c:v>-1.2463350454125889E-2</c:v>
                </c:pt>
                <c:pt idx="285">
                  <c:v>-1.043268291910197E-2</c:v>
                </c:pt>
                <c:pt idx="286">
                  <c:v>-1.08950683551573E-2</c:v>
                </c:pt>
                <c:pt idx="287">
                  <c:v>-1.4585369678192369E-2</c:v>
                </c:pt>
                <c:pt idx="288">
                  <c:v>-1.505960143182293E-2</c:v>
                </c:pt>
                <c:pt idx="289">
                  <c:v>-1.5393482487752141E-2</c:v>
                </c:pt>
                <c:pt idx="290">
                  <c:v>-1.555073932334727E-2</c:v>
                </c:pt>
                <c:pt idx="291">
                  <c:v>-1.300742243742598E-2</c:v>
                </c:pt>
                <c:pt idx="292">
                  <c:v>-1.005643971779515E-2</c:v>
                </c:pt>
                <c:pt idx="293">
                  <c:v>-1.1990883710873521E-2</c:v>
                </c:pt>
                <c:pt idx="294">
                  <c:v>-1.271410229337441E-2</c:v>
                </c:pt>
                <c:pt idx="295">
                  <c:v>-1.363654180129978E-2</c:v>
                </c:pt>
                <c:pt idx="296">
                  <c:v>-1.444284295642086E-2</c:v>
                </c:pt>
                <c:pt idx="297">
                  <c:v>-1.9160531099411529E-2</c:v>
                </c:pt>
                <c:pt idx="298">
                  <c:v>-2.5805577543595911E-2</c:v>
                </c:pt>
                <c:pt idx="299">
                  <c:v>-2.556280388831721E-2</c:v>
                </c:pt>
                <c:pt idx="300">
                  <c:v>-2.5730587027452501E-2</c:v>
                </c:pt>
                <c:pt idx="301">
                  <c:v>-2.4594158334793129E-2</c:v>
                </c:pt>
                <c:pt idx="302">
                  <c:v>-2.1632283719457239E-2</c:v>
                </c:pt>
                <c:pt idx="303">
                  <c:v>-1.950659447496109E-2</c:v>
                </c:pt>
                <c:pt idx="304">
                  <c:v>-2.1614135023398099E-2</c:v>
                </c:pt>
                <c:pt idx="305">
                  <c:v>-1.9525035863740811E-2</c:v>
                </c:pt>
                <c:pt idx="306">
                  <c:v>-1.9230385223815979E-2</c:v>
                </c:pt>
                <c:pt idx="307">
                  <c:v>-2.023493245679123E-2</c:v>
                </c:pt>
                <c:pt idx="308">
                  <c:v>-1.904672288756875E-2</c:v>
                </c:pt>
                <c:pt idx="309">
                  <c:v>-1.4007813484527161E-2</c:v>
                </c:pt>
                <c:pt idx="310">
                  <c:v>-1.135824434301416E-2</c:v>
                </c:pt>
                <c:pt idx="311">
                  <c:v>-1.3662690787526121E-2</c:v>
                </c:pt>
                <c:pt idx="312">
                  <c:v>-1.8271650976509159E-2</c:v>
                </c:pt>
                <c:pt idx="313">
                  <c:v>-2.425145435848395E-2</c:v>
                </c:pt>
                <c:pt idx="314">
                  <c:v>-2.5028591791444881E-2</c:v>
                </c:pt>
                <c:pt idx="315">
                  <c:v>-2.0981010795021321E-2</c:v>
                </c:pt>
                <c:pt idx="316">
                  <c:v>-2.2726859466931849E-2</c:v>
                </c:pt>
                <c:pt idx="317">
                  <c:v>-2.651290810842748E-2</c:v>
                </c:pt>
                <c:pt idx="318">
                  <c:v>-2.5911738865189791E-2</c:v>
                </c:pt>
                <c:pt idx="319">
                  <c:v>-2.2435277959664612E-2</c:v>
                </c:pt>
                <c:pt idx="320">
                  <c:v>-1.751372671564335E-2</c:v>
                </c:pt>
                <c:pt idx="321">
                  <c:v>-1.256122163729095E-2</c:v>
                </c:pt>
                <c:pt idx="322">
                  <c:v>-1.4200650359203129E-2</c:v>
                </c:pt>
                <c:pt idx="323">
                  <c:v>-1.6128723565292689E-2</c:v>
                </c:pt>
                <c:pt idx="324">
                  <c:v>-1.4141755024206301E-2</c:v>
                </c:pt>
                <c:pt idx="325">
                  <c:v>-1.5795075458182761E-2</c:v>
                </c:pt>
                <c:pt idx="326">
                  <c:v>-1.5233005805620439E-2</c:v>
                </c:pt>
                <c:pt idx="327">
                  <c:v>-1.690760644242828E-2</c:v>
                </c:pt>
                <c:pt idx="328">
                  <c:v>-1.344255506439126E-2</c:v>
                </c:pt>
                <c:pt idx="329">
                  <c:v>-1.377780297911139E-2</c:v>
                </c:pt>
                <c:pt idx="330">
                  <c:v>-2.039284855782247E-2</c:v>
                </c:pt>
                <c:pt idx="331">
                  <c:v>-2.2201665012570929E-2</c:v>
                </c:pt>
                <c:pt idx="332">
                  <c:v>-1.93144088001902E-2</c:v>
                </c:pt>
                <c:pt idx="333">
                  <c:v>-1.8899349314098181E-2</c:v>
                </c:pt>
                <c:pt idx="334">
                  <c:v>-1.5443642968877951E-2</c:v>
                </c:pt>
                <c:pt idx="335">
                  <c:v>-1.8127906029802458E-2</c:v>
                </c:pt>
                <c:pt idx="336">
                  <c:v>-2.2975694141773091E-2</c:v>
                </c:pt>
                <c:pt idx="337">
                  <c:v>-2.4822061383517391E-2</c:v>
                </c:pt>
                <c:pt idx="338">
                  <c:v>-2.741174853039963E-2</c:v>
                </c:pt>
                <c:pt idx="339">
                  <c:v>-2.12075310629984E-2</c:v>
                </c:pt>
                <c:pt idx="340">
                  <c:v>-2.2556545043472789E-2</c:v>
                </c:pt>
                <c:pt idx="341">
                  <c:v>-2.2471481485168299E-2</c:v>
                </c:pt>
                <c:pt idx="342">
                  <c:v>-2.1300918472666519E-2</c:v>
                </c:pt>
                <c:pt idx="343">
                  <c:v>-2.0803122058287181E-2</c:v>
                </c:pt>
                <c:pt idx="344">
                  <c:v>-1.959155990097794E-2</c:v>
                </c:pt>
                <c:pt idx="345">
                  <c:v>-2.025222968609549E-2</c:v>
                </c:pt>
                <c:pt idx="346">
                  <c:v>-2.4839229375944918E-2</c:v>
                </c:pt>
                <c:pt idx="347">
                  <c:v>-1.901344037697339E-2</c:v>
                </c:pt>
                <c:pt idx="348">
                  <c:v>-1.6558516140998208E-2</c:v>
                </c:pt>
                <c:pt idx="349">
                  <c:v>-1.794158969746559E-2</c:v>
                </c:pt>
                <c:pt idx="350">
                  <c:v>-1.7483852899432141E-2</c:v>
                </c:pt>
                <c:pt idx="351">
                  <c:v>-2.0269296074039121E-2</c:v>
                </c:pt>
                <c:pt idx="352">
                  <c:v>-2.3961949331794991E-2</c:v>
                </c:pt>
                <c:pt idx="353">
                  <c:v>-2.3410630662576131E-2</c:v>
                </c:pt>
                <c:pt idx="354">
                  <c:v>-1.6049440969304871E-2</c:v>
                </c:pt>
                <c:pt idx="355">
                  <c:v>-1.6670023924613621E-2</c:v>
                </c:pt>
                <c:pt idx="356">
                  <c:v>-2.211727063149942E-2</c:v>
                </c:pt>
                <c:pt idx="357">
                  <c:v>-1.809057595413157E-2</c:v>
                </c:pt>
                <c:pt idx="358">
                  <c:v>-1.7799407174784398E-2</c:v>
                </c:pt>
                <c:pt idx="359">
                  <c:v>-2.0876378515513241E-2</c:v>
                </c:pt>
                <c:pt idx="360">
                  <c:v>-1.9316013230326341E-2</c:v>
                </c:pt>
                <c:pt idx="361">
                  <c:v>-2.3245919045816198E-2</c:v>
                </c:pt>
                <c:pt idx="362">
                  <c:v>-2.769398341349678E-2</c:v>
                </c:pt>
                <c:pt idx="363">
                  <c:v>-2.9251623359321272E-2</c:v>
                </c:pt>
                <c:pt idx="364">
                  <c:v>-2.5556325767878731E-2</c:v>
                </c:pt>
                <c:pt idx="365">
                  <c:v>-2.067734190824563E-2</c:v>
                </c:pt>
                <c:pt idx="366">
                  <c:v>-1.637786971704069E-2</c:v>
                </c:pt>
                <c:pt idx="367">
                  <c:v>-1.39043092786267E-2</c:v>
                </c:pt>
                <c:pt idx="368">
                  <c:v>-1.4595401763348181E-2</c:v>
                </c:pt>
                <c:pt idx="369">
                  <c:v>-2.098251655717177E-2</c:v>
                </c:pt>
                <c:pt idx="370">
                  <c:v>-1.933054701614589E-2</c:v>
                </c:pt>
                <c:pt idx="371">
                  <c:v>-1.9363399624305739E-2</c:v>
                </c:pt>
                <c:pt idx="372">
                  <c:v>-2.0090760597237699E-2</c:v>
                </c:pt>
                <c:pt idx="373">
                  <c:v>-1.471699750310528E-2</c:v>
                </c:pt>
                <c:pt idx="374">
                  <c:v>-2.0771022145111079E-2</c:v>
                </c:pt>
                <c:pt idx="375">
                  <c:v>-2.3646030920363711E-2</c:v>
                </c:pt>
                <c:pt idx="376">
                  <c:v>-2.0269495647469198E-2</c:v>
                </c:pt>
                <c:pt idx="377">
                  <c:v>-1.288896012312791E-2</c:v>
                </c:pt>
                <c:pt idx="378">
                  <c:v>-1.0594904484143431E-2</c:v>
                </c:pt>
                <c:pt idx="379">
                  <c:v>-1.104086392359193E-2</c:v>
                </c:pt>
                <c:pt idx="380">
                  <c:v>-1.208544541231896E-2</c:v>
                </c:pt>
                <c:pt idx="381">
                  <c:v>-1.080009736667629E-2</c:v>
                </c:pt>
                <c:pt idx="382">
                  <c:v>-1.1734231081153099E-2</c:v>
                </c:pt>
                <c:pt idx="383">
                  <c:v>-1.382634335158702E-2</c:v>
                </c:pt>
                <c:pt idx="384">
                  <c:v>-1.7659644674737018E-2</c:v>
                </c:pt>
                <c:pt idx="385">
                  <c:v>-2.2163568991361651E-2</c:v>
                </c:pt>
                <c:pt idx="386">
                  <c:v>-2.228776456511088E-2</c:v>
                </c:pt>
                <c:pt idx="387">
                  <c:v>-2.0777414673082761E-2</c:v>
                </c:pt>
                <c:pt idx="388">
                  <c:v>-2.050508444037482E-2</c:v>
                </c:pt>
                <c:pt idx="389">
                  <c:v>-1.7948677294983811E-2</c:v>
                </c:pt>
                <c:pt idx="390">
                  <c:v>-1.121858936123276E-2</c:v>
                </c:pt>
                <c:pt idx="391">
                  <c:v>-1.147416896975636E-2</c:v>
                </c:pt>
                <c:pt idx="392">
                  <c:v>-1.3354458836947041E-2</c:v>
                </c:pt>
                <c:pt idx="393">
                  <c:v>-1.4433280888335859E-2</c:v>
                </c:pt>
                <c:pt idx="394">
                  <c:v>-1.805393260015967E-2</c:v>
                </c:pt>
                <c:pt idx="395">
                  <c:v>-1.7292757214533869E-2</c:v>
                </c:pt>
                <c:pt idx="396">
                  <c:v>-1.5094396060855201E-2</c:v>
                </c:pt>
                <c:pt idx="397">
                  <c:v>-1.5428435152218469E-2</c:v>
                </c:pt>
                <c:pt idx="398">
                  <c:v>-1.5899315650842089E-2</c:v>
                </c:pt>
                <c:pt idx="399">
                  <c:v>-1.6519323930161239E-2</c:v>
                </c:pt>
                <c:pt idx="400">
                  <c:v>-2.004859547826332E-2</c:v>
                </c:pt>
                <c:pt idx="401">
                  <c:v>-2.1892464910810091E-2</c:v>
                </c:pt>
                <c:pt idx="402">
                  <c:v>-2.351274349053329E-2</c:v>
                </c:pt>
                <c:pt idx="403">
                  <c:v>-2.303920351582078E-2</c:v>
                </c:pt>
                <c:pt idx="404">
                  <c:v>-2.1588334556540061E-2</c:v>
                </c:pt>
                <c:pt idx="405">
                  <c:v>-2.2785293155963619E-2</c:v>
                </c:pt>
                <c:pt idx="406">
                  <c:v>-2.4765695134579001E-2</c:v>
                </c:pt>
                <c:pt idx="407">
                  <c:v>-2.1418400684793958E-2</c:v>
                </c:pt>
                <c:pt idx="408">
                  <c:v>-2.3198346957249729E-2</c:v>
                </c:pt>
                <c:pt idx="409">
                  <c:v>-2.6243018237789791E-2</c:v>
                </c:pt>
                <c:pt idx="410">
                  <c:v>-2.2483455269424069E-2</c:v>
                </c:pt>
                <c:pt idx="411">
                  <c:v>-1.831811375468979E-2</c:v>
                </c:pt>
                <c:pt idx="412">
                  <c:v>-1.7027715136346069E-2</c:v>
                </c:pt>
                <c:pt idx="413">
                  <c:v>-2.0360569825257541E-2</c:v>
                </c:pt>
                <c:pt idx="414">
                  <c:v>-1.9636233576789001E-2</c:v>
                </c:pt>
                <c:pt idx="415">
                  <c:v>-2.3831661376767049E-2</c:v>
                </c:pt>
                <c:pt idx="416">
                  <c:v>-2.5942942645193451E-2</c:v>
                </c:pt>
                <c:pt idx="417">
                  <c:v>-2.2309863396565179E-2</c:v>
                </c:pt>
                <c:pt idx="418">
                  <c:v>-2.1234501388153078E-2</c:v>
                </c:pt>
                <c:pt idx="419">
                  <c:v>-2.3587990562360842E-2</c:v>
                </c:pt>
                <c:pt idx="420">
                  <c:v>-1.6196083504537891E-2</c:v>
                </c:pt>
                <c:pt idx="421">
                  <c:v>-1.57573415267123E-2</c:v>
                </c:pt>
                <c:pt idx="422">
                  <c:v>-1.7821114668880179E-2</c:v>
                </c:pt>
                <c:pt idx="423">
                  <c:v>-1.8235834949631411E-2</c:v>
                </c:pt>
                <c:pt idx="424">
                  <c:v>-1.394319359884685E-2</c:v>
                </c:pt>
                <c:pt idx="425">
                  <c:v>-1.8162729374003421E-2</c:v>
                </c:pt>
                <c:pt idx="426">
                  <c:v>-2.2048187445421249E-2</c:v>
                </c:pt>
                <c:pt idx="427">
                  <c:v>-2.2390531441898509E-2</c:v>
                </c:pt>
                <c:pt idx="428">
                  <c:v>-1.5635781412621161E-2</c:v>
                </c:pt>
                <c:pt idx="429">
                  <c:v>-1.5876112701900751E-2</c:v>
                </c:pt>
                <c:pt idx="430">
                  <c:v>-1.6221369765089429E-2</c:v>
                </c:pt>
                <c:pt idx="431">
                  <c:v>-1.672236204214065E-2</c:v>
                </c:pt>
                <c:pt idx="432">
                  <c:v>-1.686057267179852E-2</c:v>
                </c:pt>
                <c:pt idx="433">
                  <c:v>-1.5145899984205541E-2</c:v>
                </c:pt>
                <c:pt idx="434">
                  <c:v>-1.5890893957926821E-2</c:v>
                </c:pt>
                <c:pt idx="435">
                  <c:v>-2.2705379564563099E-2</c:v>
                </c:pt>
                <c:pt idx="436">
                  <c:v>-2.8932969993692461E-2</c:v>
                </c:pt>
                <c:pt idx="437">
                  <c:v>-2.6723770946080971E-2</c:v>
                </c:pt>
                <c:pt idx="438">
                  <c:v>-2.6602648337897061E-2</c:v>
                </c:pt>
                <c:pt idx="439">
                  <c:v>-2.786732015643955E-2</c:v>
                </c:pt>
                <c:pt idx="440">
                  <c:v>-3.0067691265863061E-2</c:v>
                </c:pt>
                <c:pt idx="441">
                  <c:v>-3.0460975806006908E-2</c:v>
                </c:pt>
                <c:pt idx="442">
                  <c:v>-2.7335730126768581E-2</c:v>
                </c:pt>
                <c:pt idx="443">
                  <c:v>-2.3493033795682471E-2</c:v>
                </c:pt>
                <c:pt idx="444">
                  <c:v>-2.4330582220845581E-2</c:v>
                </c:pt>
                <c:pt idx="445">
                  <c:v>-2.829204547557531E-2</c:v>
                </c:pt>
                <c:pt idx="446">
                  <c:v>-2.5167833055416929E-2</c:v>
                </c:pt>
                <c:pt idx="447">
                  <c:v>-2.5283304896854771E-2</c:v>
                </c:pt>
                <c:pt idx="448">
                  <c:v>-1.936703544585304E-2</c:v>
                </c:pt>
                <c:pt idx="449">
                  <c:v>-1.4307821865037471E-2</c:v>
                </c:pt>
                <c:pt idx="450">
                  <c:v>-1.3380110926367201E-2</c:v>
                </c:pt>
                <c:pt idx="451">
                  <c:v>-2.0614619820400019E-2</c:v>
                </c:pt>
                <c:pt idx="452">
                  <c:v>-2.0471983248773178E-2</c:v>
                </c:pt>
                <c:pt idx="453">
                  <c:v>-2.0076589955322119E-2</c:v>
                </c:pt>
                <c:pt idx="454">
                  <c:v>-2.361992935108656E-2</c:v>
                </c:pt>
                <c:pt idx="455">
                  <c:v>-2.8227822333721921E-2</c:v>
                </c:pt>
                <c:pt idx="456">
                  <c:v>-2.5725285304249331E-2</c:v>
                </c:pt>
                <c:pt idx="457">
                  <c:v>-2.1332723834839671E-2</c:v>
                </c:pt>
                <c:pt idx="458">
                  <c:v>-2.1490349567175479E-2</c:v>
                </c:pt>
                <c:pt idx="459">
                  <c:v>-1.81168588782941E-2</c:v>
                </c:pt>
                <c:pt idx="460">
                  <c:v>-1.8756123340454772E-2</c:v>
                </c:pt>
                <c:pt idx="461">
                  <c:v>-2.1415417302534531E-2</c:v>
                </c:pt>
                <c:pt idx="462">
                  <c:v>-2.1821751374995011E-2</c:v>
                </c:pt>
                <c:pt idx="463">
                  <c:v>-1.7163971760263699E-2</c:v>
                </c:pt>
                <c:pt idx="464">
                  <c:v>-1.680463568850209E-2</c:v>
                </c:pt>
                <c:pt idx="465">
                  <c:v>-1.8795444075023818E-2</c:v>
                </c:pt>
                <c:pt idx="466">
                  <c:v>-1.9008357811112968E-2</c:v>
                </c:pt>
                <c:pt idx="467">
                  <c:v>-1.128208559865051E-2</c:v>
                </c:pt>
                <c:pt idx="468">
                  <c:v>-1.419372911945423E-2</c:v>
                </c:pt>
                <c:pt idx="469">
                  <c:v>-1.533822971015668E-2</c:v>
                </c:pt>
                <c:pt idx="470">
                  <c:v>-1.655801746039693E-2</c:v>
                </c:pt>
                <c:pt idx="471">
                  <c:v>-1.633924779490771E-2</c:v>
                </c:pt>
                <c:pt idx="472">
                  <c:v>-1.732748044679068E-2</c:v>
                </c:pt>
                <c:pt idx="473">
                  <c:v>-1.7818772653318469E-2</c:v>
                </c:pt>
                <c:pt idx="474">
                  <c:v>-1.7869127795259059E-2</c:v>
                </c:pt>
                <c:pt idx="475">
                  <c:v>-2.2998119089067071E-2</c:v>
                </c:pt>
                <c:pt idx="476">
                  <c:v>-2.0121855850198989E-2</c:v>
                </c:pt>
                <c:pt idx="477">
                  <c:v>-2.161509634712485E-2</c:v>
                </c:pt>
                <c:pt idx="478">
                  <c:v>-2.3371823593822141E-2</c:v>
                </c:pt>
                <c:pt idx="479">
                  <c:v>-1.7550753560765121E-2</c:v>
                </c:pt>
                <c:pt idx="480">
                  <c:v>-1.875913080851942E-2</c:v>
                </c:pt>
                <c:pt idx="481">
                  <c:v>-1.6314425273131209E-2</c:v>
                </c:pt>
                <c:pt idx="482">
                  <c:v>-1.7785687249405401E-2</c:v>
                </c:pt>
                <c:pt idx="483">
                  <c:v>-1.7964503835703829E-2</c:v>
                </c:pt>
                <c:pt idx="484">
                  <c:v>-1.7093911564725159E-2</c:v>
                </c:pt>
                <c:pt idx="485">
                  <c:v>-1.7575166187684229E-2</c:v>
                </c:pt>
                <c:pt idx="486">
                  <c:v>-1.5683427654480549E-2</c:v>
                </c:pt>
                <c:pt idx="487">
                  <c:v>-2.2408327975456211E-2</c:v>
                </c:pt>
                <c:pt idx="488">
                  <c:v>-2.3012415544929249E-2</c:v>
                </c:pt>
                <c:pt idx="489">
                  <c:v>-1.803915029074225E-2</c:v>
                </c:pt>
                <c:pt idx="490">
                  <c:v>-1.4437445176138691E-2</c:v>
                </c:pt>
                <c:pt idx="491">
                  <c:v>-1.3472973865086731E-2</c:v>
                </c:pt>
                <c:pt idx="492">
                  <c:v>-1.505422769524891E-2</c:v>
                </c:pt>
                <c:pt idx="493">
                  <c:v>-1.7361007569619391E-2</c:v>
                </c:pt>
                <c:pt idx="494">
                  <c:v>-2.356543505872255E-2</c:v>
                </c:pt>
                <c:pt idx="495">
                  <c:v>-2.1667945443449119E-2</c:v>
                </c:pt>
                <c:pt idx="496">
                  <c:v>-1.6709193433937661E-2</c:v>
                </c:pt>
                <c:pt idx="497">
                  <c:v>-1.562662472616809E-2</c:v>
                </c:pt>
                <c:pt idx="498">
                  <c:v>-2.2548256738994521E-2</c:v>
                </c:pt>
                <c:pt idx="499">
                  <c:v>-2.2908524588059628E-2</c:v>
                </c:pt>
                <c:pt idx="500">
                  <c:v>-2.175247181290043E-2</c:v>
                </c:pt>
                <c:pt idx="501">
                  <c:v>-2.1133964087169201E-2</c:v>
                </c:pt>
                <c:pt idx="502">
                  <c:v>-2.048733924682063E-2</c:v>
                </c:pt>
                <c:pt idx="503">
                  <c:v>-1.7730836198132378E-2</c:v>
                </c:pt>
                <c:pt idx="504">
                  <c:v>-2.3540639257916669E-2</c:v>
                </c:pt>
                <c:pt idx="505">
                  <c:v>-2.648511410430486E-2</c:v>
                </c:pt>
                <c:pt idx="506">
                  <c:v>-2.124264600764951E-2</c:v>
                </c:pt>
                <c:pt idx="507">
                  <c:v>-1.943879525518007E-2</c:v>
                </c:pt>
                <c:pt idx="508">
                  <c:v>-1.7664721357864149E-2</c:v>
                </c:pt>
                <c:pt idx="509">
                  <c:v>-1.0361227231018949E-2</c:v>
                </c:pt>
                <c:pt idx="510">
                  <c:v>-9.2555225595572759E-3</c:v>
                </c:pt>
                <c:pt idx="511">
                  <c:v>-1.072959069405958E-2</c:v>
                </c:pt>
                <c:pt idx="512">
                  <c:v>-1.5411763836483371E-2</c:v>
                </c:pt>
                <c:pt idx="513">
                  <c:v>-2.0721963044280461E-2</c:v>
                </c:pt>
                <c:pt idx="514">
                  <c:v>-1.7658260089169989E-2</c:v>
                </c:pt>
                <c:pt idx="515">
                  <c:v>-1.732548496734718E-2</c:v>
                </c:pt>
                <c:pt idx="516">
                  <c:v>-1.331818346328661E-2</c:v>
                </c:pt>
                <c:pt idx="517">
                  <c:v>-1.010695671155023E-2</c:v>
                </c:pt>
                <c:pt idx="518">
                  <c:v>-8.632892599367609E-3</c:v>
                </c:pt>
                <c:pt idx="519">
                  <c:v>-5.2213593575288451E-3</c:v>
                </c:pt>
                <c:pt idx="520">
                  <c:v>-5.8185034431497912E-3</c:v>
                </c:pt>
                <c:pt idx="521">
                  <c:v>-7.4929446699778489E-3</c:v>
                </c:pt>
                <c:pt idx="522">
                  <c:v>-9.6056023798640235E-3</c:v>
                </c:pt>
                <c:pt idx="523">
                  <c:v>-8.4117890075905977E-3</c:v>
                </c:pt>
                <c:pt idx="524">
                  <c:v>-7.962081786954945E-3</c:v>
                </c:pt>
                <c:pt idx="525">
                  <c:v>-6.1991787120878206E-3</c:v>
                </c:pt>
                <c:pt idx="526">
                  <c:v>-6.6462456071558224E-3</c:v>
                </c:pt>
                <c:pt idx="527">
                  <c:v>-1.496043276912877E-2</c:v>
                </c:pt>
                <c:pt idx="528">
                  <c:v>-1.552534050248898E-2</c:v>
                </c:pt>
                <c:pt idx="529">
                  <c:v>-1.2206205070983391E-2</c:v>
                </c:pt>
                <c:pt idx="530">
                  <c:v>-5.5748077880774446E-3</c:v>
                </c:pt>
                <c:pt idx="531">
                  <c:v>-6.4298855032052906E-3</c:v>
                </c:pt>
                <c:pt idx="532">
                  <c:v>-2.239774267240674E-3</c:v>
                </c:pt>
                <c:pt idx="533">
                  <c:v>-2.0912504152044691E-3</c:v>
                </c:pt>
                <c:pt idx="534">
                  <c:v>-3.157845024705478E-3</c:v>
                </c:pt>
                <c:pt idx="535">
                  <c:v>-2.4239516374163659E-3</c:v>
                </c:pt>
                <c:pt idx="536">
                  <c:v>-4.5535200283056583E-3</c:v>
                </c:pt>
                <c:pt idx="537">
                  <c:v>-4.8920814298095854E-4</c:v>
                </c:pt>
                <c:pt idx="538">
                  <c:v>3.2131768150621652E-3</c:v>
                </c:pt>
                <c:pt idx="539">
                  <c:v>3.9849603264593378E-4</c:v>
                </c:pt>
                <c:pt idx="540">
                  <c:v>-2.884053478067247E-3</c:v>
                </c:pt>
                <c:pt idx="541">
                  <c:v>-2.602882523484912E-3</c:v>
                </c:pt>
                <c:pt idx="542">
                  <c:v>1.282919482965028E-3</c:v>
                </c:pt>
                <c:pt idx="543">
                  <c:v>5.2569926579868779E-3</c:v>
                </c:pt>
                <c:pt idx="544">
                  <c:v>3.7947696236787379E-3</c:v>
                </c:pt>
                <c:pt idx="545">
                  <c:v>6.5421830028515749E-3</c:v>
                </c:pt>
                <c:pt idx="546">
                  <c:v>4.9636849851531686E-3</c:v>
                </c:pt>
                <c:pt idx="547">
                  <c:v>-1.0438893142008139E-3</c:v>
                </c:pt>
                <c:pt idx="548">
                  <c:v>-1.8707171495800611E-3</c:v>
                </c:pt>
                <c:pt idx="549">
                  <c:v>-1.889540474211144E-3</c:v>
                </c:pt>
                <c:pt idx="550">
                  <c:v>-2.216277701880205E-3</c:v>
                </c:pt>
                <c:pt idx="551">
                  <c:v>-3.16818029202899E-3</c:v>
                </c:pt>
                <c:pt idx="552">
                  <c:v>2.0427026499663501E-4</c:v>
                </c:pt>
                <c:pt idx="553">
                  <c:v>-2.081232119389014E-3</c:v>
                </c:pt>
                <c:pt idx="554">
                  <c:v>-2.2693172977339632E-3</c:v>
                </c:pt>
                <c:pt idx="555">
                  <c:v>3.039199919095821E-3</c:v>
                </c:pt>
                <c:pt idx="556">
                  <c:v>9.6068860884936744E-3</c:v>
                </c:pt>
                <c:pt idx="557">
                  <c:v>1.2120676824229629E-2</c:v>
                </c:pt>
                <c:pt idx="558">
                  <c:v>1.126799317950512E-2</c:v>
                </c:pt>
                <c:pt idx="559">
                  <c:v>1.163246890809524E-2</c:v>
                </c:pt>
                <c:pt idx="560">
                  <c:v>1.032140462210979E-2</c:v>
                </c:pt>
                <c:pt idx="561">
                  <c:v>5.8440454606014146E-3</c:v>
                </c:pt>
                <c:pt idx="562">
                  <c:v>-1.5038940248084569E-3</c:v>
                </c:pt>
                <c:pt idx="563">
                  <c:v>-2.4256480512298271E-3</c:v>
                </c:pt>
                <c:pt idx="564">
                  <c:v>-4.3935744580703741E-3</c:v>
                </c:pt>
                <c:pt idx="565">
                  <c:v>-1.196257773094565E-2</c:v>
                </c:pt>
                <c:pt idx="566">
                  <c:v>-1.374569479635664E-2</c:v>
                </c:pt>
                <c:pt idx="567">
                  <c:v>-1.0689456785076341E-2</c:v>
                </c:pt>
                <c:pt idx="568">
                  <c:v>-8.2867193803464051E-3</c:v>
                </c:pt>
                <c:pt idx="569">
                  <c:v>-7.0390804610981827E-3</c:v>
                </c:pt>
                <c:pt idx="570">
                  <c:v>-8.5396189301367876E-3</c:v>
                </c:pt>
                <c:pt idx="571">
                  <c:v>-1.6617075018347569E-2</c:v>
                </c:pt>
                <c:pt idx="572">
                  <c:v>-1.846428879286581E-2</c:v>
                </c:pt>
                <c:pt idx="573">
                  <c:v>-1.10330854038006E-2</c:v>
                </c:pt>
                <c:pt idx="574">
                  <c:v>-1.176205291751072E-2</c:v>
                </c:pt>
                <c:pt idx="575">
                  <c:v>-1.4472584003624439E-2</c:v>
                </c:pt>
                <c:pt idx="576">
                  <c:v>-1.6625442688521761E-2</c:v>
                </c:pt>
                <c:pt idx="577">
                  <c:v>-1.7584606062692971E-2</c:v>
                </c:pt>
                <c:pt idx="578">
                  <c:v>-1.488150678669576E-2</c:v>
                </c:pt>
                <c:pt idx="579">
                  <c:v>-1.1311253117813081E-2</c:v>
                </c:pt>
                <c:pt idx="580">
                  <c:v>-1.3788047544675551E-2</c:v>
                </c:pt>
                <c:pt idx="581">
                  <c:v>-1.333524272202821E-2</c:v>
                </c:pt>
                <c:pt idx="582">
                  <c:v>-1.6045002665388771E-2</c:v>
                </c:pt>
                <c:pt idx="583">
                  <c:v>-1.978415385269099E-2</c:v>
                </c:pt>
                <c:pt idx="584">
                  <c:v>-1.4180939137687729E-2</c:v>
                </c:pt>
                <c:pt idx="585">
                  <c:v>-1.170170245151231E-2</c:v>
                </c:pt>
                <c:pt idx="586">
                  <c:v>-1.203766203859624E-2</c:v>
                </c:pt>
                <c:pt idx="587">
                  <c:v>-1.580071948280962E-2</c:v>
                </c:pt>
                <c:pt idx="588">
                  <c:v>-1.557066146925969E-2</c:v>
                </c:pt>
                <c:pt idx="589">
                  <c:v>-1.3923903119258179E-2</c:v>
                </c:pt>
                <c:pt idx="590">
                  <c:v>-1.180941828383307E-2</c:v>
                </c:pt>
                <c:pt idx="591">
                  <c:v>-5.2993165093965138E-3</c:v>
                </c:pt>
                <c:pt idx="592">
                  <c:v>-4.25008401708535E-3</c:v>
                </c:pt>
                <c:pt idx="593">
                  <c:v>-9.2167584229543211E-3</c:v>
                </c:pt>
                <c:pt idx="594">
                  <c:v>-1.0487344866488651E-2</c:v>
                </c:pt>
                <c:pt idx="595">
                  <c:v>-1.0494526876925279E-2</c:v>
                </c:pt>
                <c:pt idx="596">
                  <c:v>-1.0352379592445631E-2</c:v>
                </c:pt>
                <c:pt idx="597">
                  <c:v>-1.052519368276862E-2</c:v>
                </c:pt>
                <c:pt idx="598">
                  <c:v>-1.2202776763369059E-2</c:v>
                </c:pt>
                <c:pt idx="599">
                  <c:v>-1.4398092360771881E-2</c:v>
                </c:pt>
                <c:pt idx="600">
                  <c:v>-1.552288162896001E-2</c:v>
                </c:pt>
                <c:pt idx="601">
                  <c:v>-6.8856841763434151E-3</c:v>
                </c:pt>
                <c:pt idx="602">
                  <c:v>-1.1313383242538631E-3</c:v>
                </c:pt>
                <c:pt idx="603">
                  <c:v>-1.214454203808618E-3</c:v>
                </c:pt>
                <c:pt idx="604">
                  <c:v>-8.0226957904242693E-3</c:v>
                </c:pt>
                <c:pt idx="605">
                  <c:v>-1.404802646368435E-2</c:v>
                </c:pt>
                <c:pt idx="606">
                  <c:v>-8.5009188069491565E-3</c:v>
                </c:pt>
                <c:pt idx="607">
                  <c:v>-5.5593213466357226E-3</c:v>
                </c:pt>
                <c:pt idx="608">
                  <c:v>-8.7729594391411543E-3</c:v>
                </c:pt>
                <c:pt idx="609">
                  <c:v>-6.1995229182662493E-3</c:v>
                </c:pt>
                <c:pt idx="610">
                  <c:v>-7.7212858596568141E-3</c:v>
                </c:pt>
                <c:pt idx="611">
                  <c:v>-9.9140026027451072E-3</c:v>
                </c:pt>
                <c:pt idx="612">
                  <c:v>-6.5630834675237072E-3</c:v>
                </c:pt>
                <c:pt idx="613">
                  <c:v>-8.7405510953768254E-3</c:v>
                </c:pt>
                <c:pt idx="614">
                  <c:v>-3.362332640841687E-3</c:v>
                </c:pt>
                <c:pt idx="615">
                  <c:v>-4.5763829118843696E-3</c:v>
                </c:pt>
                <c:pt idx="616">
                  <c:v>-1.078822814515823E-2</c:v>
                </c:pt>
                <c:pt idx="617">
                  <c:v>-6.2500187487694548E-3</c:v>
                </c:pt>
                <c:pt idx="618">
                  <c:v>-3.9971608883749947E-3</c:v>
                </c:pt>
                <c:pt idx="619">
                  <c:v>-1.1336662698444879E-2</c:v>
                </c:pt>
                <c:pt idx="620">
                  <c:v>-1.105044822072263E-2</c:v>
                </c:pt>
                <c:pt idx="621">
                  <c:v>-1.1596184455157661E-2</c:v>
                </c:pt>
                <c:pt idx="622">
                  <c:v>-1.1533915376901909E-2</c:v>
                </c:pt>
                <c:pt idx="623">
                  <c:v>-1.2304204205355751E-2</c:v>
                </c:pt>
                <c:pt idx="624">
                  <c:v>-1.104404868502196E-2</c:v>
                </c:pt>
                <c:pt idx="625">
                  <c:v>-3.467103847244453E-3</c:v>
                </c:pt>
                <c:pt idx="626">
                  <c:v>-4.2982737977634309E-3</c:v>
                </c:pt>
                <c:pt idx="627">
                  <c:v>-1.222906441804023E-2</c:v>
                </c:pt>
                <c:pt idx="628">
                  <c:v>-1.489300278034634E-2</c:v>
                </c:pt>
                <c:pt idx="629">
                  <c:v>-1.5980595912421978E-2</c:v>
                </c:pt>
                <c:pt idx="630">
                  <c:v>-1.8548104229157512E-2</c:v>
                </c:pt>
                <c:pt idx="631">
                  <c:v>-1.768880014183849E-2</c:v>
                </c:pt>
                <c:pt idx="632">
                  <c:v>-2.142918806730194E-2</c:v>
                </c:pt>
                <c:pt idx="633">
                  <c:v>-2.5005691918821821E-2</c:v>
                </c:pt>
                <c:pt idx="634">
                  <c:v>-1.8819504434477101E-2</c:v>
                </c:pt>
                <c:pt idx="635">
                  <c:v>-1.6654603544018771E-2</c:v>
                </c:pt>
                <c:pt idx="636">
                  <c:v>-2.1443106924351481E-2</c:v>
                </c:pt>
                <c:pt idx="637">
                  <c:v>-2.3881853284323819E-2</c:v>
                </c:pt>
                <c:pt idx="638">
                  <c:v>-1.7859055599837571E-2</c:v>
                </c:pt>
                <c:pt idx="639">
                  <c:v>-1.3021232076543959E-2</c:v>
                </c:pt>
                <c:pt idx="640">
                  <c:v>-1.231162480783627E-2</c:v>
                </c:pt>
                <c:pt idx="641">
                  <c:v>-8.4779575117833114E-3</c:v>
                </c:pt>
                <c:pt idx="642">
                  <c:v>-1.131688670783312E-2</c:v>
                </c:pt>
                <c:pt idx="643">
                  <c:v>-1.142163296813299E-2</c:v>
                </c:pt>
                <c:pt idx="644">
                  <c:v>-1.5024752747356811E-2</c:v>
                </c:pt>
                <c:pt idx="645">
                  <c:v>-1.0984266737834101E-2</c:v>
                </c:pt>
                <c:pt idx="646">
                  <c:v>-1.664938607323287E-2</c:v>
                </c:pt>
                <c:pt idx="647">
                  <c:v>-1.4468034059788609E-2</c:v>
                </c:pt>
                <c:pt idx="648">
                  <c:v>-1.0722626894200711E-2</c:v>
                </c:pt>
                <c:pt idx="649">
                  <c:v>-1.5327267857148909E-2</c:v>
                </c:pt>
                <c:pt idx="650">
                  <c:v>-9.7959769252438135E-3</c:v>
                </c:pt>
                <c:pt idx="651">
                  <c:v>-9.4912919122092099E-3</c:v>
                </c:pt>
                <c:pt idx="652">
                  <c:v>-8.023903469927712E-3</c:v>
                </c:pt>
                <c:pt idx="653">
                  <c:v>-2.4702401974917008E-3</c:v>
                </c:pt>
                <c:pt idx="654">
                  <c:v>1.044593590704253E-3</c:v>
                </c:pt>
                <c:pt idx="655">
                  <c:v>1.8322623820988279E-3</c:v>
                </c:pt>
                <c:pt idx="656">
                  <c:v>6.1167245309596318E-3</c:v>
                </c:pt>
                <c:pt idx="657">
                  <c:v>4.4085391879224063E-3</c:v>
                </c:pt>
                <c:pt idx="658">
                  <c:v>-2.3483096529028102E-3</c:v>
                </c:pt>
                <c:pt idx="659">
                  <c:v>-2.7505476943709469E-3</c:v>
                </c:pt>
                <c:pt idx="660">
                  <c:v>4.5020951957326213E-3</c:v>
                </c:pt>
                <c:pt idx="661">
                  <c:v>3.1583577085335709E-3</c:v>
                </c:pt>
                <c:pt idx="662">
                  <c:v>2.8194815397733199E-4</c:v>
                </c:pt>
                <c:pt idx="663">
                  <c:v>-9.7812488655368455E-4</c:v>
                </c:pt>
                <c:pt idx="664">
                  <c:v>-7.4368008468343879E-4</c:v>
                </c:pt>
                <c:pt idx="665">
                  <c:v>-4.6015672404235474E-3</c:v>
                </c:pt>
                <c:pt idx="666">
                  <c:v>-2.930451039037921E-3</c:v>
                </c:pt>
                <c:pt idx="667">
                  <c:v>-6.4677203733512966E-4</c:v>
                </c:pt>
                <c:pt idx="668">
                  <c:v>1.5010987420552939E-3</c:v>
                </c:pt>
                <c:pt idx="669">
                  <c:v>2.0410862690186872E-3</c:v>
                </c:pt>
                <c:pt idx="670">
                  <c:v>-4.8266599344359119E-4</c:v>
                </c:pt>
                <c:pt idx="671">
                  <c:v>9.1809927748729412E-4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8B-A142-AE97-F582CEEADDA8}"/>
            </c:ext>
          </c:extLst>
        </c:ser>
        <c:ser>
          <c:idx val="12"/>
          <c:order val="5"/>
          <c:tx>
            <c:strRef>
              <c:f>Matome!$N$2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Matome!$N$3:$N$674</c:f>
              <c:numCache>
                <c:formatCode>General</c:formatCode>
                <c:ptCount val="672"/>
                <c:pt idx="0">
                  <c:v>-1.8495900679029E-3</c:v>
                </c:pt>
                <c:pt idx="1">
                  <c:v>-4.5204631217107688E-3</c:v>
                </c:pt>
                <c:pt idx="2">
                  <c:v>-3.837370809938608E-3</c:v>
                </c:pt>
                <c:pt idx="3">
                  <c:v>-3.317693879214136E-3</c:v>
                </c:pt>
                <c:pt idx="4">
                  <c:v>-9.0493611633225661E-3</c:v>
                </c:pt>
                <c:pt idx="5">
                  <c:v>-1.351529932681864E-2</c:v>
                </c:pt>
                <c:pt idx="6">
                  <c:v>-1.5352092579511161E-2</c:v>
                </c:pt>
                <c:pt idx="7">
                  <c:v>-1.128398889563397E-2</c:v>
                </c:pt>
                <c:pt idx="8">
                  <c:v>-1.033344725214538E-2</c:v>
                </c:pt>
                <c:pt idx="9">
                  <c:v>-1.2705856485181501E-2</c:v>
                </c:pt>
                <c:pt idx="10">
                  <c:v>-1.286970273669294E-2</c:v>
                </c:pt>
                <c:pt idx="11">
                  <c:v>-1.6935088189490379E-2</c:v>
                </c:pt>
                <c:pt idx="12">
                  <c:v>-2.050110447294724E-2</c:v>
                </c:pt>
                <c:pt idx="13">
                  <c:v>-2.3194209256749979E-2</c:v>
                </c:pt>
                <c:pt idx="14">
                  <c:v>-2.2070898332662021E-2</c:v>
                </c:pt>
                <c:pt idx="15">
                  <c:v>-2.2176538300913332E-2</c:v>
                </c:pt>
                <c:pt idx="16">
                  <c:v>-2.53250215555933E-2</c:v>
                </c:pt>
                <c:pt idx="17">
                  <c:v>-2.6003098395791711E-2</c:v>
                </c:pt>
                <c:pt idx="18">
                  <c:v>-2.3671554138182432E-2</c:v>
                </c:pt>
                <c:pt idx="19">
                  <c:v>-1.9829042733017908E-2</c:v>
                </c:pt>
                <c:pt idx="20">
                  <c:v>-2.4438860046877151E-2</c:v>
                </c:pt>
                <c:pt idx="21">
                  <c:v>-3.3450768006118257E-2</c:v>
                </c:pt>
                <c:pt idx="22">
                  <c:v>-3.5780426265027622E-2</c:v>
                </c:pt>
                <c:pt idx="23">
                  <c:v>-3.8767254181827693E-2</c:v>
                </c:pt>
                <c:pt idx="24">
                  <c:v>-4.3772151467404118E-2</c:v>
                </c:pt>
                <c:pt idx="25">
                  <c:v>-4.5575899787296918E-2</c:v>
                </c:pt>
                <c:pt idx="26">
                  <c:v>-4.2820712079571652E-2</c:v>
                </c:pt>
                <c:pt idx="27">
                  <c:v>-3.7943132627361952E-2</c:v>
                </c:pt>
                <c:pt idx="28">
                  <c:v>-3.5237649011804727E-2</c:v>
                </c:pt>
                <c:pt idx="29">
                  <c:v>-3.6470595306586161E-2</c:v>
                </c:pt>
                <c:pt idx="30">
                  <c:v>-4.0408651481015731E-2</c:v>
                </c:pt>
                <c:pt idx="31">
                  <c:v>-4.5938608975118353E-2</c:v>
                </c:pt>
                <c:pt idx="32">
                  <c:v>-4.9974382323231557E-2</c:v>
                </c:pt>
                <c:pt idx="33">
                  <c:v>-4.7600643745338247E-2</c:v>
                </c:pt>
                <c:pt idx="34">
                  <c:v>-4.3462331958762528E-2</c:v>
                </c:pt>
                <c:pt idx="35">
                  <c:v>-4.4444340969223083E-2</c:v>
                </c:pt>
                <c:pt idx="36">
                  <c:v>-4.7050144283910779E-2</c:v>
                </c:pt>
                <c:pt idx="37">
                  <c:v>-4.8329957486900013E-2</c:v>
                </c:pt>
                <c:pt idx="38">
                  <c:v>-5.1293344808519492E-2</c:v>
                </c:pt>
                <c:pt idx="39">
                  <c:v>-4.8868293289067E-2</c:v>
                </c:pt>
                <c:pt idx="40">
                  <c:v>-4.6109038017251858E-2</c:v>
                </c:pt>
                <c:pt idx="41">
                  <c:v>-5.5637600757703097E-2</c:v>
                </c:pt>
                <c:pt idx="42">
                  <c:v>-5.5406240530795771E-2</c:v>
                </c:pt>
                <c:pt idx="43">
                  <c:v>-5.1773943272390641E-2</c:v>
                </c:pt>
                <c:pt idx="44">
                  <c:v>-4.9709909978917173E-2</c:v>
                </c:pt>
                <c:pt idx="45">
                  <c:v>-4.8612652965265062E-2</c:v>
                </c:pt>
                <c:pt idx="46">
                  <c:v>-4.7233259618712081E-2</c:v>
                </c:pt>
                <c:pt idx="47">
                  <c:v>-4.7770542301462458E-2</c:v>
                </c:pt>
                <c:pt idx="48">
                  <c:v>-4.9971998051660443E-2</c:v>
                </c:pt>
                <c:pt idx="49">
                  <c:v>-5.2454162508259197E-2</c:v>
                </c:pt>
                <c:pt idx="50">
                  <c:v>-5.420130114055037E-2</c:v>
                </c:pt>
                <c:pt idx="51">
                  <c:v>-5.3727808233837111E-2</c:v>
                </c:pt>
                <c:pt idx="52">
                  <c:v>-5.8552332635595908E-2</c:v>
                </c:pt>
                <c:pt idx="53">
                  <c:v>-6.2565457194260696E-2</c:v>
                </c:pt>
                <c:pt idx="54">
                  <c:v>-5.9796985653707363E-2</c:v>
                </c:pt>
                <c:pt idx="55">
                  <c:v>-5.8782570945580571E-2</c:v>
                </c:pt>
                <c:pt idx="56">
                  <c:v>-5.8253822299309123E-2</c:v>
                </c:pt>
                <c:pt idx="57">
                  <c:v>-6.0834270423392213E-2</c:v>
                </c:pt>
                <c:pt idx="58">
                  <c:v>-6.4423730740284402E-2</c:v>
                </c:pt>
                <c:pt idx="59">
                  <c:v>-6.8199725471351932E-2</c:v>
                </c:pt>
                <c:pt idx="60">
                  <c:v>-7.4843309533399072E-2</c:v>
                </c:pt>
                <c:pt idx="61">
                  <c:v>-7.7194560834855819E-2</c:v>
                </c:pt>
                <c:pt idx="62">
                  <c:v>-7.4400755891129822E-2</c:v>
                </c:pt>
                <c:pt idx="63">
                  <c:v>-7.589997805553253E-2</c:v>
                </c:pt>
                <c:pt idx="64">
                  <c:v>-7.8988851824846232E-2</c:v>
                </c:pt>
                <c:pt idx="65">
                  <c:v>-7.7236764471267469E-2</c:v>
                </c:pt>
                <c:pt idx="66">
                  <c:v>-7.6115087532105427E-2</c:v>
                </c:pt>
                <c:pt idx="67">
                  <c:v>-8.0886809592592354E-2</c:v>
                </c:pt>
                <c:pt idx="68">
                  <c:v>-8.8422993043822964E-2</c:v>
                </c:pt>
                <c:pt idx="69">
                  <c:v>-9.2906850855963771E-2</c:v>
                </c:pt>
                <c:pt idx="70">
                  <c:v>-9.2824926509228217E-2</c:v>
                </c:pt>
                <c:pt idx="71">
                  <c:v>-9.4524869042494838E-2</c:v>
                </c:pt>
                <c:pt idx="72">
                  <c:v>-9.9912480539123369E-2</c:v>
                </c:pt>
                <c:pt idx="73">
                  <c:v>-0.10081470504511569</c:v>
                </c:pt>
                <c:pt idx="74">
                  <c:v>-0.1030967384328863</c:v>
                </c:pt>
                <c:pt idx="75">
                  <c:v>-0.104884032380817</c:v>
                </c:pt>
                <c:pt idx="76">
                  <c:v>-0.10097691812497089</c:v>
                </c:pt>
                <c:pt idx="77">
                  <c:v>-9.3940819025487274E-2</c:v>
                </c:pt>
                <c:pt idx="78">
                  <c:v>-9.0976860015592451E-2</c:v>
                </c:pt>
                <c:pt idx="79">
                  <c:v>-8.9755425682684811E-2</c:v>
                </c:pt>
                <c:pt idx="80">
                  <c:v>-8.8079213606861093E-2</c:v>
                </c:pt>
                <c:pt idx="81">
                  <c:v>-8.9857150412420705E-2</c:v>
                </c:pt>
                <c:pt idx="82">
                  <c:v>-8.7006926488558761E-2</c:v>
                </c:pt>
                <c:pt idx="83">
                  <c:v>-8.739964960524968E-2</c:v>
                </c:pt>
                <c:pt idx="84">
                  <c:v>-9.4397885939602369E-2</c:v>
                </c:pt>
                <c:pt idx="85">
                  <c:v>-0.1007583038806783</c:v>
                </c:pt>
                <c:pt idx="86">
                  <c:v>-9.8325914899652506E-2</c:v>
                </c:pt>
                <c:pt idx="87">
                  <c:v>-9.1223544626321013E-2</c:v>
                </c:pt>
                <c:pt idx="88">
                  <c:v>-8.941754003706455E-2</c:v>
                </c:pt>
                <c:pt idx="89">
                  <c:v>-9.3959657552955198E-2</c:v>
                </c:pt>
                <c:pt idx="90">
                  <c:v>-9.8802816455419579E-2</c:v>
                </c:pt>
                <c:pt idx="91">
                  <c:v>-0.1035995999377531</c:v>
                </c:pt>
                <c:pt idx="92">
                  <c:v>-0.1053936165056583</c:v>
                </c:pt>
                <c:pt idx="93">
                  <c:v>-0.11162093068624961</c:v>
                </c:pt>
                <c:pt idx="94">
                  <c:v>-0.11785205502944079</c:v>
                </c:pt>
                <c:pt idx="95">
                  <c:v>-0.11610291306249799</c:v>
                </c:pt>
                <c:pt idx="96">
                  <c:v>-0.1136013423803539</c:v>
                </c:pt>
                <c:pt idx="97">
                  <c:v>-0.1124409014697213</c:v>
                </c:pt>
                <c:pt idx="98">
                  <c:v>-0.1071326519522029</c:v>
                </c:pt>
                <c:pt idx="99">
                  <c:v>-0.1094627743572173</c:v>
                </c:pt>
                <c:pt idx="100">
                  <c:v>-0.1136997433992047</c:v>
                </c:pt>
                <c:pt idx="101">
                  <c:v>-0.1193339103624954</c:v>
                </c:pt>
                <c:pt idx="102">
                  <c:v>-0.1217798101169582</c:v>
                </c:pt>
                <c:pt idx="103">
                  <c:v>-0.114880078717536</c:v>
                </c:pt>
                <c:pt idx="104">
                  <c:v>-0.1163896888878581</c:v>
                </c:pt>
                <c:pt idx="105">
                  <c:v>-0.11877773777709071</c:v>
                </c:pt>
                <c:pt idx="106">
                  <c:v>-0.1192936007483002</c:v>
                </c:pt>
                <c:pt idx="107">
                  <c:v>-0.1195525435254944</c:v>
                </c:pt>
                <c:pt idx="108">
                  <c:v>-0.1197804221977791</c:v>
                </c:pt>
                <c:pt idx="109">
                  <c:v>-0.12731915064919119</c:v>
                </c:pt>
                <c:pt idx="110">
                  <c:v>-0.13481093451067391</c:v>
                </c:pt>
                <c:pt idx="111">
                  <c:v>-0.13559380196289031</c:v>
                </c:pt>
                <c:pt idx="112">
                  <c:v>-0.1371877606257034</c:v>
                </c:pt>
                <c:pt idx="113">
                  <c:v>-0.1422284391953528</c:v>
                </c:pt>
                <c:pt idx="114">
                  <c:v>-0.14455777885553181</c:v>
                </c:pt>
                <c:pt idx="115">
                  <c:v>-0.1473766406858727</c:v>
                </c:pt>
                <c:pt idx="116">
                  <c:v>-0.14833278401820349</c:v>
                </c:pt>
                <c:pt idx="117">
                  <c:v>-0.15342298208433269</c:v>
                </c:pt>
                <c:pt idx="118">
                  <c:v>-0.1590265309860705</c:v>
                </c:pt>
                <c:pt idx="119">
                  <c:v>-0.160401664282007</c:v>
                </c:pt>
                <c:pt idx="120">
                  <c:v>-0.1680171645395642</c:v>
                </c:pt>
                <c:pt idx="121">
                  <c:v>-0.17192563387949081</c:v>
                </c:pt>
                <c:pt idx="122">
                  <c:v>-0.17077507117639651</c:v>
                </c:pt>
                <c:pt idx="123">
                  <c:v>-0.16920618109757521</c:v>
                </c:pt>
                <c:pt idx="124">
                  <c:v>-0.17304535861340001</c:v>
                </c:pt>
                <c:pt idx="125">
                  <c:v>-0.1818706445082027</c:v>
                </c:pt>
                <c:pt idx="126">
                  <c:v>-0.1848782184748898</c:v>
                </c:pt>
                <c:pt idx="127">
                  <c:v>-0.18490858384432801</c:v>
                </c:pt>
                <c:pt idx="128">
                  <c:v>-0.18793441562534899</c:v>
                </c:pt>
                <c:pt idx="129">
                  <c:v>-0.1898817854893311</c:v>
                </c:pt>
                <c:pt idx="130">
                  <c:v>-0.20272763921721729</c:v>
                </c:pt>
                <c:pt idx="131">
                  <c:v>-0.21869371701140031</c:v>
                </c:pt>
                <c:pt idx="132">
                  <c:v>-0.22605532561116121</c:v>
                </c:pt>
                <c:pt idx="133">
                  <c:v>-0.2262073891336803</c:v>
                </c:pt>
                <c:pt idx="134">
                  <c:v>-0.2295663067788237</c:v>
                </c:pt>
                <c:pt idx="135">
                  <c:v>-0.23201272042551019</c:v>
                </c:pt>
                <c:pt idx="136">
                  <c:v>-0.2319061354360227</c:v>
                </c:pt>
                <c:pt idx="137">
                  <c:v>-0.2391247184602463</c:v>
                </c:pt>
                <c:pt idx="138">
                  <c:v>-0.24213593204691519</c:v>
                </c:pt>
                <c:pt idx="139">
                  <c:v>-0.24475479710459291</c:v>
                </c:pt>
                <c:pt idx="140">
                  <c:v>-0.2498246222644265</c:v>
                </c:pt>
                <c:pt idx="141">
                  <c:v>-0.25447006154928492</c:v>
                </c:pt>
                <c:pt idx="142">
                  <c:v>-0.25463852227831513</c:v>
                </c:pt>
                <c:pt idx="143">
                  <c:v>-0.25524795207086781</c:v>
                </c:pt>
                <c:pt idx="144">
                  <c:v>-0.25239362580619601</c:v>
                </c:pt>
                <c:pt idx="145">
                  <c:v>-0.24913585320185341</c:v>
                </c:pt>
                <c:pt idx="146">
                  <c:v>-0.25111421428710751</c:v>
                </c:pt>
                <c:pt idx="147">
                  <c:v>-0.24739524030011881</c:v>
                </c:pt>
                <c:pt idx="148">
                  <c:v>-0.24527775887280989</c:v>
                </c:pt>
                <c:pt idx="149">
                  <c:v>-0.2422828005016599</c:v>
                </c:pt>
                <c:pt idx="150">
                  <c:v>-0.2379922854514806</c:v>
                </c:pt>
                <c:pt idx="151">
                  <c:v>-0.23235784108890481</c:v>
                </c:pt>
                <c:pt idx="152">
                  <c:v>-0.22329991181751821</c:v>
                </c:pt>
                <c:pt idx="153">
                  <c:v>-0.21815244333995601</c:v>
                </c:pt>
                <c:pt idx="154">
                  <c:v>-0.21224713132499931</c:v>
                </c:pt>
                <c:pt idx="155">
                  <c:v>-0.19031964753552211</c:v>
                </c:pt>
                <c:pt idx="156">
                  <c:v>-0.17299765120179869</c:v>
                </c:pt>
                <c:pt idx="157">
                  <c:v>-0.16245776277530741</c:v>
                </c:pt>
                <c:pt idx="158">
                  <c:v>-0.1551988283513227</c:v>
                </c:pt>
                <c:pt idx="159">
                  <c:v>-0.14527643232612791</c:v>
                </c:pt>
                <c:pt idx="160">
                  <c:v>-0.13961068139959401</c:v>
                </c:pt>
                <c:pt idx="161">
                  <c:v>-0.13504096913530919</c:v>
                </c:pt>
                <c:pt idx="162">
                  <c:v>-0.1266746968555611</c:v>
                </c:pt>
                <c:pt idx="163">
                  <c:v>-0.12375649264127481</c:v>
                </c:pt>
                <c:pt idx="164">
                  <c:v>-0.1234002551428998</c:v>
                </c:pt>
                <c:pt idx="165">
                  <c:v>-0.1219736678230266</c:v>
                </c:pt>
                <c:pt idx="166">
                  <c:v>-0.1204081784715219</c:v>
                </c:pt>
                <c:pt idx="167">
                  <c:v>-0.1159912981313137</c:v>
                </c:pt>
                <c:pt idx="168">
                  <c:v>-0.1092953306857609</c:v>
                </c:pt>
                <c:pt idx="169">
                  <c:v>-0.1043883786656588</c:v>
                </c:pt>
                <c:pt idx="170">
                  <c:v>-0.1012507190739841</c:v>
                </c:pt>
                <c:pt idx="171">
                  <c:v>-9.995829842980393E-2</c:v>
                </c:pt>
                <c:pt idx="172">
                  <c:v>-9.8769157330073937E-2</c:v>
                </c:pt>
                <c:pt idx="173">
                  <c:v>-9.8509403989023359E-2</c:v>
                </c:pt>
                <c:pt idx="174">
                  <c:v>-9.6381335116430239E-2</c:v>
                </c:pt>
                <c:pt idx="175">
                  <c:v>-9.2299343120176083E-2</c:v>
                </c:pt>
                <c:pt idx="176">
                  <c:v>-8.7868569826338949E-2</c:v>
                </c:pt>
                <c:pt idx="177">
                  <c:v>-8.5537453203875971E-2</c:v>
                </c:pt>
                <c:pt idx="178">
                  <c:v>-8.3208728633516429E-2</c:v>
                </c:pt>
                <c:pt idx="179">
                  <c:v>-8.1977406459438504E-2</c:v>
                </c:pt>
                <c:pt idx="180">
                  <c:v>-8.1569457572881546E-2</c:v>
                </c:pt>
                <c:pt idx="181">
                  <c:v>-7.9670989296905095E-2</c:v>
                </c:pt>
                <c:pt idx="182">
                  <c:v>-7.8745158406685542E-2</c:v>
                </c:pt>
                <c:pt idx="183">
                  <c:v>-8.0319175350213767E-2</c:v>
                </c:pt>
                <c:pt idx="184">
                  <c:v>-8.0854218095412586E-2</c:v>
                </c:pt>
                <c:pt idx="185">
                  <c:v>-8.0816916650439732E-2</c:v>
                </c:pt>
                <c:pt idx="186">
                  <c:v>-7.8314764884624438E-2</c:v>
                </c:pt>
                <c:pt idx="187">
                  <c:v>-7.4395187387154865E-2</c:v>
                </c:pt>
                <c:pt idx="188">
                  <c:v>-7.4667002384389447E-2</c:v>
                </c:pt>
                <c:pt idx="189">
                  <c:v>-7.457606517318939E-2</c:v>
                </c:pt>
                <c:pt idx="190">
                  <c:v>-7.51456306952865E-2</c:v>
                </c:pt>
                <c:pt idx="191">
                  <c:v>-7.2810660406201572E-2</c:v>
                </c:pt>
                <c:pt idx="192">
                  <c:v>-7.2755155750547515E-2</c:v>
                </c:pt>
                <c:pt idx="193">
                  <c:v>-7.2426906488324325E-2</c:v>
                </c:pt>
                <c:pt idx="194">
                  <c:v>-7.2013356880418086E-2</c:v>
                </c:pt>
                <c:pt idx="195">
                  <c:v>-7.3038113837057536E-2</c:v>
                </c:pt>
                <c:pt idx="196">
                  <c:v>-7.1824557227596161E-2</c:v>
                </c:pt>
                <c:pt idx="197">
                  <c:v>-7.1938808574833715E-2</c:v>
                </c:pt>
                <c:pt idx="198">
                  <c:v>-7.1946628094307616E-2</c:v>
                </c:pt>
                <c:pt idx="199">
                  <c:v>-7.6333074873557866E-2</c:v>
                </c:pt>
                <c:pt idx="200">
                  <c:v>-7.7364770530754967E-2</c:v>
                </c:pt>
                <c:pt idx="201">
                  <c:v>-7.8089467648427779E-2</c:v>
                </c:pt>
                <c:pt idx="202">
                  <c:v>-8.1227863651903973E-2</c:v>
                </c:pt>
                <c:pt idx="203">
                  <c:v>-8.1100951466720292E-2</c:v>
                </c:pt>
                <c:pt idx="204">
                  <c:v>-8.1399496078341502E-2</c:v>
                </c:pt>
                <c:pt idx="205">
                  <c:v>-8.2504902919493639E-2</c:v>
                </c:pt>
                <c:pt idx="206">
                  <c:v>-8.3602103355422411E-2</c:v>
                </c:pt>
                <c:pt idx="207">
                  <c:v>-8.3604495804257745E-2</c:v>
                </c:pt>
                <c:pt idx="208">
                  <c:v>-8.5365184612934533E-2</c:v>
                </c:pt>
                <c:pt idx="209">
                  <c:v>-8.6805783908131373E-2</c:v>
                </c:pt>
                <c:pt idx="210">
                  <c:v>-8.3730248211551214E-2</c:v>
                </c:pt>
                <c:pt idx="211">
                  <c:v>-8.5394217569894057E-2</c:v>
                </c:pt>
                <c:pt idx="212">
                  <c:v>-8.5732659117539065E-2</c:v>
                </c:pt>
                <c:pt idx="213">
                  <c:v>-8.7683793349401726E-2</c:v>
                </c:pt>
                <c:pt idx="214">
                  <c:v>-8.898053620008553E-2</c:v>
                </c:pt>
                <c:pt idx="215">
                  <c:v>-8.6620869888773391E-2</c:v>
                </c:pt>
                <c:pt idx="216">
                  <c:v>-8.2933845673438936E-2</c:v>
                </c:pt>
                <c:pt idx="217">
                  <c:v>-8.2013058702976357E-2</c:v>
                </c:pt>
                <c:pt idx="218">
                  <c:v>-8.5189445941446784E-2</c:v>
                </c:pt>
                <c:pt idx="219">
                  <c:v>-8.8922926674961211E-2</c:v>
                </c:pt>
                <c:pt idx="220">
                  <c:v>-8.8007416977632952E-2</c:v>
                </c:pt>
                <c:pt idx="221">
                  <c:v>-8.5480459291419758E-2</c:v>
                </c:pt>
                <c:pt idx="222">
                  <c:v>-8.7383100745619655E-2</c:v>
                </c:pt>
                <c:pt idx="223">
                  <c:v>-8.5930865115332752E-2</c:v>
                </c:pt>
                <c:pt idx="224">
                  <c:v>-8.5526177905174972E-2</c:v>
                </c:pt>
                <c:pt idx="225">
                  <c:v>-8.7070455379746711E-2</c:v>
                </c:pt>
                <c:pt idx="226">
                  <c:v>-8.4487554853618321E-2</c:v>
                </c:pt>
                <c:pt idx="227">
                  <c:v>-8.2388137315298482E-2</c:v>
                </c:pt>
                <c:pt idx="228">
                  <c:v>-7.7248631456794517E-2</c:v>
                </c:pt>
                <c:pt idx="229">
                  <c:v>-7.5122580046116536E-2</c:v>
                </c:pt>
                <c:pt idx="230">
                  <c:v>-7.4759718094214569E-2</c:v>
                </c:pt>
                <c:pt idx="231">
                  <c:v>-7.5200072640881369E-2</c:v>
                </c:pt>
                <c:pt idx="232">
                  <c:v>-7.6221187190578174E-2</c:v>
                </c:pt>
                <c:pt idx="233">
                  <c:v>-7.9426694886651147E-2</c:v>
                </c:pt>
                <c:pt idx="234">
                  <c:v>-7.9517440818172358E-2</c:v>
                </c:pt>
                <c:pt idx="235">
                  <c:v>-8.1697530516489883E-2</c:v>
                </c:pt>
                <c:pt idx="236">
                  <c:v>-8.169904198760157E-2</c:v>
                </c:pt>
                <c:pt idx="237">
                  <c:v>-8.335212437944256E-2</c:v>
                </c:pt>
                <c:pt idx="238">
                  <c:v>-8.6269488573673267E-2</c:v>
                </c:pt>
                <c:pt idx="239">
                  <c:v>-8.9207602994682195E-2</c:v>
                </c:pt>
                <c:pt idx="240">
                  <c:v>-8.8934697322596248E-2</c:v>
                </c:pt>
                <c:pt idx="241">
                  <c:v>-8.7815211574386765E-2</c:v>
                </c:pt>
                <c:pt idx="242">
                  <c:v>-8.627306311033256E-2</c:v>
                </c:pt>
                <c:pt idx="243">
                  <c:v>-8.7904916144916093E-2</c:v>
                </c:pt>
                <c:pt idx="244">
                  <c:v>-8.6203308276357915E-2</c:v>
                </c:pt>
                <c:pt idx="245">
                  <c:v>-8.4301273470448884E-2</c:v>
                </c:pt>
                <c:pt idx="246">
                  <c:v>-7.9446344406969988E-2</c:v>
                </c:pt>
                <c:pt idx="247">
                  <c:v>-7.6633578611568332E-2</c:v>
                </c:pt>
                <c:pt idx="248">
                  <c:v>-7.5917604908696187E-2</c:v>
                </c:pt>
                <c:pt idx="249">
                  <c:v>-7.7992993572961758E-2</c:v>
                </c:pt>
                <c:pt idx="250">
                  <c:v>-7.9917270883472211E-2</c:v>
                </c:pt>
                <c:pt idx="251">
                  <c:v>-7.4907057759235923E-2</c:v>
                </c:pt>
                <c:pt idx="252">
                  <c:v>-7.1558066485150215E-2</c:v>
                </c:pt>
                <c:pt idx="253">
                  <c:v>-7.0719632569013979E-2</c:v>
                </c:pt>
                <c:pt idx="254">
                  <c:v>-6.9780971770553507E-2</c:v>
                </c:pt>
                <c:pt idx="255">
                  <c:v>-6.7481386834634408E-2</c:v>
                </c:pt>
                <c:pt idx="256">
                  <c:v>-6.2733227971803862E-2</c:v>
                </c:pt>
                <c:pt idx="257">
                  <c:v>-5.7399690253765762E-2</c:v>
                </c:pt>
                <c:pt idx="258">
                  <c:v>-5.1325738614391492E-2</c:v>
                </c:pt>
                <c:pt idx="259">
                  <c:v>-5.215616788020154E-2</c:v>
                </c:pt>
                <c:pt idx="260">
                  <c:v>-5.2820357300750131E-2</c:v>
                </c:pt>
                <c:pt idx="261">
                  <c:v>-5.1784880805622407E-2</c:v>
                </c:pt>
                <c:pt idx="262">
                  <c:v>-5.029971976560025E-2</c:v>
                </c:pt>
                <c:pt idx="263">
                  <c:v>-4.8589648120246368E-2</c:v>
                </c:pt>
                <c:pt idx="264">
                  <c:v>-4.4853839176365949E-2</c:v>
                </c:pt>
                <c:pt idx="265">
                  <c:v>-4.2988433863676227E-2</c:v>
                </c:pt>
                <c:pt idx="266">
                  <c:v>-4.6428208701708482E-2</c:v>
                </c:pt>
                <c:pt idx="267">
                  <c:v>-4.6292101216453878E-2</c:v>
                </c:pt>
                <c:pt idx="268">
                  <c:v>-4.6656062140787137E-2</c:v>
                </c:pt>
                <c:pt idx="269">
                  <c:v>-4.6553557971789908E-2</c:v>
                </c:pt>
                <c:pt idx="270">
                  <c:v>-4.2016081315303183E-2</c:v>
                </c:pt>
                <c:pt idx="271">
                  <c:v>-4.2658951595820588E-2</c:v>
                </c:pt>
                <c:pt idx="272">
                  <c:v>-4.4145766578111152E-2</c:v>
                </c:pt>
                <c:pt idx="273">
                  <c:v>-4.1401604274357302E-2</c:v>
                </c:pt>
                <c:pt idx="274">
                  <c:v>-3.9312166502824562E-2</c:v>
                </c:pt>
                <c:pt idx="275">
                  <c:v>-3.4224657980945671E-2</c:v>
                </c:pt>
                <c:pt idx="276">
                  <c:v>-3.0576503148089129E-2</c:v>
                </c:pt>
                <c:pt idx="277">
                  <c:v>-2.738511970879598E-2</c:v>
                </c:pt>
                <c:pt idx="278">
                  <c:v>-2.875069170036549E-2</c:v>
                </c:pt>
                <c:pt idx="279">
                  <c:v>-2.813314572289569E-2</c:v>
                </c:pt>
                <c:pt idx="280">
                  <c:v>-2.7191739142292469E-2</c:v>
                </c:pt>
                <c:pt idx="281">
                  <c:v>-2.541386701507806E-2</c:v>
                </c:pt>
                <c:pt idx="282">
                  <c:v>-2.435600762204879E-2</c:v>
                </c:pt>
                <c:pt idx="283">
                  <c:v>-2.4874554030667139E-2</c:v>
                </c:pt>
                <c:pt idx="284">
                  <c:v>-2.7930842020087009E-2</c:v>
                </c:pt>
                <c:pt idx="285">
                  <c:v>-3.3552744099412057E-2</c:v>
                </c:pt>
                <c:pt idx="286">
                  <c:v>-3.2880837570521883E-2</c:v>
                </c:pt>
                <c:pt idx="287">
                  <c:v>-3.1770194748736262E-2</c:v>
                </c:pt>
                <c:pt idx="288">
                  <c:v>-3.4203339122301092E-2</c:v>
                </c:pt>
                <c:pt idx="289">
                  <c:v>-3.8143120330636063E-2</c:v>
                </c:pt>
                <c:pt idx="290">
                  <c:v>-4.3173309843882311E-2</c:v>
                </c:pt>
                <c:pt idx="291">
                  <c:v>-4.5116208796799923E-2</c:v>
                </c:pt>
                <c:pt idx="292">
                  <c:v>-4.7609850736123213E-2</c:v>
                </c:pt>
                <c:pt idx="293">
                  <c:v>-4.9091771591854121E-2</c:v>
                </c:pt>
                <c:pt idx="294">
                  <c:v>-4.7686235105493413E-2</c:v>
                </c:pt>
                <c:pt idx="295">
                  <c:v>-4.4752761396535418E-2</c:v>
                </c:pt>
                <c:pt idx="296">
                  <c:v>-4.2615515494622572E-2</c:v>
                </c:pt>
                <c:pt idx="297">
                  <c:v>-3.8560994175056013E-2</c:v>
                </c:pt>
                <c:pt idx="298">
                  <c:v>-3.5328508992809572E-2</c:v>
                </c:pt>
                <c:pt idx="299">
                  <c:v>-3.4703782002319578E-2</c:v>
                </c:pt>
                <c:pt idx="300">
                  <c:v>-3.2983336960899043E-2</c:v>
                </c:pt>
                <c:pt idx="301">
                  <c:v>-3.005274535892968E-2</c:v>
                </c:pt>
                <c:pt idx="302">
                  <c:v>-2.3135040151616139E-2</c:v>
                </c:pt>
                <c:pt idx="303">
                  <c:v>-2.335763174235523E-2</c:v>
                </c:pt>
                <c:pt idx="304">
                  <c:v>-2.3721784914743051E-2</c:v>
                </c:pt>
                <c:pt idx="305">
                  <c:v>-2.193032414381962E-2</c:v>
                </c:pt>
                <c:pt idx="306">
                  <c:v>-1.8549916954267841E-2</c:v>
                </c:pt>
                <c:pt idx="307">
                  <c:v>-1.8702490811944771E-2</c:v>
                </c:pt>
                <c:pt idx="308">
                  <c:v>-1.5177359586947889E-2</c:v>
                </c:pt>
                <c:pt idx="309">
                  <c:v>-9.4044089719304245E-3</c:v>
                </c:pt>
                <c:pt idx="310">
                  <c:v>-7.3320698145989249E-3</c:v>
                </c:pt>
                <c:pt idx="311">
                  <c:v>-5.2967762572306469E-3</c:v>
                </c:pt>
                <c:pt idx="312">
                  <c:v>1.824274691756623E-3</c:v>
                </c:pt>
                <c:pt idx="313">
                  <c:v>1.5174872775165151E-3</c:v>
                </c:pt>
                <c:pt idx="314">
                  <c:v>-4.3583733371363809E-3</c:v>
                </c:pt>
                <c:pt idx="315">
                  <c:v>-9.5832644164684823E-3</c:v>
                </c:pt>
                <c:pt idx="316">
                  <c:v>-9.5208897355650423E-3</c:v>
                </c:pt>
                <c:pt idx="317">
                  <c:v>-1.089429229400549E-2</c:v>
                </c:pt>
                <c:pt idx="318">
                  <c:v>-1.2125131122168739E-2</c:v>
                </c:pt>
                <c:pt idx="319">
                  <c:v>-1.1339630029898721E-2</c:v>
                </c:pt>
                <c:pt idx="320">
                  <c:v>-1.2800420050129491E-2</c:v>
                </c:pt>
                <c:pt idx="321">
                  <c:v>-1.2060782234413901E-2</c:v>
                </c:pt>
                <c:pt idx="322">
                  <c:v>-2.0187411587910521E-2</c:v>
                </c:pt>
                <c:pt idx="323">
                  <c:v>-2.4050507753741769E-2</c:v>
                </c:pt>
                <c:pt idx="324">
                  <c:v>-2.4811099696990808E-2</c:v>
                </c:pt>
                <c:pt idx="325">
                  <c:v>-2.4196742943201729E-2</c:v>
                </c:pt>
                <c:pt idx="326">
                  <c:v>-2.779839849832786E-2</c:v>
                </c:pt>
                <c:pt idx="327">
                  <c:v>-2.9461041033561671E-2</c:v>
                </c:pt>
                <c:pt idx="328">
                  <c:v>-2.1569954821737909E-2</c:v>
                </c:pt>
                <c:pt idx="329">
                  <c:v>-2.4001268392823839E-2</c:v>
                </c:pt>
                <c:pt idx="330">
                  <c:v>-2.4350855545995542E-2</c:v>
                </c:pt>
                <c:pt idx="331">
                  <c:v>-1.9596103660947731E-2</c:v>
                </c:pt>
                <c:pt idx="332">
                  <c:v>-2.1852355216599399E-2</c:v>
                </c:pt>
                <c:pt idx="333">
                  <c:v>-1.727468265056464E-2</c:v>
                </c:pt>
                <c:pt idx="334">
                  <c:v>-1.3552447364469049E-2</c:v>
                </c:pt>
                <c:pt idx="335">
                  <c:v>-6.5122189699744117E-3</c:v>
                </c:pt>
                <c:pt idx="336">
                  <c:v>9.1634798564288434E-4</c:v>
                </c:pt>
                <c:pt idx="337">
                  <c:v>3.1228726834143278E-3</c:v>
                </c:pt>
                <c:pt idx="338">
                  <c:v>4.186869515806377E-3</c:v>
                </c:pt>
                <c:pt idx="339">
                  <c:v>6.8916640237056117E-3</c:v>
                </c:pt>
                <c:pt idx="340">
                  <c:v>1.041515832758525E-2</c:v>
                </c:pt>
                <c:pt idx="341">
                  <c:v>9.4896090212934318E-3</c:v>
                </c:pt>
                <c:pt idx="342">
                  <c:v>9.5055182152691039E-3</c:v>
                </c:pt>
                <c:pt idx="343">
                  <c:v>3.4108126528823541E-3</c:v>
                </c:pt>
                <c:pt idx="344">
                  <c:v>5.3894199348435666E-3</c:v>
                </c:pt>
                <c:pt idx="345">
                  <c:v>3.8765733409981311E-3</c:v>
                </c:pt>
                <c:pt idx="346">
                  <c:v>3.6979472438492022E-3</c:v>
                </c:pt>
                <c:pt idx="347">
                  <c:v>3.1695228161018711E-3</c:v>
                </c:pt>
                <c:pt idx="348">
                  <c:v>-3.368282612155145E-4</c:v>
                </c:pt>
                <c:pt idx="349">
                  <c:v>-1.4558400284792061E-3</c:v>
                </c:pt>
                <c:pt idx="350">
                  <c:v>-2.943598338892176E-3</c:v>
                </c:pt>
                <c:pt idx="351">
                  <c:v>-3.625238026631286E-3</c:v>
                </c:pt>
                <c:pt idx="352">
                  <c:v>-9.6663463066664062E-4</c:v>
                </c:pt>
                <c:pt idx="353">
                  <c:v>-3.7856274845209301E-3</c:v>
                </c:pt>
                <c:pt idx="354">
                  <c:v>-1.214289686438803E-2</c:v>
                </c:pt>
                <c:pt idx="355">
                  <c:v>-1.4288043609899709E-2</c:v>
                </c:pt>
                <c:pt idx="356">
                  <c:v>-1.084909412394479E-2</c:v>
                </c:pt>
                <c:pt idx="357">
                  <c:v>-4.8807488858791407E-3</c:v>
                </c:pt>
                <c:pt idx="358">
                  <c:v>-6.4495918221748284E-3</c:v>
                </c:pt>
                <c:pt idx="359">
                  <c:v>-9.2771137695122942E-3</c:v>
                </c:pt>
                <c:pt idx="360">
                  <c:v>-1.12123856066252E-2</c:v>
                </c:pt>
                <c:pt idx="361">
                  <c:v>-9.731678290133404E-3</c:v>
                </c:pt>
                <c:pt idx="362">
                  <c:v>-7.478180018877947E-3</c:v>
                </c:pt>
                <c:pt idx="363">
                  <c:v>-2.7197532440057198E-3</c:v>
                </c:pt>
                <c:pt idx="364">
                  <c:v>-7.7625962455446062E-4</c:v>
                </c:pt>
                <c:pt idx="365">
                  <c:v>-4.7479743046858923E-3</c:v>
                </c:pt>
                <c:pt idx="366">
                  <c:v>-7.5950458241704254E-3</c:v>
                </c:pt>
                <c:pt idx="367">
                  <c:v>-4.0792971003693352E-3</c:v>
                </c:pt>
                <c:pt idx="368">
                  <c:v>-2.7969372726168078E-3</c:v>
                </c:pt>
                <c:pt idx="369">
                  <c:v>-3.217185232259695E-3</c:v>
                </c:pt>
                <c:pt idx="370">
                  <c:v>-1.037577129989787E-3</c:v>
                </c:pt>
                <c:pt idx="371">
                  <c:v>-2.8436335461145298E-3</c:v>
                </c:pt>
                <c:pt idx="372">
                  <c:v>-2.4758646191769822E-3</c:v>
                </c:pt>
                <c:pt idx="373">
                  <c:v>2.586111490780316E-3</c:v>
                </c:pt>
                <c:pt idx="374">
                  <c:v>2.6279305279563932E-4</c:v>
                </c:pt>
                <c:pt idx="375">
                  <c:v>-1.0448105786680191E-3</c:v>
                </c:pt>
                <c:pt idx="376">
                  <c:v>1.768331421884202E-3</c:v>
                </c:pt>
                <c:pt idx="377">
                  <c:v>1.5274588164718851E-3</c:v>
                </c:pt>
                <c:pt idx="378">
                  <c:v>-5.8054118559028043E-3</c:v>
                </c:pt>
                <c:pt idx="379">
                  <c:v>-9.5160176061965581E-3</c:v>
                </c:pt>
                <c:pt idx="380">
                  <c:v>-7.0686869148199284E-3</c:v>
                </c:pt>
                <c:pt idx="381">
                  <c:v>-5.0563889774698691E-3</c:v>
                </c:pt>
                <c:pt idx="382">
                  <c:v>-8.2605737199167063E-3</c:v>
                </c:pt>
                <c:pt idx="383">
                  <c:v>-6.220848244157107E-3</c:v>
                </c:pt>
                <c:pt idx="384">
                  <c:v>-3.3843923141368328E-3</c:v>
                </c:pt>
                <c:pt idx="385">
                  <c:v>-4.4642100143617719E-3</c:v>
                </c:pt>
                <c:pt idx="386">
                  <c:v>-6.553991411399296E-3</c:v>
                </c:pt>
                <c:pt idx="387">
                  <c:v>-4.7197767691264996E-3</c:v>
                </c:pt>
                <c:pt idx="388">
                  <c:v>-1.0498396446700531E-2</c:v>
                </c:pt>
                <c:pt idx="389">
                  <c:v>-1.6706925953363181E-2</c:v>
                </c:pt>
                <c:pt idx="390">
                  <c:v>-1.4270894365979871E-2</c:v>
                </c:pt>
                <c:pt idx="391">
                  <c:v>-9.2127423509550162E-3</c:v>
                </c:pt>
                <c:pt idx="392">
                  <c:v>-7.9390727944240475E-3</c:v>
                </c:pt>
                <c:pt idx="393">
                  <c:v>-7.9797925973518896E-3</c:v>
                </c:pt>
                <c:pt idx="394">
                  <c:v>-1.9340130951777321E-3</c:v>
                </c:pt>
                <c:pt idx="395">
                  <c:v>3.4931880695847541E-3</c:v>
                </c:pt>
                <c:pt idx="396">
                  <c:v>6.5008162242867814E-3</c:v>
                </c:pt>
                <c:pt idx="397">
                  <c:v>8.7723597601324869E-3</c:v>
                </c:pt>
                <c:pt idx="398">
                  <c:v>5.6919799830205788E-3</c:v>
                </c:pt>
                <c:pt idx="399">
                  <c:v>8.4598126303467979E-3</c:v>
                </c:pt>
                <c:pt idx="400">
                  <c:v>7.7682767986434094E-3</c:v>
                </c:pt>
                <c:pt idx="401">
                  <c:v>5.6206373647009972E-3</c:v>
                </c:pt>
                <c:pt idx="402">
                  <c:v>4.5788978120005399E-3</c:v>
                </c:pt>
                <c:pt idx="403">
                  <c:v>3.335038649997932E-3</c:v>
                </c:pt>
                <c:pt idx="404">
                  <c:v>7.072211252143858E-3</c:v>
                </c:pt>
                <c:pt idx="405">
                  <c:v>6.970017213500837E-3</c:v>
                </c:pt>
                <c:pt idx="406">
                  <c:v>1.8816195967393901E-3</c:v>
                </c:pt>
                <c:pt idx="407">
                  <c:v>-1.1766226887661639E-3</c:v>
                </c:pt>
                <c:pt idx="408">
                  <c:v>8.8104291249663789E-4</c:v>
                </c:pt>
                <c:pt idx="409">
                  <c:v>4.3951303105621634E-3</c:v>
                </c:pt>
                <c:pt idx="410">
                  <c:v>5.3663305951743394E-3</c:v>
                </c:pt>
                <c:pt idx="411">
                  <c:v>-8.6333877209103797E-4</c:v>
                </c:pt>
                <c:pt idx="412">
                  <c:v>-4.8917440182289071E-3</c:v>
                </c:pt>
                <c:pt idx="413">
                  <c:v>-3.4592257098604801E-3</c:v>
                </c:pt>
                <c:pt idx="414">
                  <c:v>-6.1838167550641353E-3</c:v>
                </c:pt>
                <c:pt idx="415">
                  <c:v>-8.1414156521183289E-3</c:v>
                </c:pt>
                <c:pt idx="416">
                  <c:v>-8.3611212768906571E-3</c:v>
                </c:pt>
                <c:pt idx="417">
                  <c:v>-4.2407267183170822E-3</c:v>
                </c:pt>
                <c:pt idx="418">
                  <c:v>-4.8505988876751359E-3</c:v>
                </c:pt>
                <c:pt idx="419">
                  <c:v>-4.1172853163203909E-3</c:v>
                </c:pt>
                <c:pt idx="420">
                  <c:v>-5.4258278990664986E-3</c:v>
                </c:pt>
                <c:pt idx="421">
                  <c:v>-7.7914084951014326E-3</c:v>
                </c:pt>
                <c:pt idx="422">
                  <c:v>-1.529477882595064E-2</c:v>
                </c:pt>
                <c:pt idx="423">
                  <c:v>-1.689092838652639E-2</c:v>
                </c:pt>
                <c:pt idx="424">
                  <c:v>-1.5135736271566219E-2</c:v>
                </c:pt>
                <c:pt idx="425">
                  <c:v>-1.0280223293924451E-2</c:v>
                </c:pt>
                <c:pt idx="426">
                  <c:v>-9.0294184730709028E-3</c:v>
                </c:pt>
                <c:pt idx="427">
                  <c:v>-4.682438128713412E-3</c:v>
                </c:pt>
                <c:pt idx="428">
                  <c:v>-1.9555387007569049E-3</c:v>
                </c:pt>
                <c:pt idx="429">
                  <c:v>-4.8323765940561621E-3</c:v>
                </c:pt>
                <c:pt idx="430">
                  <c:v>-4.5295960259043812E-4</c:v>
                </c:pt>
                <c:pt idx="431">
                  <c:v>5.9807382196801011E-4</c:v>
                </c:pt>
                <c:pt idx="432">
                  <c:v>-1.9150446715311331E-3</c:v>
                </c:pt>
                <c:pt idx="433">
                  <c:v>-2.4669415255931509E-3</c:v>
                </c:pt>
                <c:pt idx="434">
                  <c:v>5.3379149355070263E-4</c:v>
                </c:pt>
                <c:pt idx="435">
                  <c:v>-1.613632138084961E-3</c:v>
                </c:pt>
                <c:pt idx="436">
                  <c:v>-6.1521186243065221E-3</c:v>
                </c:pt>
                <c:pt idx="437">
                  <c:v>-8.5135856086230189E-3</c:v>
                </c:pt>
                <c:pt idx="438">
                  <c:v>-9.3766781183856011E-3</c:v>
                </c:pt>
                <c:pt idx="439">
                  <c:v>-1.037327339984148E-2</c:v>
                </c:pt>
                <c:pt idx="440">
                  <c:v>-7.9262927335648648E-3</c:v>
                </c:pt>
                <c:pt idx="441">
                  <c:v>-9.9848863656053378E-3</c:v>
                </c:pt>
                <c:pt idx="442">
                  <c:v>-9.3958886768455742E-3</c:v>
                </c:pt>
                <c:pt idx="443">
                  <c:v>-3.592030134471934E-3</c:v>
                </c:pt>
                <c:pt idx="444">
                  <c:v>-2.3955005345110739E-3</c:v>
                </c:pt>
                <c:pt idx="445">
                  <c:v>-3.7176294537126708E-3</c:v>
                </c:pt>
                <c:pt idx="446">
                  <c:v>-2.6208627891169071E-3</c:v>
                </c:pt>
                <c:pt idx="447">
                  <c:v>-4.4852348483677348E-3</c:v>
                </c:pt>
                <c:pt idx="448">
                  <c:v>-3.5516447607246309E-3</c:v>
                </c:pt>
                <c:pt idx="449">
                  <c:v>-5.3610513180346771E-4</c:v>
                </c:pt>
                <c:pt idx="450">
                  <c:v>-1.654189503032978E-3</c:v>
                </c:pt>
                <c:pt idx="451">
                  <c:v>6.4131543887417945E-5</c:v>
                </c:pt>
                <c:pt idx="452">
                  <c:v>3.5532654542335682E-3</c:v>
                </c:pt>
                <c:pt idx="453">
                  <c:v>3.4827034535031328E-3</c:v>
                </c:pt>
                <c:pt idx="454">
                  <c:v>4.68953177241032E-3</c:v>
                </c:pt>
                <c:pt idx="455">
                  <c:v>2.4166745465110228E-3</c:v>
                </c:pt>
                <c:pt idx="456">
                  <c:v>5.540356128619116E-3</c:v>
                </c:pt>
                <c:pt idx="457">
                  <c:v>2.5342210067306652E-3</c:v>
                </c:pt>
                <c:pt idx="458">
                  <c:v>1.097639780955348E-2</c:v>
                </c:pt>
                <c:pt idx="459">
                  <c:v>1.184366151957264E-2</c:v>
                </c:pt>
                <c:pt idx="460">
                  <c:v>1.0413256364092221E-2</c:v>
                </c:pt>
                <c:pt idx="461">
                  <c:v>7.5750704814014401E-3</c:v>
                </c:pt>
                <c:pt idx="462">
                  <c:v>6.1670457940621931E-3</c:v>
                </c:pt>
                <c:pt idx="463">
                  <c:v>9.5458749232082297E-3</c:v>
                </c:pt>
                <c:pt idx="464">
                  <c:v>6.5938766857258869E-3</c:v>
                </c:pt>
                <c:pt idx="465">
                  <c:v>2.4940335230934909E-3</c:v>
                </c:pt>
                <c:pt idx="466">
                  <c:v>7.1381511874369667E-3</c:v>
                </c:pt>
                <c:pt idx="467">
                  <c:v>1.447356108082481E-2</c:v>
                </c:pt>
                <c:pt idx="468">
                  <c:v>1.255734486505472E-2</c:v>
                </c:pt>
                <c:pt idx="469">
                  <c:v>8.4986346162887888E-3</c:v>
                </c:pt>
                <c:pt idx="470">
                  <c:v>4.1148731596302316E-3</c:v>
                </c:pt>
                <c:pt idx="471">
                  <c:v>6.9109868152920874E-3</c:v>
                </c:pt>
                <c:pt idx="472">
                  <c:v>4.3006806910292142E-3</c:v>
                </c:pt>
                <c:pt idx="473">
                  <c:v>1.118549719213463E-3</c:v>
                </c:pt>
                <c:pt idx="474">
                  <c:v>3.2589643544719592E-3</c:v>
                </c:pt>
                <c:pt idx="475">
                  <c:v>3.36365147131726E-3</c:v>
                </c:pt>
                <c:pt idx="476">
                  <c:v>5.3360551078909064E-3</c:v>
                </c:pt>
                <c:pt idx="477">
                  <c:v>5.7794800316421664E-3</c:v>
                </c:pt>
                <c:pt idx="478">
                  <c:v>4.9797522837260483E-3</c:v>
                </c:pt>
                <c:pt idx="479">
                  <c:v>2.664999205235196E-3</c:v>
                </c:pt>
                <c:pt idx="480">
                  <c:v>6.4454751792069219E-3</c:v>
                </c:pt>
                <c:pt idx="481">
                  <c:v>1.177111626775588E-2</c:v>
                </c:pt>
                <c:pt idx="482">
                  <c:v>1.1075727161686061E-2</c:v>
                </c:pt>
                <c:pt idx="483">
                  <c:v>9.4088363564880928E-3</c:v>
                </c:pt>
                <c:pt idx="484">
                  <c:v>3.8333581476151582E-3</c:v>
                </c:pt>
                <c:pt idx="485">
                  <c:v>-6.0872602546746188E-4</c:v>
                </c:pt>
                <c:pt idx="486">
                  <c:v>6.7123163365631847E-3</c:v>
                </c:pt>
                <c:pt idx="487">
                  <c:v>1.2309805846024469E-2</c:v>
                </c:pt>
                <c:pt idx="488">
                  <c:v>9.8878018101472096E-3</c:v>
                </c:pt>
                <c:pt idx="489">
                  <c:v>4.4761958825804806E-3</c:v>
                </c:pt>
                <c:pt idx="490">
                  <c:v>3.2929735073769862E-3</c:v>
                </c:pt>
                <c:pt idx="491">
                  <c:v>7.1249729627134648E-3</c:v>
                </c:pt>
                <c:pt idx="492">
                  <c:v>1.020171118667574E-2</c:v>
                </c:pt>
                <c:pt idx="493">
                  <c:v>1.0970894794613649E-2</c:v>
                </c:pt>
                <c:pt idx="494">
                  <c:v>1.174314469145884E-2</c:v>
                </c:pt>
                <c:pt idx="495">
                  <c:v>9.0356273796830949E-3</c:v>
                </c:pt>
                <c:pt idx="496">
                  <c:v>6.1080793309314253E-3</c:v>
                </c:pt>
                <c:pt idx="497">
                  <c:v>1.061018526670786E-2</c:v>
                </c:pt>
                <c:pt idx="498">
                  <c:v>1.686212048131501E-2</c:v>
                </c:pt>
                <c:pt idx="499">
                  <c:v>1.096476911563656E-2</c:v>
                </c:pt>
                <c:pt idx="500">
                  <c:v>6.201380971365333E-3</c:v>
                </c:pt>
                <c:pt idx="501">
                  <c:v>4.7405686972461373E-3</c:v>
                </c:pt>
                <c:pt idx="502">
                  <c:v>3.499169229360635E-3</c:v>
                </c:pt>
                <c:pt idx="503">
                  <c:v>3.2908714614732588E-3</c:v>
                </c:pt>
                <c:pt idx="504">
                  <c:v>6.8463323235402008E-3</c:v>
                </c:pt>
                <c:pt idx="505">
                  <c:v>6.645053187273495E-3</c:v>
                </c:pt>
                <c:pt idx="506">
                  <c:v>7.2933689731005556E-3</c:v>
                </c:pt>
                <c:pt idx="507">
                  <c:v>7.8597951771881332E-3</c:v>
                </c:pt>
                <c:pt idx="508">
                  <c:v>8.4195605213889628E-3</c:v>
                </c:pt>
                <c:pt idx="509">
                  <c:v>7.2738124519965896E-3</c:v>
                </c:pt>
                <c:pt idx="510">
                  <c:v>8.6143049529886443E-3</c:v>
                </c:pt>
                <c:pt idx="511">
                  <c:v>7.3445525350081609E-3</c:v>
                </c:pt>
                <c:pt idx="512">
                  <c:v>7.189025245747418E-3</c:v>
                </c:pt>
                <c:pt idx="513">
                  <c:v>6.4744977597941964E-3</c:v>
                </c:pt>
                <c:pt idx="514">
                  <c:v>7.4220047041954496E-3</c:v>
                </c:pt>
                <c:pt idx="515">
                  <c:v>1.0569512210546609E-2</c:v>
                </c:pt>
                <c:pt idx="516">
                  <c:v>1.5411229437170991E-2</c:v>
                </c:pt>
                <c:pt idx="517">
                  <c:v>1.238354636705629E-2</c:v>
                </c:pt>
                <c:pt idx="518">
                  <c:v>9.6738103662853889E-3</c:v>
                </c:pt>
                <c:pt idx="519">
                  <c:v>2.8887406111766951E-3</c:v>
                </c:pt>
                <c:pt idx="520">
                  <c:v>2.2610754642924452E-3</c:v>
                </c:pt>
                <c:pt idx="521">
                  <c:v>-2.0187142569668779E-3</c:v>
                </c:pt>
                <c:pt idx="522">
                  <c:v>1.83591075813679E-3</c:v>
                </c:pt>
                <c:pt idx="523">
                  <c:v>6.9140403210740733E-3</c:v>
                </c:pt>
                <c:pt idx="524">
                  <c:v>8.5394320643859076E-3</c:v>
                </c:pt>
                <c:pt idx="525">
                  <c:v>1.37196627678052E-2</c:v>
                </c:pt>
                <c:pt idx="526">
                  <c:v>6.9527395961071423E-3</c:v>
                </c:pt>
                <c:pt idx="527">
                  <c:v>4.6672851868861951E-3</c:v>
                </c:pt>
                <c:pt idx="528">
                  <c:v>2.7579282811227351E-3</c:v>
                </c:pt>
                <c:pt idx="529">
                  <c:v>8.7540531472283357E-5</c:v>
                </c:pt>
                <c:pt idx="530">
                  <c:v>2.2056183519433168E-3</c:v>
                </c:pt>
                <c:pt idx="531">
                  <c:v>-1.7208586065569479E-3</c:v>
                </c:pt>
                <c:pt idx="532">
                  <c:v>-1.1650211510669411E-3</c:v>
                </c:pt>
                <c:pt idx="533">
                  <c:v>-2.8474131108922391E-4</c:v>
                </c:pt>
                <c:pt idx="534">
                  <c:v>2.3558769054305888E-3</c:v>
                </c:pt>
                <c:pt idx="535">
                  <c:v>8.0573944683650107E-3</c:v>
                </c:pt>
                <c:pt idx="536">
                  <c:v>6.9063726857353331E-3</c:v>
                </c:pt>
                <c:pt idx="537">
                  <c:v>3.832481419211403E-3</c:v>
                </c:pt>
                <c:pt idx="538">
                  <c:v>3.2311649327126878E-3</c:v>
                </c:pt>
                <c:pt idx="539">
                  <c:v>1.0914445360751901E-2</c:v>
                </c:pt>
                <c:pt idx="540">
                  <c:v>1.0933408349473969E-2</c:v>
                </c:pt>
                <c:pt idx="541">
                  <c:v>1.1640916481230459E-2</c:v>
                </c:pt>
                <c:pt idx="542">
                  <c:v>5.9122636108109271E-3</c:v>
                </c:pt>
                <c:pt idx="543">
                  <c:v>4.7389057240381574E-3</c:v>
                </c:pt>
                <c:pt idx="544">
                  <c:v>4.8416789989577302E-3</c:v>
                </c:pt>
                <c:pt idx="545">
                  <c:v>7.7075217397003246E-3</c:v>
                </c:pt>
                <c:pt idx="546">
                  <c:v>9.8009385538683821E-3</c:v>
                </c:pt>
                <c:pt idx="547">
                  <c:v>6.6124850327000523E-3</c:v>
                </c:pt>
                <c:pt idx="548">
                  <c:v>9.946506415938073E-3</c:v>
                </c:pt>
                <c:pt idx="549">
                  <c:v>9.9896018789519554E-3</c:v>
                </c:pt>
                <c:pt idx="550">
                  <c:v>7.2347806588234061E-3</c:v>
                </c:pt>
                <c:pt idx="551">
                  <c:v>3.4747235847231521E-3</c:v>
                </c:pt>
                <c:pt idx="552">
                  <c:v>1.6910794947683581E-3</c:v>
                </c:pt>
                <c:pt idx="553">
                  <c:v>-2.3168217527145141E-3</c:v>
                </c:pt>
                <c:pt idx="554">
                  <c:v>-1.992444110535241E-3</c:v>
                </c:pt>
                <c:pt idx="555">
                  <c:v>-3.2615889201797121E-4</c:v>
                </c:pt>
                <c:pt idx="556">
                  <c:v>3.6073667007607822E-3</c:v>
                </c:pt>
                <c:pt idx="557">
                  <c:v>2.9552015357335328E-3</c:v>
                </c:pt>
                <c:pt idx="558">
                  <c:v>-2.2849714330058541E-3</c:v>
                </c:pt>
                <c:pt idx="559">
                  <c:v>-2.7449522424825789E-3</c:v>
                </c:pt>
                <c:pt idx="560">
                  <c:v>9.4782370922460101E-4</c:v>
                </c:pt>
                <c:pt idx="561">
                  <c:v>1.54068562727875E-3</c:v>
                </c:pt>
                <c:pt idx="562">
                  <c:v>-7.0721371434120429E-4</c:v>
                </c:pt>
                <c:pt idx="563">
                  <c:v>-5.0102557027065604E-3</c:v>
                </c:pt>
                <c:pt idx="564">
                  <c:v>-9.7805349808515064E-3</c:v>
                </c:pt>
                <c:pt idx="565">
                  <c:v>-1.0661371147191911E-2</c:v>
                </c:pt>
                <c:pt idx="566">
                  <c:v>-1.003193738994132E-2</c:v>
                </c:pt>
                <c:pt idx="567">
                  <c:v>-1.3754473193811951E-2</c:v>
                </c:pt>
                <c:pt idx="568">
                  <c:v>-1.6845161312417641E-2</c:v>
                </c:pt>
                <c:pt idx="569">
                  <c:v>-1.5503978031397589E-2</c:v>
                </c:pt>
                <c:pt idx="570">
                  <c:v>-1.687865682138999E-2</c:v>
                </c:pt>
                <c:pt idx="571">
                  <c:v>-1.590254521100154E-2</c:v>
                </c:pt>
                <c:pt idx="572">
                  <c:v>-1.3272641503945731E-2</c:v>
                </c:pt>
                <c:pt idx="573">
                  <c:v>-1.050497315768922E-2</c:v>
                </c:pt>
                <c:pt idx="574">
                  <c:v>-1.557596181009765E-2</c:v>
                </c:pt>
                <c:pt idx="575">
                  <c:v>-1.542202803597034E-2</c:v>
                </c:pt>
                <c:pt idx="576">
                  <c:v>-1.075645138257446E-2</c:v>
                </c:pt>
                <c:pt idx="577">
                  <c:v>-8.1021513561004531E-3</c:v>
                </c:pt>
                <c:pt idx="578">
                  <c:v>-7.8070150339557458E-3</c:v>
                </c:pt>
                <c:pt idx="579">
                  <c:v>-7.9528596630265031E-3</c:v>
                </c:pt>
                <c:pt idx="580">
                  <c:v>-1.466855173472616E-2</c:v>
                </c:pt>
                <c:pt idx="581">
                  <c:v>-1.522375035241509E-2</c:v>
                </c:pt>
                <c:pt idx="582">
                  <c:v>-1.2947489120316369E-2</c:v>
                </c:pt>
                <c:pt idx="583">
                  <c:v>-3.9491797919999011E-3</c:v>
                </c:pt>
                <c:pt idx="584">
                  <c:v>-5.5075216885443904E-3</c:v>
                </c:pt>
                <c:pt idx="585">
                  <c:v>-1.0405828412466881E-2</c:v>
                </c:pt>
                <c:pt idx="586">
                  <c:v>-9.3718610692528678E-3</c:v>
                </c:pt>
                <c:pt idx="587">
                  <c:v>-1.4068694648984369E-2</c:v>
                </c:pt>
                <c:pt idx="588">
                  <c:v>-1.133595449030813E-2</c:v>
                </c:pt>
                <c:pt idx="589">
                  <c:v>-7.8719120776128537E-3</c:v>
                </c:pt>
                <c:pt idx="590">
                  <c:v>-7.3039304590153779E-3</c:v>
                </c:pt>
                <c:pt idx="591">
                  <c:v>-7.3081559989773377E-3</c:v>
                </c:pt>
                <c:pt idx="592">
                  <c:v>-2.498642506940354E-3</c:v>
                </c:pt>
                <c:pt idx="593">
                  <c:v>-3.0621300242644118E-3</c:v>
                </c:pt>
                <c:pt idx="594">
                  <c:v>-3.4133573122444101E-3</c:v>
                </c:pt>
                <c:pt idx="595">
                  <c:v>-7.9457973749284155E-4</c:v>
                </c:pt>
                <c:pt idx="596">
                  <c:v>-3.7661285747216371E-3</c:v>
                </c:pt>
                <c:pt idx="597">
                  <c:v>-6.0699451814809624E-3</c:v>
                </c:pt>
                <c:pt idx="598">
                  <c:v>-1.4364626962571319E-3</c:v>
                </c:pt>
                <c:pt idx="599">
                  <c:v>1.014913660990059E-3</c:v>
                </c:pt>
                <c:pt idx="600">
                  <c:v>-4.1103217957326812E-3</c:v>
                </c:pt>
                <c:pt idx="601">
                  <c:v>-8.5855816998560205E-3</c:v>
                </c:pt>
                <c:pt idx="602">
                  <c:v>-5.9043830179916516E-3</c:v>
                </c:pt>
                <c:pt idx="603">
                  <c:v>-3.3772562268052819E-3</c:v>
                </c:pt>
                <c:pt idx="604">
                  <c:v>-4.8745399227199289E-3</c:v>
                </c:pt>
                <c:pt idx="605">
                  <c:v>-7.5812905411485969E-4</c:v>
                </c:pt>
                <c:pt idx="606">
                  <c:v>-1.7123671131188121E-3</c:v>
                </c:pt>
                <c:pt idx="607">
                  <c:v>1.5589048101016299E-3</c:v>
                </c:pt>
                <c:pt idx="608">
                  <c:v>-1.600611430059892E-3</c:v>
                </c:pt>
                <c:pt idx="609">
                  <c:v>-1.3482962780472941E-3</c:v>
                </c:pt>
                <c:pt idx="610">
                  <c:v>-4.3375812764207588E-3</c:v>
                </c:pt>
                <c:pt idx="611">
                  <c:v>-2.013781640938499E-3</c:v>
                </c:pt>
                <c:pt idx="612">
                  <c:v>1.9120409658188069E-3</c:v>
                </c:pt>
                <c:pt idx="613">
                  <c:v>1.191823728849967E-3</c:v>
                </c:pt>
                <c:pt idx="614">
                  <c:v>-6.8374587057016016E-3</c:v>
                </c:pt>
                <c:pt idx="615">
                  <c:v>-2.8245717216069418E-3</c:v>
                </c:pt>
                <c:pt idx="616">
                  <c:v>2.548578309209913E-3</c:v>
                </c:pt>
                <c:pt idx="617">
                  <c:v>5.7138983822677489E-3</c:v>
                </c:pt>
                <c:pt idx="618">
                  <c:v>9.0956217820473521E-3</c:v>
                </c:pt>
                <c:pt idx="619">
                  <c:v>9.1890330592105437E-3</c:v>
                </c:pt>
                <c:pt idx="620">
                  <c:v>1.004749849737842E-2</c:v>
                </c:pt>
                <c:pt idx="621">
                  <c:v>8.7459998479193467E-3</c:v>
                </c:pt>
                <c:pt idx="622">
                  <c:v>2.1623273851435342E-3</c:v>
                </c:pt>
                <c:pt idx="623">
                  <c:v>2.53390496581074E-3</c:v>
                </c:pt>
                <c:pt idx="624">
                  <c:v>1.927831392698483E-3</c:v>
                </c:pt>
                <c:pt idx="625">
                  <c:v>9.8313500901106858E-4</c:v>
                </c:pt>
                <c:pt idx="626">
                  <c:v>2.1677082189545649E-3</c:v>
                </c:pt>
                <c:pt idx="627">
                  <c:v>5.3860435815924054E-3</c:v>
                </c:pt>
                <c:pt idx="628">
                  <c:v>5.0645753864915089E-3</c:v>
                </c:pt>
                <c:pt idx="629">
                  <c:v>4.2568825519004698E-3</c:v>
                </c:pt>
                <c:pt idx="630">
                  <c:v>3.2371617962287979E-3</c:v>
                </c:pt>
                <c:pt idx="631">
                  <c:v>5.7151785869079339E-4</c:v>
                </c:pt>
                <c:pt idx="632">
                  <c:v>-5.8155986679688026E-3</c:v>
                </c:pt>
                <c:pt idx="633">
                  <c:v>-8.4477272218279453E-3</c:v>
                </c:pt>
                <c:pt idx="634">
                  <c:v>-8.9032130549975795E-3</c:v>
                </c:pt>
                <c:pt idx="635">
                  <c:v>-1.147756187844028E-2</c:v>
                </c:pt>
                <c:pt idx="636">
                  <c:v>-1.0574485811763699E-2</c:v>
                </c:pt>
                <c:pt idx="637">
                  <c:v>-1.482216475447715E-2</c:v>
                </c:pt>
                <c:pt idx="638">
                  <c:v>-1.6774652517194719E-2</c:v>
                </c:pt>
                <c:pt idx="639">
                  <c:v>-1.8023942683397371E-2</c:v>
                </c:pt>
                <c:pt idx="640">
                  <c:v>-1.853875714557918E-2</c:v>
                </c:pt>
                <c:pt idx="641">
                  <c:v>-1.332767943179302E-2</c:v>
                </c:pt>
                <c:pt idx="642">
                  <c:v>-1.172361321353785E-2</c:v>
                </c:pt>
                <c:pt idx="643">
                  <c:v>-1.1037650703681271E-2</c:v>
                </c:pt>
                <c:pt idx="644">
                  <c:v>-1.114166161303393E-2</c:v>
                </c:pt>
                <c:pt idx="645">
                  <c:v>-1.3644098754333849E-2</c:v>
                </c:pt>
                <c:pt idx="646">
                  <c:v>-1.241323564481412E-2</c:v>
                </c:pt>
                <c:pt idx="647">
                  <c:v>-1.0962441461211911E-2</c:v>
                </c:pt>
                <c:pt idx="648">
                  <c:v>-6.64323200136326E-3</c:v>
                </c:pt>
                <c:pt idx="649">
                  <c:v>6.6901196465681478E-4</c:v>
                </c:pt>
                <c:pt idx="650">
                  <c:v>-1.1441747242824419E-3</c:v>
                </c:pt>
                <c:pt idx="651">
                  <c:v>9.005780333701714E-4</c:v>
                </c:pt>
                <c:pt idx="652">
                  <c:v>-3.7250755668727927E-5</c:v>
                </c:pt>
                <c:pt idx="653">
                  <c:v>-4.543671729409989E-3</c:v>
                </c:pt>
                <c:pt idx="654">
                  <c:v>-7.3405559684426077E-3</c:v>
                </c:pt>
                <c:pt idx="655">
                  <c:v>-7.313936778612324E-3</c:v>
                </c:pt>
                <c:pt idx="656">
                  <c:v>-7.2978684200632896E-3</c:v>
                </c:pt>
                <c:pt idx="657">
                  <c:v>1.3289599880071919E-3</c:v>
                </c:pt>
                <c:pt idx="658">
                  <c:v>7.5313281482701153E-3</c:v>
                </c:pt>
                <c:pt idx="659">
                  <c:v>2.2455353941803501E-3</c:v>
                </c:pt>
                <c:pt idx="660">
                  <c:v>7.8665852670785168E-5</c:v>
                </c:pt>
                <c:pt idx="661">
                  <c:v>-3.5020339176972592E-3</c:v>
                </c:pt>
                <c:pt idx="662">
                  <c:v>-6.2966719918191461E-3</c:v>
                </c:pt>
                <c:pt idx="663">
                  <c:v>2.668872088699272E-3</c:v>
                </c:pt>
                <c:pt idx="664">
                  <c:v>6.0737860280630192E-3</c:v>
                </c:pt>
                <c:pt idx="665">
                  <c:v>1.062213296895186E-3</c:v>
                </c:pt>
                <c:pt idx="666">
                  <c:v>1.0221800056210741E-3</c:v>
                </c:pt>
                <c:pt idx="667">
                  <c:v>-7.4443496341415844E-4</c:v>
                </c:pt>
                <c:pt idx="668">
                  <c:v>-6.1533898089428333E-4</c:v>
                </c:pt>
                <c:pt idx="669">
                  <c:v>-5.2790299141344452E-4</c:v>
                </c:pt>
                <c:pt idx="670">
                  <c:v>3.758035790219552E-3</c:v>
                </c:pt>
                <c:pt idx="671">
                  <c:v>1.564475934951719E-3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F8B-A142-AE97-F582CEEADDA8}"/>
            </c:ext>
          </c:extLst>
        </c:ser>
        <c:ser>
          <c:idx val="13"/>
          <c:order val="6"/>
          <c:tx>
            <c:strRef>
              <c:f>Matome!$O$2</c:f>
              <c:strCache>
                <c:ptCount val="1"/>
                <c:pt idx="0">
                  <c:v>65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Matome!$O$3:$O$674</c:f>
              <c:numCache>
                <c:formatCode>General</c:formatCode>
                <c:ptCount val="672"/>
                <c:pt idx="0">
                  <c:v>2.2783103665313491E-2</c:v>
                </c:pt>
                <c:pt idx="1">
                  <c:v>2.4535499368809499E-2</c:v>
                </c:pt>
                <c:pt idx="2">
                  <c:v>1.872276987042119E-2</c:v>
                </c:pt>
                <c:pt idx="3">
                  <c:v>1.9624537655606681E-2</c:v>
                </c:pt>
                <c:pt idx="4">
                  <c:v>1.8615627749503708E-2</c:v>
                </c:pt>
                <c:pt idx="5">
                  <c:v>6.0499153724019828E-3</c:v>
                </c:pt>
                <c:pt idx="6">
                  <c:v>1.420856284672154E-3</c:v>
                </c:pt>
                <c:pt idx="7">
                  <c:v>-2.1743389177931801E-4</c:v>
                </c:pt>
                <c:pt idx="8">
                  <c:v>8.0583365332796923E-3</c:v>
                </c:pt>
                <c:pt idx="9">
                  <c:v>1.1573214653229309E-2</c:v>
                </c:pt>
                <c:pt idx="10">
                  <c:v>1.239216442938916E-2</c:v>
                </c:pt>
                <c:pt idx="11">
                  <c:v>1.4770629818996409E-2</c:v>
                </c:pt>
                <c:pt idx="12">
                  <c:v>1.409949813164631E-2</c:v>
                </c:pt>
                <c:pt idx="13">
                  <c:v>1.2951699669747871E-2</c:v>
                </c:pt>
                <c:pt idx="14">
                  <c:v>1.1649069357479039E-2</c:v>
                </c:pt>
                <c:pt idx="15">
                  <c:v>1.476440854860093E-2</c:v>
                </c:pt>
                <c:pt idx="16">
                  <c:v>1.253012094113614E-2</c:v>
                </c:pt>
                <c:pt idx="17">
                  <c:v>4.2773297703167399E-3</c:v>
                </c:pt>
                <c:pt idx="18">
                  <c:v>2.3672410757250798E-3</c:v>
                </c:pt>
                <c:pt idx="19">
                  <c:v>-2.128575193056263E-3</c:v>
                </c:pt>
                <c:pt idx="20">
                  <c:v>-6.6775738004511776E-3</c:v>
                </c:pt>
                <c:pt idx="21">
                  <c:v>-7.7984006976143062E-3</c:v>
                </c:pt>
                <c:pt idx="22">
                  <c:v>-3.956717281748348E-3</c:v>
                </c:pt>
                <c:pt idx="23">
                  <c:v>-5.4235703305012713E-3</c:v>
                </c:pt>
                <c:pt idx="24">
                  <c:v>-8.3478741023385612E-3</c:v>
                </c:pt>
                <c:pt idx="25">
                  <c:v>-8.0977976015161567E-3</c:v>
                </c:pt>
                <c:pt idx="26">
                  <c:v>-8.4269934993341962E-3</c:v>
                </c:pt>
                <c:pt idx="27">
                  <c:v>-5.7786973860450104E-3</c:v>
                </c:pt>
                <c:pt idx="28">
                  <c:v>-8.0957806471556853E-3</c:v>
                </c:pt>
                <c:pt idx="29">
                  <c:v>-6.0101438708557277E-3</c:v>
                </c:pt>
                <c:pt idx="30">
                  <c:v>-3.3773431633935661E-3</c:v>
                </c:pt>
                <c:pt idx="31">
                  <c:v>-5.773046923051018E-3</c:v>
                </c:pt>
                <c:pt idx="32">
                  <c:v>-7.9691166180045313E-3</c:v>
                </c:pt>
                <c:pt idx="33">
                  <c:v>-1.244022516431981E-2</c:v>
                </c:pt>
                <c:pt idx="34">
                  <c:v>-1.5214828852460749E-2</c:v>
                </c:pt>
                <c:pt idx="35">
                  <c:v>-1.5980070069847249E-2</c:v>
                </c:pt>
                <c:pt idx="36">
                  <c:v>-1.9203586905831599E-2</c:v>
                </c:pt>
                <c:pt idx="37">
                  <c:v>-2.1798929014121959E-2</c:v>
                </c:pt>
                <c:pt idx="38">
                  <c:v>-1.972057381198639E-2</c:v>
                </c:pt>
                <c:pt idx="39">
                  <c:v>-2.3106800232838131E-2</c:v>
                </c:pt>
                <c:pt idx="40">
                  <c:v>-2.5389068273122459E-2</c:v>
                </c:pt>
                <c:pt idx="41">
                  <c:v>-2.6542172095977239E-2</c:v>
                </c:pt>
                <c:pt idx="42">
                  <c:v>-3.0257494025375271E-2</c:v>
                </c:pt>
                <c:pt idx="43">
                  <c:v>-3.2515240078853223E-2</c:v>
                </c:pt>
                <c:pt idx="44">
                  <c:v>-3.1982427969097157E-2</c:v>
                </c:pt>
                <c:pt idx="45">
                  <c:v>-2.9883437868262541E-2</c:v>
                </c:pt>
                <c:pt idx="46">
                  <c:v>-2.9027059266679311E-2</c:v>
                </c:pt>
                <c:pt idx="47">
                  <c:v>-3.2731192699247971E-2</c:v>
                </c:pt>
                <c:pt idx="48">
                  <c:v>-3.9084602187389572E-2</c:v>
                </c:pt>
                <c:pt idx="49">
                  <c:v>-4.0621065983517918E-2</c:v>
                </c:pt>
                <c:pt idx="50">
                  <c:v>-4.066147504289961E-2</c:v>
                </c:pt>
                <c:pt idx="51">
                  <c:v>-4.2638384184826211E-2</c:v>
                </c:pt>
                <c:pt idx="52">
                  <c:v>-4.0413297942767767E-2</c:v>
                </c:pt>
                <c:pt idx="53">
                  <c:v>-3.8931258314358799E-2</c:v>
                </c:pt>
                <c:pt idx="54">
                  <c:v>-4.2846432929678241E-2</c:v>
                </c:pt>
                <c:pt idx="55">
                  <c:v>-3.8953641171223623E-2</c:v>
                </c:pt>
                <c:pt idx="56">
                  <c:v>-3.5601714898376768E-2</c:v>
                </c:pt>
                <c:pt idx="57">
                  <c:v>-4.0250502055325182E-2</c:v>
                </c:pt>
                <c:pt idx="58">
                  <c:v>-4.260455484254709E-2</c:v>
                </c:pt>
                <c:pt idx="59">
                  <c:v>-4.6487928223716411E-2</c:v>
                </c:pt>
                <c:pt idx="60">
                  <c:v>-5.0812864010743211E-2</c:v>
                </c:pt>
                <c:pt idx="61">
                  <c:v>-4.8156750080174893E-2</c:v>
                </c:pt>
                <c:pt idx="62">
                  <c:v>-4.9384929614507689E-2</c:v>
                </c:pt>
                <c:pt idx="63">
                  <c:v>-5.5864175769889363E-2</c:v>
                </c:pt>
                <c:pt idx="64">
                  <c:v>-6.6389763873499943E-2</c:v>
                </c:pt>
                <c:pt idx="65">
                  <c:v>-7.2064192645208733E-2</c:v>
                </c:pt>
                <c:pt idx="66">
                  <c:v>-7.4130422308274616E-2</c:v>
                </c:pt>
                <c:pt idx="67">
                  <c:v>-7.5546760449333394E-2</c:v>
                </c:pt>
                <c:pt idx="68">
                  <c:v>-8.154272057330525E-2</c:v>
                </c:pt>
                <c:pt idx="69">
                  <c:v>-8.5009047624400577E-2</c:v>
                </c:pt>
                <c:pt idx="70">
                  <c:v>-8.5352204189632797E-2</c:v>
                </c:pt>
                <c:pt idx="71">
                  <c:v>-8.7411028486591588E-2</c:v>
                </c:pt>
                <c:pt idx="72">
                  <c:v>-9.014924815113888E-2</c:v>
                </c:pt>
                <c:pt idx="73">
                  <c:v>-9.131948276881105E-2</c:v>
                </c:pt>
                <c:pt idx="74">
                  <c:v>-9.6921805739794115E-2</c:v>
                </c:pt>
                <c:pt idx="75">
                  <c:v>-0.1006026804815183</c:v>
                </c:pt>
                <c:pt idx="76">
                  <c:v>-9.9318424032076844E-2</c:v>
                </c:pt>
                <c:pt idx="77">
                  <c:v>-9.9149621883407466E-2</c:v>
                </c:pt>
                <c:pt idx="78">
                  <c:v>-0.1030419544871337</c:v>
                </c:pt>
                <c:pt idx="79">
                  <c:v>-9.7455255631107046E-2</c:v>
                </c:pt>
                <c:pt idx="80">
                  <c:v>-9.49772167247529E-2</c:v>
                </c:pt>
                <c:pt idx="81">
                  <c:v>-9.5523983269183543E-2</c:v>
                </c:pt>
                <c:pt idx="82">
                  <c:v>-9.9977953159546079E-2</c:v>
                </c:pt>
                <c:pt idx="83">
                  <c:v>-0.1084848343868519</c:v>
                </c:pt>
                <c:pt idx="84">
                  <c:v>-0.112480044109157</c:v>
                </c:pt>
                <c:pt idx="85">
                  <c:v>-0.1113189912464027</c:v>
                </c:pt>
                <c:pt idx="86">
                  <c:v>-0.1130074018892484</c:v>
                </c:pt>
                <c:pt idx="87">
                  <c:v>-0.11500114519680001</c:v>
                </c:pt>
                <c:pt idx="88">
                  <c:v>-0.11148199511727321</c:v>
                </c:pt>
                <c:pt idx="89">
                  <c:v>-0.1102271403061727</c:v>
                </c:pt>
                <c:pt idx="90">
                  <c:v>-0.10510598059287821</c:v>
                </c:pt>
                <c:pt idx="91">
                  <c:v>-9.6461311256789292E-2</c:v>
                </c:pt>
                <c:pt idx="92">
                  <c:v>-9.4294578498266279E-2</c:v>
                </c:pt>
                <c:pt idx="93">
                  <c:v>-9.4967316726882467E-2</c:v>
                </c:pt>
                <c:pt idx="94">
                  <c:v>-9.3351368148783836E-2</c:v>
                </c:pt>
                <c:pt idx="95">
                  <c:v>-9.5325320899718888E-2</c:v>
                </c:pt>
                <c:pt idx="96">
                  <c:v>-9.5877046523708445E-2</c:v>
                </c:pt>
                <c:pt idx="97">
                  <c:v>-9.7722737378266103E-2</c:v>
                </c:pt>
                <c:pt idx="98">
                  <c:v>-0.1030095834136641</c:v>
                </c:pt>
                <c:pt idx="99">
                  <c:v>-0.1046721008934715</c:v>
                </c:pt>
                <c:pt idx="100">
                  <c:v>-0.1019962012622507</c:v>
                </c:pt>
                <c:pt idx="101">
                  <c:v>-9.9456699264402731E-2</c:v>
                </c:pt>
                <c:pt idx="102">
                  <c:v>-9.9975718712616818E-2</c:v>
                </c:pt>
                <c:pt idx="103">
                  <c:v>-9.9457386119839591E-2</c:v>
                </c:pt>
                <c:pt idx="104">
                  <c:v>-0.1079674839799403</c:v>
                </c:pt>
                <c:pt idx="105">
                  <c:v>-0.1178713466071503</c:v>
                </c:pt>
                <c:pt idx="106">
                  <c:v>-0.1207365184953261</c:v>
                </c:pt>
                <c:pt idx="107">
                  <c:v>-0.1232532876111478</c:v>
                </c:pt>
                <c:pt idx="108">
                  <c:v>-0.1269640459105246</c:v>
                </c:pt>
                <c:pt idx="109">
                  <c:v>-0.135426885295304</c:v>
                </c:pt>
                <c:pt idx="110">
                  <c:v>-0.13932034388844999</c:v>
                </c:pt>
                <c:pt idx="111">
                  <c:v>-0.13995865983842209</c:v>
                </c:pt>
                <c:pt idx="112">
                  <c:v>-0.140403592148347</c:v>
                </c:pt>
                <c:pt idx="113">
                  <c:v>-0.1455395571428674</c:v>
                </c:pt>
                <c:pt idx="114">
                  <c:v>-0.15212919198188291</c:v>
                </c:pt>
                <c:pt idx="115">
                  <c:v>-0.15263544421936159</c:v>
                </c:pt>
                <c:pt idx="116">
                  <c:v>-0.15375430174959201</c:v>
                </c:pt>
                <c:pt idx="117">
                  <c:v>-0.1550077505468225</c:v>
                </c:pt>
                <c:pt idx="118">
                  <c:v>-0.15625922197094599</c:v>
                </c:pt>
                <c:pt idx="119">
                  <c:v>-0.15732405306634201</c:v>
                </c:pt>
                <c:pt idx="120">
                  <c:v>-0.16313007488633</c:v>
                </c:pt>
                <c:pt idx="121">
                  <c:v>-0.1659070399003395</c:v>
                </c:pt>
                <c:pt idx="122">
                  <c:v>-0.17003551920667331</c:v>
                </c:pt>
                <c:pt idx="123">
                  <c:v>-0.17197381983622001</c:v>
                </c:pt>
                <c:pt idx="124">
                  <c:v>-0.17856321613456019</c:v>
                </c:pt>
                <c:pt idx="125">
                  <c:v>-0.1883641196931837</c:v>
                </c:pt>
                <c:pt idx="126">
                  <c:v>-0.1896352587191209</c:v>
                </c:pt>
                <c:pt idx="127">
                  <c:v>-0.19190997416627581</c:v>
                </c:pt>
                <c:pt idx="128">
                  <c:v>-0.19527265753887951</c:v>
                </c:pt>
                <c:pt idx="129">
                  <c:v>-0.2002306564494</c:v>
                </c:pt>
                <c:pt idx="130">
                  <c:v>-0.20920543394773899</c:v>
                </c:pt>
                <c:pt idx="131">
                  <c:v>-0.21276709455466611</c:v>
                </c:pt>
                <c:pt idx="132">
                  <c:v>-0.2107062032997217</c:v>
                </c:pt>
                <c:pt idx="133">
                  <c:v>-0.2147326003456593</c:v>
                </c:pt>
                <c:pt idx="134">
                  <c:v>-0.22458378939131221</c:v>
                </c:pt>
                <c:pt idx="135">
                  <c:v>-0.23624182076195141</c:v>
                </c:pt>
                <c:pt idx="136">
                  <c:v>-0.2428965833176748</c:v>
                </c:pt>
                <c:pt idx="137">
                  <c:v>-0.24845024284065451</c:v>
                </c:pt>
                <c:pt idx="138">
                  <c:v>-0.24925833071154549</c:v>
                </c:pt>
                <c:pt idx="139">
                  <c:v>-0.25111854324781718</c:v>
                </c:pt>
                <c:pt idx="140">
                  <c:v>-0.24965530902035379</c:v>
                </c:pt>
                <c:pt idx="141">
                  <c:v>-0.25254712567606569</c:v>
                </c:pt>
                <c:pt idx="142">
                  <c:v>-0.25785090297509589</c:v>
                </c:pt>
                <c:pt idx="143">
                  <c:v>-0.260142389195824</c:v>
                </c:pt>
                <c:pt idx="144">
                  <c:v>-0.26508259859623468</c:v>
                </c:pt>
                <c:pt idx="145">
                  <c:v>-0.26445781254971129</c:v>
                </c:pt>
                <c:pt idx="146">
                  <c:v>-0.2599196279536598</c:v>
                </c:pt>
                <c:pt idx="147">
                  <c:v>-0.25716865523027732</c:v>
                </c:pt>
                <c:pt idx="148">
                  <c:v>-0.24974348934557111</c:v>
                </c:pt>
                <c:pt idx="149">
                  <c:v>-0.2364804830390263</c:v>
                </c:pt>
                <c:pt idx="150">
                  <c:v>-0.22591948196552691</c:v>
                </c:pt>
                <c:pt idx="151">
                  <c:v>-0.21522865636644839</c:v>
                </c:pt>
                <c:pt idx="152">
                  <c:v>-0.20447362125680571</c:v>
                </c:pt>
                <c:pt idx="153">
                  <c:v>-0.19418182164151929</c:v>
                </c:pt>
                <c:pt idx="154">
                  <c:v>-0.18034225010275851</c:v>
                </c:pt>
                <c:pt idx="155">
                  <c:v>-0.16500628831337469</c:v>
                </c:pt>
                <c:pt idx="156">
                  <c:v>-0.15785225526655169</c:v>
                </c:pt>
                <c:pt idx="157">
                  <c:v>-0.1479515853413354</c:v>
                </c:pt>
                <c:pt idx="158">
                  <c:v>-0.1365675554639037</c:v>
                </c:pt>
                <c:pt idx="159">
                  <c:v>-0.12541264595094931</c:v>
                </c:pt>
                <c:pt idx="160">
                  <c:v>-0.1231389651136633</c:v>
                </c:pt>
                <c:pt idx="161">
                  <c:v>-0.11817696230513321</c:v>
                </c:pt>
                <c:pt idx="162">
                  <c:v>-0.1197299216054689</c:v>
                </c:pt>
                <c:pt idx="163">
                  <c:v>-0.1171557292956284</c:v>
                </c:pt>
                <c:pt idx="164">
                  <c:v>-0.1114587683023819</c:v>
                </c:pt>
                <c:pt idx="165">
                  <c:v>-0.10743827449867829</c:v>
                </c:pt>
                <c:pt idx="166">
                  <c:v>-0.1022168209554128</c:v>
                </c:pt>
                <c:pt idx="167">
                  <c:v>-9.6624154386383512E-2</c:v>
                </c:pt>
                <c:pt idx="168">
                  <c:v>-9.5477179931129599E-2</c:v>
                </c:pt>
                <c:pt idx="169">
                  <c:v>-9.5041073583799568E-2</c:v>
                </c:pt>
                <c:pt idx="170">
                  <c:v>-9.4636886381458576E-2</c:v>
                </c:pt>
                <c:pt idx="171">
                  <c:v>-9.3626070426076236E-2</c:v>
                </c:pt>
                <c:pt idx="172">
                  <c:v>-9.4027541792862795E-2</c:v>
                </c:pt>
                <c:pt idx="173">
                  <c:v>-9.405750628291118E-2</c:v>
                </c:pt>
                <c:pt idx="174">
                  <c:v>-9.148453174897149E-2</c:v>
                </c:pt>
                <c:pt idx="175">
                  <c:v>-8.9486271354491775E-2</c:v>
                </c:pt>
                <c:pt idx="176">
                  <c:v>-8.8028560875858891E-2</c:v>
                </c:pt>
                <c:pt idx="177">
                  <c:v>-8.7757994200005948E-2</c:v>
                </c:pt>
                <c:pt idx="178">
                  <c:v>-8.5776421306688388E-2</c:v>
                </c:pt>
                <c:pt idx="179">
                  <c:v>-8.4798544257685057E-2</c:v>
                </c:pt>
                <c:pt idx="180">
                  <c:v>-8.6375565690893025E-2</c:v>
                </c:pt>
                <c:pt idx="181">
                  <c:v>-8.5590068746808232E-2</c:v>
                </c:pt>
                <c:pt idx="182">
                  <c:v>-8.0636034094955164E-2</c:v>
                </c:pt>
                <c:pt idx="183">
                  <c:v>-7.8401386681105578E-2</c:v>
                </c:pt>
                <c:pt idx="184">
                  <c:v>-7.6732460597272137E-2</c:v>
                </c:pt>
                <c:pt idx="185">
                  <c:v>-7.5039269339473552E-2</c:v>
                </c:pt>
                <c:pt idx="186">
                  <c:v>-7.3194913788660859E-2</c:v>
                </c:pt>
                <c:pt idx="187">
                  <c:v>-7.3791831892227572E-2</c:v>
                </c:pt>
                <c:pt idx="188">
                  <c:v>-7.4156560135481692E-2</c:v>
                </c:pt>
                <c:pt idx="189">
                  <c:v>-7.3015293092226596E-2</c:v>
                </c:pt>
                <c:pt idx="190">
                  <c:v>-7.2813760994435581E-2</c:v>
                </c:pt>
                <c:pt idx="191">
                  <c:v>-6.9655324992940984E-2</c:v>
                </c:pt>
                <c:pt idx="192">
                  <c:v>-7.2385275876402672E-2</c:v>
                </c:pt>
                <c:pt idx="193">
                  <c:v>-7.4997652505749371E-2</c:v>
                </c:pt>
                <c:pt idx="194">
                  <c:v>-7.5646378803573569E-2</c:v>
                </c:pt>
                <c:pt idx="195">
                  <c:v>-7.5615231604874225E-2</c:v>
                </c:pt>
                <c:pt idx="196">
                  <c:v>-7.7258784609386275E-2</c:v>
                </c:pt>
                <c:pt idx="197">
                  <c:v>-7.9958733965805273E-2</c:v>
                </c:pt>
                <c:pt idx="198">
                  <c:v>-8.2261189487049635E-2</c:v>
                </c:pt>
                <c:pt idx="199">
                  <c:v>-8.205220801385768E-2</c:v>
                </c:pt>
                <c:pt idx="200">
                  <c:v>-8.0022944716668543E-2</c:v>
                </c:pt>
                <c:pt idx="201">
                  <c:v>-7.8849813434456906E-2</c:v>
                </c:pt>
                <c:pt idx="202">
                  <c:v>-8.0648551281432085E-2</c:v>
                </c:pt>
                <c:pt idx="203">
                  <c:v>-8.3292153280118159E-2</c:v>
                </c:pt>
                <c:pt idx="204">
                  <c:v>-8.2812511692102242E-2</c:v>
                </c:pt>
                <c:pt idx="205">
                  <c:v>-8.0802038831995285E-2</c:v>
                </c:pt>
                <c:pt idx="206">
                  <c:v>-8.3739150173544635E-2</c:v>
                </c:pt>
                <c:pt idx="207">
                  <c:v>-8.5763277979758343E-2</c:v>
                </c:pt>
                <c:pt idx="208">
                  <c:v>-8.4679338475845536E-2</c:v>
                </c:pt>
                <c:pt idx="209">
                  <c:v>-8.6424493969210273E-2</c:v>
                </c:pt>
                <c:pt idx="210">
                  <c:v>-8.40493622913705E-2</c:v>
                </c:pt>
                <c:pt idx="211">
                  <c:v>-8.2113600694430772E-2</c:v>
                </c:pt>
                <c:pt idx="212">
                  <c:v>-8.5344938147189034E-2</c:v>
                </c:pt>
                <c:pt idx="213">
                  <c:v>-8.853649713076743E-2</c:v>
                </c:pt>
                <c:pt idx="214">
                  <c:v>-8.8957630600975168E-2</c:v>
                </c:pt>
                <c:pt idx="215">
                  <c:v>-8.8734796055709247E-2</c:v>
                </c:pt>
                <c:pt idx="216">
                  <c:v>-8.7257201574906851E-2</c:v>
                </c:pt>
                <c:pt idx="217">
                  <c:v>-8.7796497727806455E-2</c:v>
                </c:pt>
                <c:pt idx="218">
                  <c:v>-8.8921573904889389E-2</c:v>
                </c:pt>
                <c:pt idx="219">
                  <c:v>-9.0309614191991266E-2</c:v>
                </c:pt>
                <c:pt idx="220">
                  <c:v>-8.9501361166900092E-2</c:v>
                </c:pt>
                <c:pt idx="221">
                  <c:v>-8.9488531296518084E-2</c:v>
                </c:pt>
                <c:pt idx="222">
                  <c:v>-8.931890080395706E-2</c:v>
                </c:pt>
                <c:pt idx="223">
                  <c:v>-8.8042112310951409E-2</c:v>
                </c:pt>
                <c:pt idx="224">
                  <c:v>-8.5862290977620784E-2</c:v>
                </c:pt>
                <c:pt idx="225">
                  <c:v>-8.9422926456135102E-2</c:v>
                </c:pt>
                <c:pt idx="226">
                  <c:v>-8.8167892448632115E-2</c:v>
                </c:pt>
                <c:pt idx="227">
                  <c:v>-8.4077061865343403E-2</c:v>
                </c:pt>
                <c:pt idx="228">
                  <c:v>-8.5907030511416682E-2</c:v>
                </c:pt>
                <c:pt idx="229">
                  <c:v>-8.4682701751957315E-2</c:v>
                </c:pt>
                <c:pt idx="230">
                  <c:v>-8.2073361258776525E-2</c:v>
                </c:pt>
                <c:pt idx="231">
                  <c:v>-8.4097460779999231E-2</c:v>
                </c:pt>
                <c:pt idx="232">
                  <c:v>-8.5551930117345909E-2</c:v>
                </c:pt>
                <c:pt idx="233">
                  <c:v>-8.518899590878877E-2</c:v>
                </c:pt>
                <c:pt idx="234">
                  <c:v>-8.2881052095437835E-2</c:v>
                </c:pt>
                <c:pt idx="235">
                  <c:v>-8.2680699134826036E-2</c:v>
                </c:pt>
                <c:pt idx="236">
                  <c:v>-8.4565332705898472E-2</c:v>
                </c:pt>
                <c:pt idx="237">
                  <c:v>-8.4978353354154101E-2</c:v>
                </c:pt>
                <c:pt idx="238">
                  <c:v>-8.4034656306624739E-2</c:v>
                </c:pt>
                <c:pt idx="239">
                  <c:v>-8.3672981686819983E-2</c:v>
                </c:pt>
                <c:pt idx="240">
                  <c:v>-8.5587585924722528E-2</c:v>
                </c:pt>
                <c:pt idx="241">
                  <c:v>-8.5594537658986031E-2</c:v>
                </c:pt>
                <c:pt idx="242">
                  <c:v>-8.0496051164223426E-2</c:v>
                </c:pt>
                <c:pt idx="243">
                  <c:v>-7.7185075451725135E-2</c:v>
                </c:pt>
                <c:pt idx="244">
                  <c:v>-7.2174400326834948E-2</c:v>
                </c:pt>
                <c:pt idx="245">
                  <c:v>-7.1038755588938962E-2</c:v>
                </c:pt>
                <c:pt idx="246">
                  <c:v>-7.324074605034428E-2</c:v>
                </c:pt>
                <c:pt idx="247">
                  <c:v>-7.467211725954162E-2</c:v>
                </c:pt>
                <c:pt idx="248">
                  <c:v>-7.3339724377188512E-2</c:v>
                </c:pt>
                <c:pt idx="249">
                  <c:v>-7.1805975056019752E-2</c:v>
                </c:pt>
                <c:pt idx="250">
                  <c:v>-6.9987831833978387E-2</c:v>
                </c:pt>
                <c:pt idx="251">
                  <c:v>-6.9807729398751628E-2</c:v>
                </c:pt>
                <c:pt idx="252">
                  <c:v>-6.3255825095323015E-2</c:v>
                </c:pt>
                <c:pt idx="253">
                  <c:v>-5.9367451292189247E-2</c:v>
                </c:pt>
                <c:pt idx="254">
                  <c:v>-5.7475828017913233E-2</c:v>
                </c:pt>
                <c:pt idx="255">
                  <c:v>-5.6418122384155833E-2</c:v>
                </c:pt>
                <c:pt idx="256">
                  <c:v>-5.3914747521817352E-2</c:v>
                </c:pt>
                <c:pt idx="257">
                  <c:v>-4.8436286300120951E-2</c:v>
                </c:pt>
                <c:pt idx="258">
                  <c:v>-4.9073406219373193E-2</c:v>
                </c:pt>
                <c:pt idx="259">
                  <c:v>-4.7827166267268018E-2</c:v>
                </c:pt>
                <c:pt idx="260">
                  <c:v>-4.70742367195418E-2</c:v>
                </c:pt>
                <c:pt idx="261">
                  <c:v>-4.7798004611992018E-2</c:v>
                </c:pt>
                <c:pt idx="262">
                  <c:v>-4.6724827876975752E-2</c:v>
                </c:pt>
                <c:pt idx="263">
                  <c:v>-4.3342814567834981E-2</c:v>
                </c:pt>
                <c:pt idx="264">
                  <c:v>-4.4648082438641608E-2</c:v>
                </c:pt>
                <c:pt idx="265">
                  <c:v>-4.646460711549362E-2</c:v>
                </c:pt>
                <c:pt idx="266">
                  <c:v>-4.7337562439569027E-2</c:v>
                </c:pt>
                <c:pt idx="267">
                  <c:v>-4.6796406477274122E-2</c:v>
                </c:pt>
                <c:pt idx="268">
                  <c:v>-4.7730005433133479E-2</c:v>
                </c:pt>
                <c:pt idx="269">
                  <c:v>-4.8887161210294287E-2</c:v>
                </c:pt>
                <c:pt idx="270">
                  <c:v>-5.0667205399487693E-2</c:v>
                </c:pt>
                <c:pt idx="271">
                  <c:v>-5.3582512130497993E-2</c:v>
                </c:pt>
                <c:pt idx="272">
                  <c:v>-5.4823042813942548E-2</c:v>
                </c:pt>
                <c:pt idx="273">
                  <c:v>-5.397020929997997E-2</c:v>
                </c:pt>
                <c:pt idx="274">
                  <c:v>-5.564960255086978E-2</c:v>
                </c:pt>
                <c:pt idx="275">
                  <c:v>-5.2682855327532932E-2</c:v>
                </c:pt>
                <c:pt idx="276">
                  <c:v>-5.113755827128736E-2</c:v>
                </c:pt>
                <c:pt idx="277">
                  <c:v>-5.0816913496507903E-2</c:v>
                </c:pt>
                <c:pt idx="278">
                  <c:v>-4.66324260896143E-2</c:v>
                </c:pt>
                <c:pt idx="279">
                  <c:v>-4.2927308322145558E-2</c:v>
                </c:pt>
                <c:pt idx="280">
                  <c:v>-4.3676502336525869E-2</c:v>
                </c:pt>
                <c:pt idx="281">
                  <c:v>-4.2891599507329597E-2</c:v>
                </c:pt>
                <c:pt idx="282">
                  <c:v>-4.2576457241917803E-2</c:v>
                </c:pt>
                <c:pt idx="283">
                  <c:v>-4.4157680449140202E-2</c:v>
                </c:pt>
                <c:pt idx="284">
                  <c:v>-4.4431483837944687E-2</c:v>
                </c:pt>
                <c:pt idx="285">
                  <c:v>-4.3709157138388723E-2</c:v>
                </c:pt>
                <c:pt idx="286">
                  <c:v>-4.03456751093519E-2</c:v>
                </c:pt>
                <c:pt idx="287">
                  <c:v>-3.6464378869310518E-2</c:v>
                </c:pt>
                <c:pt idx="288">
                  <c:v>-3.8328041258221618E-2</c:v>
                </c:pt>
                <c:pt idx="289">
                  <c:v>-4.197392439265666E-2</c:v>
                </c:pt>
                <c:pt idx="290">
                  <c:v>-4.3938691812991287E-2</c:v>
                </c:pt>
                <c:pt idx="291">
                  <c:v>-4.3474948136731507E-2</c:v>
                </c:pt>
                <c:pt idx="292">
                  <c:v>-4.1217716633626222E-2</c:v>
                </c:pt>
                <c:pt idx="293">
                  <c:v>-3.8422149429431E-2</c:v>
                </c:pt>
                <c:pt idx="294">
                  <c:v>-3.7401588109246327E-2</c:v>
                </c:pt>
                <c:pt idx="295">
                  <c:v>-3.7187515030372598E-2</c:v>
                </c:pt>
                <c:pt idx="296">
                  <c:v>-3.8816592698293739E-2</c:v>
                </c:pt>
                <c:pt idx="297">
                  <c:v>-3.7700532807197373E-2</c:v>
                </c:pt>
                <c:pt idx="298">
                  <c:v>-3.8089909740472438E-2</c:v>
                </c:pt>
                <c:pt idx="299">
                  <c:v>-3.9346558445441042E-2</c:v>
                </c:pt>
                <c:pt idx="300">
                  <c:v>-3.6281256714239582E-2</c:v>
                </c:pt>
                <c:pt idx="301">
                  <c:v>-3.2313886519529912E-2</c:v>
                </c:pt>
                <c:pt idx="302">
                  <c:v>-2.8558990035735719E-2</c:v>
                </c:pt>
                <c:pt idx="303">
                  <c:v>-2.5174963790631871E-2</c:v>
                </c:pt>
                <c:pt idx="304">
                  <c:v>-2.224619829706562E-2</c:v>
                </c:pt>
                <c:pt idx="305">
                  <c:v>-2.4847988672534412E-2</c:v>
                </c:pt>
                <c:pt idx="306">
                  <c:v>-2.9094918692492502E-2</c:v>
                </c:pt>
                <c:pt idx="307">
                  <c:v>-2.7272144002405439E-2</c:v>
                </c:pt>
                <c:pt idx="308">
                  <c:v>-2.734950122189609E-2</c:v>
                </c:pt>
                <c:pt idx="309">
                  <c:v>-2.4013573248550579E-2</c:v>
                </c:pt>
                <c:pt idx="310">
                  <c:v>-2.02937468552211E-2</c:v>
                </c:pt>
                <c:pt idx="311">
                  <c:v>-2.1608734840228259E-2</c:v>
                </c:pt>
                <c:pt idx="312">
                  <c:v>-2.065636336139148E-2</c:v>
                </c:pt>
                <c:pt idx="313">
                  <c:v>-1.6366699322845381E-2</c:v>
                </c:pt>
                <c:pt idx="314">
                  <c:v>-1.6080522782598989E-2</c:v>
                </c:pt>
                <c:pt idx="315">
                  <c:v>-1.5713782978524628E-2</c:v>
                </c:pt>
                <c:pt idx="316">
                  <c:v>-1.6046700173804739E-2</c:v>
                </c:pt>
                <c:pt idx="317">
                  <c:v>-1.5350641491849341E-2</c:v>
                </c:pt>
                <c:pt idx="318">
                  <c:v>-1.3864599613361721E-2</c:v>
                </c:pt>
                <c:pt idx="319">
                  <c:v>-1.496288716640248E-2</c:v>
                </c:pt>
                <c:pt idx="320">
                  <c:v>-1.3880762389008041E-2</c:v>
                </c:pt>
                <c:pt idx="321">
                  <c:v>-2.1269452999961001E-2</c:v>
                </c:pt>
                <c:pt idx="322">
                  <c:v>-2.7074205196441999E-2</c:v>
                </c:pt>
                <c:pt idx="323">
                  <c:v>-3.303480789490678E-2</c:v>
                </c:pt>
                <c:pt idx="324">
                  <c:v>-3.3395558741586173E-2</c:v>
                </c:pt>
                <c:pt idx="325">
                  <c:v>-2.8478622847867709E-2</c:v>
                </c:pt>
                <c:pt idx="326">
                  <c:v>-2.655135444669484E-2</c:v>
                </c:pt>
                <c:pt idx="327">
                  <c:v>-3.0262483438207761E-2</c:v>
                </c:pt>
                <c:pt idx="328">
                  <c:v>-3.4436220069566183E-2</c:v>
                </c:pt>
                <c:pt idx="329">
                  <c:v>-3.2307214208625402E-2</c:v>
                </c:pt>
                <c:pt idx="330">
                  <c:v>-2.7943872277416269E-2</c:v>
                </c:pt>
                <c:pt idx="331">
                  <c:v>-2.4139009845532761E-2</c:v>
                </c:pt>
                <c:pt idx="332">
                  <c:v>-2.0818893212158511E-2</c:v>
                </c:pt>
                <c:pt idx="333">
                  <c:v>-1.494236889696348E-2</c:v>
                </c:pt>
                <c:pt idx="334">
                  <c:v>-6.1450184407853973E-3</c:v>
                </c:pt>
                <c:pt idx="335">
                  <c:v>-3.431045536108394E-3</c:v>
                </c:pt>
                <c:pt idx="336">
                  <c:v>-1.4585534532472321E-3</c:v>
                </c:pt>
                <c:pt idx="337">
                  <c:v>6.832564709910808E-4</c:v>
                </c:pt>
                <c:pt idx="338">
                  <c:v>3.8516378584588021E-3</c:v>
                </c:pt>
                <c:pt idx="339">
                  <c:v>5.4812997826724653E-3</c:v>
                </c:pt>
                <c:pt idx="340">
                  <c:v>9.7180010313887757E-3</c:v>
                </c:pt>
                <c:pt idx="341">
                  <c:v>9.4477596303090168E-3</c:v>
                </c:pt>
                <c:pt idx="342">
                  <c:v>1.334879140804251E-2</c:v>
                </c:pt>
                <c:pt idx="343">
                  <c:v>9.7592058954750587E-3</c:v>
                </c:pt>
                <c:pt idx="344">
                  <c:v>9.4225401960117711E-3</c:v>
                </c:pt>
                <c:pt idx="345">
                  <c:v>1.096836192361577E-2</c:v>
                </c:pt>
                <c:pt idx="346">
                  <c:v>5.8077868127342364E-3</c:v>
                </c:pt>
                <c:pt idx="347">
                  <c:v>7.0848865017030683E-3</c:v>
                </c:pt>
                <c:pt idx="348">
                  <c:v>8.928604198452662E-3</c:v>
                </c:pt>
                <c:pt idx="349">
                  <c:v>2.9396626920431489E-3</c:v>
                </c:pt>
                <c:pt idx="350">
                  <c:v>-7.3424135890286764E-3</c:v>
                </c:pt>
                <c:pt idx="351">
                  <c:v>-1.367876471068011E-2</c:v>
                </c:pt>
                <c:pt idx="352">
                  <c:v>-1.3038227868917771E-2</c:v>
                </c:pt>
                <c:pt idx="353">
                  <c:v>-9.2352228054330826E-3</c:v>
                </c:pt>
                <c:pt idx="354">
                  <c:v>-1.2351447410843279E-2</c:v>
                </c:pt>
                <c:pt idx="355">
                  <c:v>-1.266859651022033E-2</c:v>
                </c:pt>
                <c:pt idx="356">
                  <c:v>-1.529262224334919E-2</c:v>
                </c:pt>
                <c:pt idx="357">
                  <c:v>-2.2205741911473471E-2</c:v>
                </c:pt>
                <c:pt idx="358">
                  <c:v>-2.6781945343856819E-2</c:v>
                </c:pt>
                <c:pt idx="359">
                  <c:v>-2.6732538494735759E-2</c:v>
                </c:pt>
                <c:pt idx="360">
                  <c:v>-2.4980152474353302E-2</c:v>
                </c:pt>
                <c:pt idx="361">
                  <c:v>-1.9905521489932802E-2</c:v>
                </c:pt>
                <c:pt idx="362">
                  <c:v>-1.3610030598173039E-2</c:v>
                </c:pt>
                <c:pt idx="363">
                  <c:v>-7.6564652520123419E-3</c:v>
                </c:pt>
                <c:pt idx="364">
                  <c:v>-1.5124662217346509E-3</c:v>
                </c:pt>
                <c:pt idx="365">
                  <c:v>3.5709282678266798E-3</c:v>
                </c:pt>
                <c:pt idx="366">
                  <c:v>-1.757910495310995E-4</c:v>
                </c:pt>
                <c:pt idx="367">
                  <c:v>-2.8810977305858349E-3</c:v>
                </c:pt>
                <c:pt idx="368">
                  <c:v>-2.4806022966697679E-3</c:v>
                </c:pt>
                <c:pt idx="369">
                  <c:v>3.7793847047404112E-3</c:v>
                </c:pt>
                <c:pt idx="370">
                  <c:v>6.2023029361198438E-3</c:v>
                </c:pt>
                <c:pt idx="371">
                  <c:v>4.2935407024642224E-3</c:v>
                </c:pt>
                <c:pt idx="372">
                  <c:v>3.7754578789684929E-3</c:v>
                </c:pt>
                <c:pt idx="373">
                  <c:v>-1.668626952939694E-3</c:v>
                </c:pt>
                <c:pt idx="374">
                  <c:v>-6.2371124526948551E-3</c:v>
                </c:pt>
                <c:pt idx="375">
                  <c:v>-5.4084991706481178E-3</c:v>
                </c:pt>
                <c:pt idx="376">
                  <c:v>-1.473704447836548E-3</c:v>
                </c:pt>
                <c:pt idx="377">
                  <c:v>-3.7747377605796889E-3</c:v>
                </c:pt>
                <c:pt idx="378">
                  <c:v>-8.5311635974221773E-3</c:v>
                </c:pt>
                <c:pt idx="379">
                  <c:v>-9.158474225624106E-3</c:v>
                </c:pt>
                <c:pt idx="380">
                  <c:v>-9.6752502308347747E-3</c:v>
                </c:pt>
                <c:pt idx="381">
                  <c:v>-8.7193010374545261E-3</c:v>
                </c:pt>
                <c:pt idx="382">
                  <c:v>-1.020756402851355E-2</c:v>
                </c:pt>
                <c:pt idx="383">
                  <c:v>-1.5896306760237251E-2</c:v>
                </c:pt>
                <c:pt idx="384">
                  <c:v>-1.9224769904522921E-2</c:v>
                </c:pt>
                <c:pt idx="385">
                  <c:v>-1.6925362401142251E-2</c:v>
                </c:pt>
                <c:pt idx="386">
                  <c:v>-1.49735628929893E-2</c:v>
                </c:pt>
                <c:pt idx="387">
                  <c:v>-1.084123515594599E-2</c:v>
                </c:pt>
                <c:pt idx="388">
                  <c:v>-1.007907772473314E-2</c:v>
                </c:pt>
                <c:pt idx="389">
                  <c:v>-1.1055536153721139E-2</c:v>
                </c:pt>
                <c:pt idx="390">
                  <c:v>-8.9863297736631209E-3</c:v>
                </c:pt>
                <c:pt idx="391">
                  <c:v>-9.8210049545282511E-3</c:v>
                </c:pt>
                <c:pt idx="392">
                  <c:v>-8.9081852740927614E-3</c:v>
                </c:pt>
                <c:pt idx="393">
                  <c:v>-7.6477026345736681E-3</c:v>
                </c:pt>
                <c:pt idx="394">
                  <c:v>-9.0900772518979368E-3</c:v>
                </c:pt>
                <c:pt idx="395">
                  <c:v>-8.5526942484182578E-3</c:v>
                </c:pt>
                <c:pt idx="396">
                  <c:v>-4.7349297182916802E-3</c:v>
                </c:pt>
                <c:pt idx="397">
                  <c:v>1.316218288148792E-3</c:v>
                </c:pt>
                <c:pt idx="398">
                  <c:v>1.967334435085451E-3</c:v>
                </c:pt>
                <c:pt idx="399">
                  <c:v>-2.4094519898887399E-3</c:v>
                </c:pt>
                <c:pt idx="400">
                  <c:v>-1.2690867367202061E-3</c:v>
                </c:pt>
                <c:pt idx="401">
                  <c:v>2.5491099596144898E-3</c:v>
                </c:pt>
                <c:pt idx="402">
                  <c:v>3.200959845807518E-3</c:v>
                </c:pt>
                <c:pt idx="403">
                  <c:v>-2.4831221266327229E-3</c:v>
                </c:pt>
                <c:pt idx="404">
                  <c:v>-4.8240145625354624E-3</c:v>
                </c:pt>
                <c:pt idx="405">
                  <c:v>-4.5763843595334076E-3</c:v>
                </c:pt>
                <c:pt idx="406">
                  <c:v>-5.7615657792028816E-3</c:v>
                </c:pt>
                <c:pt idx="407">
                  <c:v>-6.8555849181813639E-3</c:v>
                </c:pt>
                <c:pt idx="408">
                  <c:v>-4.9573769435479398E-3</c:v>
                </c:pt>
                <c:pt idx="409">
                  <c:v>-6.1769888917195381E-3</c:v>
                </c:pt>
                <c:pt idx="410">
                  <c:v>-7.7202017742356386E-3</c:v>
                </c:pt>
                <c:pt idx="411">
                  <c:v>-1.129650952805814E-2</c:v>
                </c:pt>
                <c:pt idx="412">
                  <c:v>-9.5072751046649442E-3</c:v>
                </c:pt>
                <c:pt idx="413">
                  <c:v>-9.5098676276926669E-3</c:v>
                </c:pt>
                <c:pt idx="414">
                  <c:v>-8.7994735997298425E-3</c:v>
                </c:pt>
                <c:pt idx="415">
                  <c:v>-1.3143625270990651E-2</c:v>
                </c:pt>
                <c:pt idx="416">
                  <c:v>-1.2019356030880409E-2</c:v>
                </c:pt>
                <c:pt idx="417">
                  <c:v>-6.4396148439592382E-3</c:v>
                </c:pt>
                <c:pt idx="418">
                  <c:v>-2.5323133901942508E-4</c:v>
                </c:pt>
                <c:pt idx="419">
                  <c:v>4.6199145649863412E-4</c:v>
                </c:pt>
                <c:pt idx="420">
                  <c:v>-1.2730155828197889E-3</c:v>
                </c:pt>
                <c:pt idx="421">
                  <c:v>3.4580226342762039E-3</c:v>
                </c:pt>
                <c:pt idx="422">
                  <c:v>5.7896215149851214E-3</c:v>
                </c:pt>
                <c:pt idx="423">
                  <c:v>4.4481692105867877E-3</c:v>
                </c:pt>
                <c:pt idx="424">
                  <c:v>-1.021459914918355E-3</c:v>
                </c:pt>
                <c:pt idx="425">
                  <c:v>-6.0109071428237322E-3</c:v>
                </c:pt>
                <c:pt idx="426">
                  <c:v>-6.69549640686312E-3</c:v>
                </c:pt>
                <c:pt idx="427">
                  <c:v>-1.8909725917192201E-4</c:v>
                </c:pt>
                <c:pt idx="428">
                  <c:v>7.4477617920780496E-3</c:v>
                </c:pt>
                <c:pt idx="429">
                  <c:v>8.1340681006622523E-3</c:v>
                </c:pt>
                <c:pt idx="430">
                  <c:v>3.1907745681601539E-3</c:v>
                </c:pt>
                <c:pt idx="431">
                  <c:v>2.7079239039034928E-4</c:v>
                </c:pt>
                <c:pt idx="432">
                  <c:v>1.7157019010931151E-3</c:v>
                </c:pt>
                <c:pt idx="433">
                  <c:v>-1.6803920654749019E-5</c:v>
                </c:pt>
                <c:pt idx="434">
                  <c:v>-1.0454682746461201E-4</c:v>
                </c:pt>
                <c:pt idx="435">
                  <c:v>-9.4176620591447159E-4</c:v>
                </c:pt>
                <c:pt idx="436">
                  <c:v>4.1380597918485592E-4</c:v>
                </c:pt>
                <c:pt idx="437">
                  <c:v>-5.4135668809809287E-3</c:v>
                </c:pt>
                <c:pt idx="438">
                  <c:v>-1.1384279453143169E-2</c:v>
                </c:pt>
                <c:pt idx="439">
                  <c:v>-9.9350927512451108E-3</c:v>
                </c:pt>
                <c:pt idx="440">
                  <c:v>-5.2216543176220719E-3</c:v>
                </c:pt>
                <c:pt idx="441">
                  <c:v>-7.3930969153445372E-3</c:v>
                </c:pt>
                <c:pt idx="442">
                  <c:v>-1.488742890969655E-2</c:v>
                </c:pt>
                <c:pt idx="443">
                  <c:v>-1.1766214183093459E-2</c:v>
                </c:pt>
                <c:pt idx="444">
                  <c:v>-1.0384248909293689E-2</c:v>
                </c:pt>
                <c:pt idx="445">
                  <c:v>-1.4029348523932859E-2</c:v>
                </c:pt>
                <c:pt idx="446">
                  <c:v>-1.5234291939285599E-2</c:v>
                </c:pt>
                <c:pt idx="447">
                  <c:v>-1.5564499085365301E-2</c:v>
                </c:pt>
                <c:pt idx="448">
                  <c:v>-1.6368250076618442E-2</c:v>
                </c:pt>
                <c:pt idx="449">
                  <c:v>-1.273934533441182E-2</c:v>
                </c:pt>
                <c:pt idx="450">
                  <c:v>-4.7259860700170908E-3</c:v>
                </c:pt>
                <c:pt idx="451">
                  <c:v>-2.5534770578693718E-3</c:v>
                </c:pt>
                <c:pt idx="452">
                  <c:v>-7.7154034109389502E-4</c:v>
                </c:pt>
                <c:pt idx="453">
                  <c:v>6.3249236497290911E-5</c:v>
                </c:pt>
                <c:pt idx="454">
                  <c:v>-8.685443473553802E-4</c:v>
                </c:pt>
                <c:pt idx="455">
                  <c:v>-1.223905107746206E-3</c:v>
                </c:pt>
                <c:pt idx="456">
                  <c:v>-7.1820409176828715E-4</c:v>
                </c:pt>
                <c:pt idx="457">
                  <c:v>1.6347156467217381E-5</c:v>
                </c:pt>
                <c:pt idx="458">
                  <c:v>3.921288712329515E-3</c:v>
                </c:pt>
                <c:pt idx="459">
                  <c:v>7.7578437148655456E-3</c:v>
                </c:pt>
                <c:pt idx="460">
                  <c:v>4.4394568481016953E-3</c:v>
                </c:pt>
                <c:pt idx="461">
                  <c:v>6.1045512246650094E-3</c:v>
                </c:pt>
                <c:pt idx="462">
                  <c:v>8.7997701332267649E-3</c:v>
                </c:pt>
                <c:pt idx="463">
                  <c:v>6.7452471805906581E-3</c:v>
                </c:pt>
                <c:pt idx="464">
                  <c:v>2.7531031166338569E-3</c:v>
                </c:pt>
                <c:pt idx="465">
                  <c:v>5.021031739883367E-4</c:v>
                </c:pt>
                <c:pt idx="466">
                  <c:v>-1.549975218672877E-3</c:v>
                </c:pt>
                <c:pt idx="467">
                  <c:v>-9.9186011105721929E-3</c:v>
                </c:pt>
                <c:pt idx="468">
                  <c:v>-1.465664945141733E-2</c:v>
                </c:pt>
                <c:pt idx="469">
                  <c:v>-1.1685389770230771E-2</c:v>
                </c:pt>
                <c:pt idx="470">
                  <c:v>-1.150275084427662E-2</c:v>
                </c:pt>
                <c:pt idx="471">
                  <c:v>-1.5747593573733169E-2</c:v>
                </c:pt>
                <c:pt idx="472">
                  <c:v>-1.17939533687324E-2</c:v>
                </c:pt>
                <c:pt idx="473">
                  <c:v>-9.1047598267045109E-3</c:v>
                </c:pt>
                <c:pt idx="474">
                  <c:v>-1.015883972070788E-2</c:v>
                </c:pt>
                <c:pt idx="475">
                  <c:v>-9.7654982259036301E-3</c:v>
                </c:pt>
                <c:pt idx="476">
                  <c:v>-9.3417878846521005E-3</c:v>
                </c:pt>
                <c:pt idx="477">
                  <c:v>-6.5607344886499516E-3</c:v>
                </c:pt>
                <c:pt idx="478">
                  <c:v>-4.3950709290178002E-3</c:v>
                </c:pt>
                <c:pt idx="479">
                  <c:v>-5.9263807532666142E-3</c:v>
                </c:pt>
                <c:pt idx="480">
                  <c:v>-1.016282034658089E-2</c:v>
                </c:pt>
                <c:pt idx="481">
                  <c:v>-6.7744481308795249E-3</c:v>
                </c:pt>
                <c:pt idx="482">
                  <c:v>-4.8829758302628744E-3</c:v>
                </c:pt>
                <c:pt idx="483">
                  <c:v>-8.4258640531885906E-3</c:v>
                </c:pt>
                <c:pt idx="484">
                  <c:v>-4.5839782667673034E-3</c:v>
                </c:pt>
                <c:pt idx="485">
                  <c:v>-6.9795893733893546E-3</c:v>
                </c:pt>
                <c:pt idx="486">
                  <c:v>-8.2182206194152101E-3</c:v>
                </c:pt>
                <c:pt idx="487">
                  <c:v>-6.5822951265860942E-3</c:v>
                </c:pt>
                <c:pt idx="488">
                  <c:v>-6.3538032680533494E-3</c:v>
                </c:pt>
                <c:pt idx="489">
                  <c:v>-8.674494991758196E-3</c:v>
                </c:pt>
                <c:pt idx="490">
                  <c:v>-5.4365929117485947E-3</c:v>
                </c:pt>
                <c:pt idx="491">
                  <c:v>-4.3210432378297022E-3</c:v>
                </c:pt>
                <c:pt idx="492">
                  <c:v>-3.1276904176372718E-3</c:v>
                </c:pt>
                <c:pt idx="493">
                  <c:v>1.6208263649095889E-4</c:v>
                </c:pt>
                <c:pt idx="494">
                  <c:v>1.544085697301573E-3</c:v>
                </c:pt>
                <c:pt idx="495">
                  <c:v>1.152996483639309E-3</c:v>
                </c:pt>
                <c:pt idx="496">
                  <c:v>-2.0488015512112839E-3</c:v>
                </c:pt>
                <c:pt idx="497">
                  <c:v>-5.1921807146096174E-3</c:v>
                </c:pt>
                <c:pt idx="498">
                  <c:v>-9.5123246583714402E-4</c:v>
                </c:pt>
                <c:pt idx="499">
                  <c:v>-1.8920678098273661E-3</c:v>
                </c:pt>
                <c:pt idx="500">
                  <c:v>-3.262409135678955E-3</c:v>
                </c:pt>
                <c:pt idx="501">
                  <c:v>-4.9325839823897233E-3</c:v>
                </c:pt>
                <c:pt idx="502">
                  <c:v>-1.7716690094903189E-3</c:v>
                </c:pt>
                <c:pt idx="503">
                  <c:v>-2.3338896596428741E-4</c:v>
                </c:pt>
                <c:pt idx="504">
                  <c:v>-3.0304075303858018E-3</c:v>
                </c:pt>
                <c:pt idx="505">
                  <c:v>-3.5698051134460322E-3</c:v>
                </c:pt>
                <c:pt idx="506">
                  <c:v>-6.2706857933087206E-3</c:v>
                </c:pt>
                <c:pt idx="507">
                  <c:v>-4.9747522563454777E-3</c:v>
                </c:pt>
                <c:pt idx="508">
                  <c:v>-9.3693741401012793E-3</c:v>
                </c:pt>
                <c:pt idx="509">
                  <c:v>-1.120015635164045E-2</c:v>
                </c:pt>
                <c:pt idx="510">
                  <c:v>-6.7321607181505122E-3</c:v>
                </c:pt>
                <c:pt idx="511">
                  <c:v>-4.1281388983196486E-3</c:v>
                </c:pt>
                <c:pt idx="512">
                  <c:v>-3.6318358715972401E-3</c:v>
                </c:pt>
                <c:pt idx="513">
                  <c:v>-7.0607533385002074E-3</c:v>
                </c:pt>
                <c:pt idx="514">
                  <c:v>-5.4708874003447814E-3</c:v>
                </c:pt>
                <c:pt idx="515">
                  <c:v>-2.347944287535582E-3</c:v>
                </c:pt>
                <c:pt idx="516">
                  <c:v>-4.3299488919493392E-3</c:v>
                </c:pt>
                <c:pt idx="517">
                  <c:v>-7.850909040149779E-3</c:v>
                </c:pt>
                <c:pt idx="518">
                  <c:v>-4.2448806919493237E-3</c:v>
                </c:pt>
                <c:pt idx="519">
                  <c:v>-6.565712524843133E-3</c:v>
                </c:pt>
                <c:pt idx="520">
                  <c:v>-4.5508762726846263E-3</c:v>
                </c:pt>
                <c:pt idx="521">
                  <c:v>-1.4090546343300701E-3</c:v>
                </c:pt>
                <c:pt idx="522">
                  <c:v>-1.1649683598053461E-3</c:v>
                </c:pt>
                <c:pt idx="523">
                  <c:v>1.589881007924602E-3</c:v>
                </c:pt>
                <c:pt idx="524">
                  <c:v>7.0314167871523827E-3</c:v>
                </c:pt>
                <c:pt idx="525">
                  <c:v>3.529067331143422E-3</c:v>
                </c:pt>
                <c:pt idx="526">
                  <c:v>3.5543353505432989E-3</c:v>
                </c:pt>
                <c:pt idx="527">
                  <c:v>3.655859234638164E-3</c:v>
                </c:pt>
                <c:pt idx="528">
                  <c:v>7.4474588306959564E-4</c:v>
                </c:pt>
                <c:pt idx="529">
                  <c:v>2.2058615524024848E-3</c:v>
                </c:pt>
                <c:pt idx="530">
                  <c:v>-1.603832566525811E-4</c:v>
                </c:pt>
                <c:pt idx="531">
                  <c:v>2.1882250452829569E-3</c:v>
                </c:pt>
                <c:pt idx="532">
                  <c:v>9.2154045299983889E-3</c:v>
                </c:pt>
                <c:pt idx="533">
                  <c:v>6.9334080628141656E-3</c:v>
                </c:pt>
                <c:pt idx="534">
                  <c:v>7.2827270497072766E-3</c:v>
                </c:pt>
                <c:pt idx="535">
                  <c:v>5.1263081461416478E-3</c:v>
                </c:pt>
                <c:pt idx="536">
                  <c:v>4.0043731075420563E-3</c:v>
                </c:pt>
                <c:pt idx="537">
                  <c:v>4.9631740561353584E-3</c:v>
                </c:pt>
                <c:pt idx="538">
                  <c:v>6.3363555470722947E-3</c:v>
                </c:pt>
                <c:pt idx="539">
                  <c:v>6.1108306833929189E-3</c:v>
                </c:pt>
                <c:pt idx="540">
                  <c:v>-2.596130654724261E-4</c:v>
                </c:pt>
                <c:pt idx="541">
                  <c:v>-4.6255567748668316E-3</c:v>
                </c:pt>
                <c:pt idx="542">
                  <c:v>-3.6936878465232532E-3</c:v>
                </c:pt>
                <c:pt idx="543">
                  <c:v>1.158154212970439E-3</c:v>
                </c:pt>
                <c:pt idx="544">
                  <c:v>3.516615843021916E-3</c:v>
                </c:pt>
                <c:pt idx="545">
                  <c:v>5.8976512456546844E-3</c:v>
                </c:pt>
                <c:pt idx="546">
                  <c:v>-4.2576999508375166E-3</c:v>
                </c:pt>
                <c:pt idx="547">
                  <c:v>-8.0034092682062258E-3</c:v>
                </c:pt>
                <c:pt idx="548">
                  <c:v>-8.5445777901788627E-3</c:v>
                </c:pt>
                <c:pt idx="549">
                  <c:v>-6.198789657525035E-3</c:v>
                </c:pt>
                <c:pt idx="550">
                  <c:v>-4.8555341643786469E-3</c:v>
                </c:pt>
                <c:pt idx="551">
                  <c:v>-8.7290367855720214E-3</c:v>
                </c:pt>
                <c:pt idx="552">
                  <c:v>-5.7423629832182386E-3</c:v>
                </c:pt>
                <c:pt idx="553">
                  <c:v>-4.2634976037440398E-3</c:v>
                </c:pt>
                <c:pt idx="554">
                  <c:v>-1.0819297733782769E-3</c:v>
                </c:pt>
                <c:pt idx="555">
                  <c:v>-1.503833247535035E-3</c:v>
                </c:pt>
                <c:pt idx="556">
                  <c:v>-1.2703944830739511E-3</c:v>
                </c:pt>
                <c:pt idx="557">
                  <c:v>-2.1950350534706122E-3</c:v>
                </c:pt>
                <c:pt idx="558">
                  <c:v>-7.2408444458479839E-4</c:v>
                </c:pt>
                <c:pt idx="559">
                  <c:v>-4.116883766618216E-3</c:v>
                </c:pt>
                <c:pt idx="560">
                  <c:v>-5.9867252067582174E-3</c:v>
                </c:pt>
                <c:pt idx="561">
                  <c:v>-4.5555013288445523E-3</c:v>
                </c:pt>
                <c:pt idx="562">
                  <c:v>-3.1258480104899098E-3</c:v>
                </c:pt>
                <c:pt idx="563">
                  <c:v>-1.3339305828088399E-3</c:v>
                </c:pt>
                <c:pt idx="564">
                  <c:v>-1.681492273720207E-3</c:v>
                </c:pt>
                <c:pt idx="565">
                  <c:v>-2.1380010129295589E-3</c:v>
                </c:pt>
                <c:pt idx="566">
                  <c:v>-2.3832517052886581E-3</c:v>
                </c:pt>
                <c:pt idx="567">
                  <c:v>-6.9278387673028796E-3</c:v>
                </c:pt>
                <c:pt idx="568">
                  <c:v>-6.4436493380365719E-3</c:v>
                </c:pt>
                <c:pt idx="569">
                  <c:v>2.803212960885525E-3</c:v>
                </c:pt>
                <c:pt idx="570">
                  <c:v>3.4295846742552639E-3</c:v>
                </c:pt>
                <c:pt idx="571">
                  <c:v>2.9176583616240178E-4</c:v>
                </c:pt>
                <c:pt idx="572">
                  <c:v>-1.1562118135009509E-3</c:v>
                </c:pt>
                <c:pt idx="573">
                  <c:v>-1.0057057726842061E-3</c:v>
                </c:pt>
                <c:pt idx="574">
                  <c:v>5.2596411066781028E-3</c:v>
                </c:pt>
                <c:pt idx="575">
                  <c:v>6.3302441422578466E-3</c:v>
                </c:pt>
                <c:pt idx="576">
                  <c:v>2.444740594763707E-3</c:v>
                </c:pt>
                <c:pt idx="577">
                  <c:v>7.5684127638513104E-3</c:v>
                </c:pt>
                <c:pt idx="578">
                  <c:v>-2.7835722110639219E-5</c:v>
                </c:pt>
                <c:pt idx="579">
                  <c:v>-8.8899151178469856E-3</c:v>
                </c:pt>
                <c:pt idx="580">
                  <c:v>-1.05942485708778E-2</c:v>
                </c:pt>
                <c:pt idx="581">
                  <c:v>-9.2610754857542915E-3</c:v>
                </c:pt>
                <c:pt idx="582">
                  <c:v>-1.040573664163894E-2</c:v>
                </c:pt>
                <c:pt idx="583">
                  <c:v>-5.9052495096057972E-3</c:v>
                </c:pt>
                <c:pt idx="584">
                  <c:v>-4.3227899199828768E-3</c:v>
                </c:pt>
                <c:pt idx="585">
                  <c:v>-9.83431959747272E-3</c:v>
                </c:pt>
                <c:pt idx="586">
                  <c:v>-7.3588968875422352E-3</c:v>
                </c:pt>
                <c:pt idx="587">
                  <c:v>-6.9693730491210693E-3</c:v>
                </c:pt>
                <c:pt idx="588">
                  <c:v>-4.3609461774357216E-3</c:v>
                </c:pt>
                <c:pt idx="589">
                  <c:v>-1.665980565839934E-3</c:v>
                </c:pt>
                <c:pt idx="590">
                  <c:v>1.9261979203454209E-3</c:v>
                </c:pt>
                <c:pt idx="591">
                  <c:v>2.036443667545392E-3</c:v>
                </c:pt>
                <c:pt idx="592">
                  <c:v>2.3129210068313089E-3</c:v>
                </c:pt>
                <c:pt idx="593">
                  <c:v>-5.9050154315500253E-3</c:v>
                </c:pt>
                <c:pt idx="594">
                  <c:v>-4.7294365325959292E-3</c:v>
                </c:pt>
                <c:pt idx="595">
                  <c:v>-5.5017333312317564E-3</c:v>
                </c:pt>
                <c:pt idx="596">
                  <c:v>-8.5708251793386123E-3</c:v>
                </c:pt>
                <c:pt idx="597">
                  <c:v>-8.1119738680863352E-3</c:v>
                </c:pt>
                <c:pt idx="598">
                  <c:v>-6.3250511872550361E-3</c:v>
                </c:pt>
                <c:pt idx="599">
                  <c:v>-5.6778843713586654E-3</c:v>
                </c:pt>
                <c:pt idx="600">
                  <c:v>-3.3942911942955729E-3</c:v>
                </c:pt>
                <c:pt idx="601">
                  <c:v>-1.871083278668702E-3</c:v>
                </c:pt>
                <c:pt idx="602">
                  <c:v>-3.2451951061928499E-3</c:v>
                </c:pt>
                <c:pt idx="603">
                  <c:v>-8.3672783488285777E-3</c:v>
                </c:pt>
                <c:pt idx="604">
                  <c:v>-1.07387374134144E-2</c:v>
                </c:pt>
                <c:pt idx="605">
                  <c:v>-1.0214771548459969E-2</c:v>
                </c:pt>
                <c:pt idx="606">
                  <c:v>-9.1389724403543038E-3</c:v>
                </c:pt>
                <c:pt idx="607">
                  <c:v>-3.080218894700983E-3</c:v>
                </c:pt>
                <c:pt idx="608">
                  <c:v>-1.456724543255878E-3</c:v>
                </c:pt>
                <c:pt idx="609">
                  <c:v>3.4369349602065191E-4</c:v>
                </c:pt>
                <c:pt idx="610">
                  <c:v>2.133013292776154E-3</c:v>
                </c:pt>
                <c:pt idx="611">
                  <c:v>2.27258477149504E-3</c:v>
                </c:pt>
                <c:pt idx="612">
                  <c:v>2.402498677741238E-3</c:v>
                </c:pt>
                <c:pt idx="613">
                  <c:v>6.3789951937414874E-3</c:v>
                </c:pt>
                <c:pt idx="614">
                  <c:v>4.0985051208367448E-3</c:v>
                </c:pt>
                <c:pt idx="615">
                  <c:v>2.6969989805149179E-3</c:v>
                </c:pt>
                <c:pt idx="616">
                  <c:v>1.158362573209749E-3</c:v>
                </c:pt>
                <c:pt idx="617">
                  <c:v>1.4359806323253029E-3</c:v>
                </c:pt>
                <c:pt idx="618">
                  <c:v>-4.3809701904277574E-3</c:v>
                </c:pt>
                <c:pt idx="619">
                  <c:v>-2.1406647447134121E-3</c:v>
                </c:pt>
                <c:pt idx="620">
                  <c:v>-1.6177158844476931E-3</c:v>
                </c:pt>
                <c:pt idx="621">
                  <c:v>1.889986893580998E-3</c:v>
                </c:pt>
                <c:pt idx="622">
                  <c:v>1.0288121068151069E-3</c:v>
                </c:pt>
                <c:pt idx="623">
                  <c:v>6.5332492106673931E-4</c:v>
                </c:pt>
                <c:pt idx="624">
                  <c:v>3.9805629712805612E-3</c:v>
                </c:pt>
                <c:pt idx="625">
                  <c:v>4.0412921966183147E-3</c:v>
                </c:pt>
                <c:pt idx="626">
                  <c:v>1.8353056221205431E-4</c:v>
                </c:pt>
                <c:pt idx="627">
                  <c:v>-2.504299596519665E-3</c:v>
                </c:pt>
                <c:pt idx="628">
                  <c:v>-3.8373256216217158E-3</c:v>
                </c:pt>
                <c:pt idx="629">
                  <c:v>-3.1326614367122958E-3</c:v>
                </c:pt>
                <c:pt idx="630">
                  <c:v>-4.0163728950075878E-3</c:v>
                </c:pt>
                <c:pt idx="631">
                  <c:v>-1.125371807375807E-2</c:v>
                </c:pt>
                <c:pt idx="632">
                  <c:v>-1.7080678224049468E-2</c:v>
                </c:pt>
                <c:pt idx="633">
                  <c:v>-1.304445252384597E-2</c:v>
                </c:pt>
                <c:pt idx="634">
                  <c:v>-1.0079057712355731E-2</c:v>
                </c:pt>
                <c:pt idx="635">
                  <c:v>-8.8190494044870747E-3</c:v>
                </c:pt>
                <c:pt idx="636">
                  <c:v>-7.7972009487442626E-3</c:v>
                </c:pt>
                <c:pt idx="637">
                  <c:v>-4.3569111612162988E-3</c:v>
                </c:pt>
                <c:pt idx="638">
                  <c:v>-1.113706862610007E-3</c:v>
                </c:pt>
                <c:pt idx="639">
                  <c:v>-4.0870435050843002E-3</c:v>
                </c:pt>
                <c:pt idx="640">
                  <c:v>-3.1719487212397732E-3</c:v>
                </c:pt>
                <c:pt idx="641">
                  <c:v>-2.6267266465819219E-3</c:v>
                </c:pt>
                <c:pt idx="642">
                  <c:v>-5.7751829062476561E-3</c:v>
                </c:pt>
                <c:pt idx="643">
                  <c:v>-5.4831248230526259E-3</c:v>
                </c:pt>
                <c:pt idx="644">
                  <c:v>-4.4272910715155746E-3</c:v>
                </c:pt>
                <c:pt idx="645">
                  <c:v>-5.1827025025865201E-3</c:v>
                </c:pt>
                <c:pt idx="646">
                  <c:v>-4.9164106225174026E-3</c:v>
                </c:pt>
                <c:pt idx="647">
                  <c:v>-4.0171934948849946E-3</c:v>
                </c:pt>
                <c:pt idx="648">
                  <c:v>-2.162568188371967E-3</c:v>
                </c:pt>
                <c:pt idx="649">
                  <c:v>-2.7772377210693311E-3</c:v>
                </c:pt>
                <c:pt idx="650">
                  <c:v>1.455193798062881E-3</c:v>
                </c:pt>
                <c:pt idx="651">
                  <c:v>1.1093207464453309E-3</c:v>
                </c:pt>
                <c:pt idx="652">
                  <c:v>-9.3402207178306057E-4</c:v>
                </c:pt>
                <c:pt idx="653">
                  <c:v>2.024702177992244E-3</c:v>
                </c:pt>
                <c:pt idx="654">
                  <c:v>-1.92929682524723E-3</c:v>
                </c:pt>
                <c:pt idx="655">
                  <c:v>-2.529183820796514E-3</c:v>
                </c:pt>
                <c:pt idx="656">
                  <c:v>-2.9162929047953832E-3</c:v>
                </c:pt>
                <c:pt idx="657">
                  <c:v>-4.5765590697315513E-3</c:v>
                </c:pt>
                <c:pt idx="658">
                  <c:v>-2.570274273043393E-3</c:v>
                </c:pt>
                <c:pt idx="659">
                  <c:v>-9.1085893222821318E-3</c:v>
                </c:pt>
                <c:pt idx="660">
                  <c:v>-3.3956397091328078E-3</c:v>
                </c:pt>
                <c:pt idx="661">
                  <c:v>2.6104059661325569E-3</c:v>
                </c:pt>
                <c:pt idx="662">
                  <c:v>-5.7863835153938693E-4</c:v>
                </c:pt>
                <c:pt idx="663">
                  <c:v>-7.105642599244226E-4</c:v>
                </c:pt>
                <c:pt idx="664">
                  <c:v>-4.8779949235580686E-3</c:v>
                </c:pt>
                <c:pt idx="665">
                  <c:v>-6.7491050122599379E-3</c:v>
                </c:pt>
                <c:pt idx="666">
                  <c:v>-4.399819588233672E-3</c:v>
                </c:pt>
                <c:pt idx="667">
                  <c:v>6.6394305029595637E-4</c:v>
                </c:pt>
                <c:pt idx="668">
                  <c:v>-8.456014804830729E-4</c:v>
                </c:pt>
                <c:pt idx="669">
                  <c:v>5.1380613360976855E-4</c:v>
                </c:pt>
                <c:pt idx="670">
                  <c:v>-3.1238914418636899E-3</c:v>
                </c:pt>
                <c:pt idx="671">
                  <c:v>-3.1927842381143422E-3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F8B-A142-AE97-F582CEEADDA8}"/>
            </c:ext>
          </c:extLst>
        </c:ser>
        <c:ser>
          <c:idx val="14"/>
          <c:order val="7"/>
          <c:tx>
            <c:strRef>
              <c:f>Matome!$P$2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Matome!$P$3:$P$674</c:f>
              <c:numCache>
                <c:formatCode>General</c:formatCode>
                <c:ptCount val="672"/>
                <c:pt idx="0">
                  <c:v>1.143985189065151E-2</c:v>
                </c:pt>
                <c:pt idx="1">
                  <c:v>5.7740346083714009E-3</c:v>
                </c:pt>
                <c:pt idx="2">
                  <c:v>3.6570049649057531E-3</c:v>
                </c:pt>
                <c:pt idx="3">
                  <c:v>7.2486132297631207E-4</c:v>
                </c:pt>
                <c:pt idx="4">
                  <c:v>-1.097640241925397E-3</c:v>
                </c:pt>
                <c:pt idx="5">
                  <c:v>-1.7158868337676691E-3</c:v>
                </c:pt>
                <c:pt idx="6">
                  <c:v>-1.109310400427605E-3</c:v>
                </c:pt>
                <c:pt idx="7">
                  <c:v>-4.7403115406161522E-4</c:v>
                </c:pt>
                <c:pt idx="8">
                  <c:v>1.655019111288684E-3</c:v>
                </c:pt>
                <c:pt idx="9">
                  <c:v>3.2642420679252341E-3</c:v>
                </c:pt>
                <c:pt idx="10">
                  <c:v>-1.0949036937220871E-3</c:v>
                </c:pt>
                <c:pt idx="11">
                  <c:v>-8.0236707050363766E-3</c:v>
                </c:pt>
                <c:pt idx="12">
                  <c:v>-1.2310246158786869E-2</c:v>
                </c:pt>
                <c:pt idx="13">
                  <c:v>-1.476918376845864E-2</c:v>
                </c:pt>
                <c:pt idx="14">
                  <c:v>-1.406759802769759E-2</c:v>
                </c:pt>
                <c:pt idx="15">
                  <c:v>-1.2423593762296049E-2</c:v>
                </c:pt>
                <c:pt idx="16">
                  <c:v>-1.3023141265077649E-2</c:v>
                </c:pt>
                <c:pt idx="17">
                  <c:v>-1.8235087811782111E-2</c:v>
                </c:pt>
                <c:pt idx="18">
                  <c:v>-2.282898104368921E-2</c:v>
                </c:pt>
                <c:pt idx="19">
                  <c:v>-2.0561246945327061E-2</c:v>
                </c:pt>
                <c:pt idx="20">
                  <c:v>-2.0258937849791089E-2</c:v>
                </c:pt>
                <c:pt idx="21">
                  <c:v>-2.4869328861320199E-2</c:v>
                </c:pt>
                <c:pt idx="22">
                  <c:v>-2.3485912463794691E-2</c:v>
                </c:pt>
                <c:pt idx="23">
                  <c:v>-2.7623166794768641E-2</c:v>
                </c:pt>
                <c:pt idx="24">
                  <c:v>-2.849447120445376E-2</c:v>
                </c:pt>
                <c:pt idx="25">
                  <c:v>-2.7632772494917451E-2</c:v>
                </c:pt>
                <c:pt idx="26">
                  <c:v>-3.0094949678351961E-2</c:v>
                </c:pt>
                <c:pt idx="27">
                  <c:v>-3.1492890951205617E-2</c:v>
                </c:pt>
                <c:pt idx="28">
                  <c:v>-3.1642531815851117E-2</c:v>
                </c:pt>
                <c:pt idx="29">
                  <c:v>-3.0448838440840491E-2</c:v>
                </c:pt>
                <c:pt idx="30">
                  <c:v>-3.2606352247122418E-2</c:v>
                </c:pt>
                <c:pt idx="31">
                  <c:v>-3.2997174419993842E-2</c:v>
                </c:pt>
                <c:pt idx="32">
                  <c:v>-3.099935433420687E-2</c:v>
                </c:pt>
                <c:pt idx="33">
                  <c:v>-3.069435897762075E-2</c:v>
                </c:pt>
                <c:pt idx="34">
                  <c:v>-3.3074047691174717E-2</c:v>
                </c:pt>
                <c:pt idx="35">
                  <c:v>-3.2641735849493841E-2</c:v>
                </c:pt>
                <c:pt idx="36">
                  <c:v>-3.2136623960093418E-2</c:v>
                </c:pt>
                <c:pt idx="37">
                  <c:v>-3.4176110121502769E-2</c:v>
                </c:pt>
                <c:pt idx="38">
                  <c:v>-3.2708058846739781E-2</c:v>
                </c:pt>
                <c:pt idx="39">
                  <c:v>-3.0793118364379351E-2</c:v>
                </c:pt>
                <c:pt idx="40">
                  <c:v>-3.0051825726392149E-2</c:v>
                </c:pt>
                <c:pt idx="41">
                  <c:v>-2.9656912155091929E-2</c:v>
                </c:pt>
                <c:pt idx="42">
                  <c:v>-3.474873979600876E-2</c:v>
                </c:pt>
                <c:pt idx="43">
                  <c:v>-3.8112505372933952E-2</c:v>
                </c:pt>
                <c:pt idx="44">
                  <c:v>-3.7156005195356147E-2</c:v>
                </c:pt>
                <c:pt idx="45">
                  <c:v>-4.0826189786838593E-2</c:v>
                </c:pt>
                <c:pt idx="46">
                  <c:v>-4.6354722262692112E-2</c:v>
                </c:pt>
                <c:pt idx="47">
                  <c:v>-5.1456495359347827E-2</c:v>
                </c:pt>
                <c:pt idx="48">
                  <c:v>-5.2586274210677478E-2</c:v>
                </c:pt>
                <c:pt idx="49">
                  <c:v>-4.3726660938201441E-2</c:v>
                </c:pt>
                <c:pt idx="50">
                  <c:v>-3.721514191748948E-2</c:v>
                </c:pt>
                <c:pt idx="51">
                  <c:v>-3.8563281489810593E-2</c:v>
                </c:pt>
                <c:pt idx="52">
                  <c:v>-4.3483270289224343E-2</c:v>
                </c:pt>
                <c:pt idx="53">
                  <c:v>-4.8523355047283133E-2</c:v>
                </c:pt>
                <c:pt idx="54">
                  <c:v>-5.0934905146427747E-2</c:v>
                </c:pt>
                <c:pt idx="55">
                  <c:v>-4.730964431738531E-2</c:v>
                </c:pt>
                <c:pt idx="56">
                  <c:v>-4.5504406054832108E-2</c:v>
                </c:pt>
                <c:pt idx="57">
                  <c:v>-4.7129470713839487E-2</c:v>
                </c:pt>
                <c:pt idx="58">
                  <c:v>-4.4308913960686487E-2</c:v>
                </c:pt>
                <c:pt idx="59">
                  <c:v>-4.1456663709278897E-2</c:v>
                </c:pt>
                <c:pt idx="60">
                  <c:v>-4.4250608294552227E-2</c:v>
                </c:pt>
                <c:pt idx="61">
                  <c:v>-5.254291709538203E-2</c:v>
                </c:pt>
                <c:pt idx="62">
                  <c:v>-5.9360428269508457E-2</c:v>
                </c:pt>
                <c:pt idx="63">
                  <c:v>-6.7721638792024003E-2</c:v>
                </c:pt>
                <c:pt idx="64">
                  <c:v>-7.4598499234376059E-2</c:v>
                </c:pt>
                <c:pt idx="65">
                  <c:v>-7.3074734445047265E-2</c:v>
                </c:pt>
                <c:pt idx="66">
                  <c:v>-7.4931224788963344E-2</c:v>
                </c:pt>
                <c:pt idx="67">
                  <c:v>-8.4824305618210069E-2</c:v>
                </c:pt>
                <c:pt idx="68">
                  <c:v>-9.6928529432344729E-2</c:v>
                </c:pt>
                <c:pt idx="69">
                  <c:v>-0.1004544390522981</c:v>
                </c:pt>
                <c:pt idx="70">
                  <c:v>-9.6977588032170617E-2</c:v>
                </c:pt>
                <c:pt idx="71">
                  <c:v>-9.2610923287063482E-2</c:v>
                </c:pt>
                <c:pt idx="72">
                  <c:v>-9.1162813199015105E-2</c:v>
                </c:pt>
                <c:pt idx="73">
                  <c:v>-9.7773451179363771E-2</c:v>
                </c:pt>
                <c:pt idx="74">
                  <c:v>-9.7128497557467885E-2</c:v>
                </c:pt>
                <c:pt idx="75">
                  <c:v>-9.163554909356357E-2</c:v>
                </c:pt>
                <c:pt idx="76">
                  <c:v>-9.176646141309934E-2</c:v>
                </c:pt>
                <c:pt idx="77">
                  <c:v>-9.2133256685882972E-2</c:v>
                </c:pt>
                <c:pt idx="78">
                  <c:v>-9.4680284945567614E-2</c:v>
                </c:pt>
                <c:pt idx="79">
                  <c:v>-9.4686895601840224E-2</c:v>
                </c:pt>
                <c:pt idx="80">
                  <c:v>-9.5703495671018088E-2</c:v>
                </c:pt>
                <c:pt idx="81">
                  <c:v>-0.10011393839072789</c:v>
                </c:pt>
                <c:pt idx="82">
                  <c:v>-0.1026056355759635</c:v>
                </c:pt>
                <c:pt idx="83">
                  <c:v>-0.1013002113598902</c:v>
                </c:pt>
                <c:pt idx="84">
                  <c:v>-9.8923862748456715E-2</c:v>
                </c:pt>
                <c:pt idx="85">
                  <c:v>-9.7154250266123746E-2</c:v>
                </c:pt>
                <c:pt idx="86">
                  <c:v>-9.6146634816653226E-2</c:v>
                </c:pt>
                <c:pt idx="87">
                  <c:v>-9.5787728554486667E-2</c:v>
                </c:pt>
                <c:pt idx="88">
                  <c:v>-9.3474674782557651E-2</c:v>
                </c:pt>
                <c:pt idx="89">
                  <c:v>-9.2989112633394447E-2</c:v>
                </c:pt>
                <c:pt idx="90">
                  <c:v>-9.0507942799291877E-2</c:v>
                </c:pt>
                <c:pt idx="91">
                  <c:v>-9.0853314822021969E-2</c:v>
                </c:pt>
                <c:pt idx="92">
                  <c:v>-9.080978695436806E-2</c:v>
                </c:pt>
                <c:pt idx="93">
                  <c:v>-9.3422150006193597E-2</c:v>
                </c:pt>
                <c:pt idx="94">
                  <c:v>-9.5888909226736208E-2</c:v>
                </c:pt>
                <c:pt idx="95">
                  <c:v>-9.7357289861842666E-2</c:v>
                </c:pt>
                <c:pt idx="96">
                  <c:v>-9.6949005818006917E-2</c:v>
                </c:pt>
                <c:pt idx="97">
                  <c:v>-9.5401963352559696E-2</c:v>
                </c:pt>
                <c:pt idx="98">
                  <c:v>-0.1005850549544121</c:v>
                </c:pt>
                <c:pt idx="99">
                  <c:v>-0.1054017661926428</c:v>
                </c:pt>
                <c:pt idx="100">
                  <c:v>-0.1073247607944976</c:v>
                </c:pt>
                <c:pt idx="101">
                  <c:v>-0.1118049602501788</c:v>
                </c:pt>
                <c:pt idx="102">
                  <c:v>-0.1133380658608836</c:v>
                </c:pt>
                <c:pt idx="103">
                  <c:v>-0.1068014140610815</c:v>
                </c:pt>
                <c:pt idx="104">
                  <c:v>-0.1039726312373546</c:v>
                </c:pt>
                <c:pt idx="105">
                  <c:v>-0.1078187444988524</c:v>
                </c:pt>
                <c:pt idx="106">
                  <c:v>-0.1110048589789073</c:v>
                </c:pt>
                <c:pt idx="107">
                  <c:v>-0.1160973191588366</c:v>
                </c:pt>
                <c:pt idx="108">
                  <c:v>-0.12130579854705111</c:v>
                </c:pt>
                <c:pt idx="109">
                  <c:v>-0.1239407722292204</c:v>
                </c:pt>
                <c:pt idx="110">
                  <c:v>-0.13109345538560391</c:v>
                </c:pt>
                <c:pt idx="111">
                  <c:v>-0.13127423132918209</c:v>
                </c:pt>
                <c:pt idx="112">
                  <c:v>-0.12998121962672129</c:v>
                </c:pt>
                <c:pt idx="113">
                  <c:v>-0.13250036195052611</c:v>
                </c:pt>
                <c:pt idx="114">
                  <c:v>-0.1329541828449296</c:v>
                </c:pt>
                <c:pt idx="115">
                  <c:v>-0.13700371847488391</c:v>
                </c:pt>
                <c:pt idx="116">
                  <c:v>-0.13932397725822809</c:v>
                </c:pt>
                <c:pt idx="117">
                  <c:v>-0.145007507602465</c:v>
                </c:pt>
                <c:pt idx="118">
                  <c:v>-0.1505813905259473</c:v>
                </c:pt>
                <c:pt idx="119">
                  <c:v>-0.15674736168706099</c:v>
                </c:pt>
                <c:pt idx="120">
                  <c:v>-0.1600460320318679</c:v>
                </c:pt>
                <c:pt idx="121">
                  <c:v>-0.16282358601569319</c:v>
                </c:pt>
                <c:pt idx="122">
                  <c:v>-0.16440142249711151</c:v>
                </c:pt>
                <c:pt idx="123">
                  <c:v>-0.16669607873680531</c:v>
                </c:pt>
                <c:pt idx="124">
                  <c:v>-0.17105058855173039</c:v>
                </c:pt>
                <c:pt idx="125">
                  <c:v>-0.1750847440100185</c:v>
                </c:pt>
                <c:pt idx="126">
                  <c:v>-0.17649853414477609</c:v>
                </c:pt>
                <c:pt idx="127">
                  <c:v>-0.17747753059056859</c:v>
                </c:pt>
                <c:pt idx="128">
                  <c:v>-0.180282113590127</c:v>
                </c:pt>
                <c:pt idx="129">
                  <c:v>-0.18571405278217309</c:v>
                </c:pt>
                <c:pt idx="130">
                  <c:v>-0.19646984305604739</c:v>
                </c:pt>
                <c:pt idx="131">
                  <c:v>-0.20704502570940039</c:v>
                </c:pt>
                <c:pt idx="132">
                  <c:v>-0.2159086122232346</c:v>
                </c:pt>
                <c:pt idx="133">
                  <c:v>-0.221641730639074</c:v>
                </c:pt>
                <c:pt idx="134">
                  <c:v>-0.22449210776303011</c:v>
                </c:pt>
                <c:pt idx="135">
                  <c:v>-0.22656435356567611</c:v>
                </c:pt>
                <c:pt idx="136">
                  <c:v>-0.2341855729731907</c:v>
                </c:pt>
                <c:pt idx="137">
                  <c:v>-0.23927644654734931</c:v>
                </c:pt>
                <c:pt idx="138">
                  <c:v>-0.24262362374777541</c:v>
                </c:pt>
                <c:pt idx="139">
                  <c:v>-0.2464459424745567</c:v>
                </c:pt>
                <c:pt idx="140">
                  <c:v>-0.24912030833968909</c:v>
                </c:pt>
                <c:pt idx="141">
                  <c:v>-0.2457648799185958</c:v>
                </c:pt>
                <c:pt idx="142">
                  <c:v>-0.24592679561519781</c:v>
                </c:pt>
                <c:pt idx="143">
                  <c:v>-0.24958389184971241</c:v>
                </c:pt>
                <c:pt idx="144">
                  <c:v>-0.25269482027244322</c:v>
                </c:pt>
                <c:pt idx="145">
                  <c:v>-0.25842488927634238</c:v>
                </c:pt>
                <c:pt idx="146">
                  <c:v>-0.2607407666653675</c:v>
                </c:pt>
                <c:pt idx="147">
                  <c:v>-0.25685216911096498</c:v>
                </c:pt>
                <c:pt idx="148">
                  <c:v>-0.24930600794449459</c:v>
                </c:pt>
                <c:pt idx="149">
                  <c:v>-0.24358109522523749</c:v>
                </c:pt>
                <c:pt idx="150">
                  <c:v>-0.23145000344303501</c:v>
                </c:pt>
                <c:pt idx="151">
                  <c:v>-0.21631776246115711</c:v>
                </c:pt>
                <c:pt idx="152">
                  <c:v>-0.2059470162098225</c:v>
                </c:pt>
                <c:pt idx="153">
                  <c:v>-0.19406973909971059</c:v>
                </c:pt>
                <c:pt idx="154">
                  <c:v>-0.18146576271999881</c:v>
                </c:pt>
                <c:pt idx="155">
                  <c:v>-0.16337801745027131</c:v>
                </c:pt>
                <c:pt idx="156">
                  <c:v>-0.1479386454636141</c:v>
                </c:pt>
                <c:pt idx="157">
                  <c:v>-0.13530634279442749</c:v>
                </c:pt>
                <c:pt idx="158">
                  <c:v>-0.12702995999596259</c:v>
                </c:pt>
                <c:pt idx="159">
                  <c:v>-0.12328827919154189</c:v>
                </c:pt>
                <c:pt idx="160">
                  <c:v>-0.1217745826294752</c:v>
                </c:pt>
                <c:pt idx="161">
                  <c:v>-0.1164403179381598</c:v>
                </c:pt>
                <c:pt idx="162">
                  <c:v>-0.1113363147947881</c:v>
                </c:pt>
                <c:pt idx="163">
                  <c:v>-0.1088252229730064</c:v>
                </c:pt>
                <c:pt idx="164">
                  <c:v>-0.107955932511104</c:v>
                </c:pt>
                <c:pt idx="165">
                  <c:v>-0.10692279361997491</c:v>
                </c:pt>
                <c:pt idx="166">
                  <c:v>-0.1054018236478962</c:v>
                </c:pt>
                <c:pt idx="167">
                  <c:v>-0.1018282020553833</c:v>
                </c:pt>
                <c:pt idx="168">
                  <c:v>-9.7451292910626708E-2</c:v>
                </c:pt>
                <c:pt idx="169">
                  <c:v>-9.7295805090221232E-2</c:v>
                </c:pt>
                <c:pt idx="170">
                  <c:v>-9.6545028730126506E-2</c:v>
                </c:pt>
                <c:pt idx="171">
                  <c:v>-8.9383334190658137E-2</c:v>
                </c:pt>
                <c:pt idx="172">
                  <c:v>-8.6282694575230356E-2</c:v>
                </c:pt>
                <c:pt idx="173">
                  <c:v>-8.3733121021367263E-2</c:v>
                </c:pt>
                <c:pt idx="174">
                  <c:v>-8.1899059735296723E-2</c:v>
                </c:pt>
                <c:pt idx="175">
                  <c:v>-8.2226002626771849E-2</c:v>
                </c:pt>
                <c:pt idx="176">
                  <c:v>-8.2728981173327221E-2</c:v>
                </c:pt>
                <c:pt idx="177">
                  <c:v>-8.4589446301801596E-2</c:v>
                </c:pt>
                <c:pt idx="178">
                  <c:v>-8.4712392057038968E-2</c:v>
                </c:pt>
                <c:pt idx="179">
                  <c:v>-8.2916361598829078E-2</c:v>
                </c:pt>
                <c:pt idx="180">
                  <c:v>-7.9262353462080007E-2</c:v>
                </c:pt>
                <c:pt idx="181">
                  <c:v>-7.2299415450348001E-2</c:v>
                </c:pt>
                <c:pt idx="182">
                  <c:v>-6.7652350894298482E-2</c:v>
                </c:pt>
                <c:pt idx="183">
                  <c:v>-6.8614438249102586E-2</c:v>
                </c:pt>
                <c:pt idx="184">
                  <c:v>-6.9644000924751759E-2</c:v>
                </c:pt>
                <c:pt idx="185">
                  <c:v>-6.8483694039419632E-2</c:v>
                </c:pt>
                <c:pt idx="186">
                  <c:v>-6.6764302606053885E-2</c:v>
                </c:pt>
                <c:pt idx="187">
                  <c:v>-6.5695042765618092E-2</c:v>
                </c:pt>
                <c:pt idx="188">
                  <c:v>-6.4406860651286327E-2</c:v>
                </c:pt>
                <c:pt idx="189">
                  <c:v>-6.1457052161095573E-2</c:v>
                </c:pt>
                <c:pt idx="190">
                  <c:v>-6.3929190620415369E-2</c:v>
                </c:pt>
                <c:pt idx="191">
                  <c:v>-6.2689553483776389E-2</c:v>
                </c:pt>
                <c:pt idx="192">
                  <c:v>-6.072705701245272E-2</c:v>
                </c:pt>
                <c:pt idx="193">
                  <c:v>-6.1823647391982581E-2</c:v>
                </c:pt>
                <c:pt idx="194">
                  <c:v>-6.5377058827568515E-2</c:v>
                </c:pt>
                <c:pt idx="195">
                  <c:v>-6.7504258572805856E-2</c:v>
                </c:pt>
                <c:pt idx="196">
                  <c:v>-6.5945933818373187E-2</c:v>
                </c:pt>
                <c:pt idx="197">
                  <c:v>-6.4972578674257986E-2</c:v>
                </c:pt>
                <c:pt idx="198">
                  <c:v>-6.6994164759508257E-2</c:v>
                </c:pt>
                <c:pt idx="199">
                  <c:v>-6.6454337681175549E-2</c:v>
                </c:pt>
                <c:pt idx="200">
                  <c:v>-6.7514181295787123E-2</c:v>
                </c:pt>
                <c:pt idx="201">
                  <c:v>-7.0106277357130736E-2</c:v>
                </c:pt>
                <c:pt idx="202">
                  <c:v>-7.0041068611542343E-2</c:v>
                </c:pt>
                <c:pt idx="203">
                  <c:v>-6.7968760485474775E-2</c:v>
                </c:pt>
                <c:pt idx="204">
                  <c:v>-7.0161137330107232E-2</c:v>
                </c:pt>
                <c:pt idx="205">
                  <c:v>-7.4122552707056602E-2</c:v>
                </c:pt>
                <c:pt idx="206">
                  <c:v>-7.4797317062648083E-2</c:v>
                </c:pt>
                <c:pt idx="207">
                  <c:v>-7.3220936908592243E-2</c:v>
                </c:pt>
                <c:pt idx="208">
                  <c:v>-7.2596103122577527E-2</c:v>
                </c:pt>
                <c:pt idx="209">
                  <c:v>-7.4453462252892566E-2</c:v>
                </c:pt>
                <c:pt idx="210">
                  <c:v>-7.5622530726556184E-2</c:v>
                </c:pt>
                <c:pt idx="211">
                  <c:v>-7.4287933559181535E-2</c:v>
                </c:pt>
                <c:pt idx="212">
                  <c:v>-7.4574162599630928E-2</c:v>
                </c:pt>
                <c:pt idx="213">
                  <c:v>-7.6145102307561011E-2</c:v>
                </c:pt>
                <c:pt idx="214">
                  <c:v>-7.6121583389263739E-2</c:v>
                </c:pt>
                <c:pt idx="215">
                  <c:v>-7.5995152210345085E-2</c:v>
                </c:pt>
                <c:pt idx="216">
                  <c:v>-7.6728141777868006E-2</c:v>
                </c:pt>
                <c:pt idx="217">
                  <c:v>-7.6721607098372946E-2</c:v>
                </c:pt>
                <c:pt idx="218">
                  <c:v>-7.6024805350206087E-2</c:v>
                </c:pt>
                <c:pt idx="219">
                  <c:v>-7.4356492415121087E-2</c:v>
                </c:pt>
                <c:pt idx="220">
                  <c:v>-7.5721201433840868E-2</c:v>
                </c:pt>
                <c:pt idx="221">
                  <c:v>-7.7541515763386318E-2</c:v>
                </c:pt>
                <c:pt idx="222">
                  <c:v>-7.5993915507296728E-2</c:v>
                </c:pt>
                <c:pt idx="223">
                  <c:v>-7.5283296053922519E-2</c:v>
                </c:pt>
                <c:pt idx="224">
                  <c:v>-7.5220032634753783E-2</c:v>
                </c:pt>
                <c:pt idx="225">
                  <c:v>-7.5948646931937078E-2</c:v>
                </c:pt>
                <c:pt idx="226">
                  <c:v>-7.5817350150474638E-2</c:v>
                </c:pt>
                <c:pt idx="227">
                  <c:v>-7.5893718353213513E-2</c:v>
                </c:pt>
                <c:pt idx="228">
                  <c:v>-7.4547859331227928E-2</c:v>
                </c:pt>
                <c:pt idx="229">
                  <c:v>-7.3170459925515102E-2</c:v>
                </c:pt>
                <c:pt idx="230">
                  <c:v>-7.0933094102836797E-2</c:v>
                </c:pt>
                <c:pt idx="231">
                  <c:v>-6.9349014580825985E-2</c:v>
                </c:pt>
                <c:pt idx="232">
                  <c:v>-6.5372938595589555E-2</c:v>
                </c:pt>
                <c:pt idx="233">
                  <c:v>-6.525383577758409E-2</c:v>
                </c:pt>
                <c:pt idx="234">
                  <c:v>-7.0592122736615748E-2</c:v>
                </c:pt>
                <c:pt idx="235">
                  <c:v>-7.2386999423068921E-2</c:v>
                </c:pt>
                <c:pt idx="236">
                  <c:v>-7.2127679111259377E-2</c:v>
                </c:pt>
                <c:pt idx="237">
                  <c:v>-7.1652896982580414E-2</c:v>
                </c:pt>
                <c:pt idx="238">
                  <c:v>-7.1183723615562147E-2</c:v>
                </c:pt>
                <c:pt idx="239">
                  <c:v>-6.9528152120604605E-2</c:v>
                </c:pt>
                <c:pt idx="240">
                  <c:v>-6.6448488987908866E-2</c:v>
                </c:pt>
                <c:pt idx="241">
                  <c:v>-6.4104974052171665E-2</c:v>
                </c:pt>
                <c:pt idx="242">
                  <c:v>-6.4539045376927617E-2</c:v>
                </c:pt>
                <c:pt idx="243">
                  <c:v>-6.2783474734735598E-2</c:v>
                </c:pt>
                <c:pt idx="244">
                  <c:v>-6.3120454540733645E-2</c:v>
                </c:pt>
                <c:pt idx="245">
                  <c:v>-6.2860893462524658E-2</c:v>
                </c:pt>
                <c:pt idx="246">
                  <c:v>-6.0626560804459953E-2</c:v>
                </c:pt>
                <c:pt idx="247">
                  <c:v>-5.874995163364987E-2</c:v>
                </c:pt>
                <c:pt idx="248">
                  <c:v>-5.7216803536638251E-2</c:v>
                </c:pt>
                <c:pt idx="249">
                  <c:v>-5.7652441563438697E-2</c:v>
                </c:pt>
                <c:pt idx="250">
                  <c:v>-5.4969291272613248E-2</c:v>
                </c:pt>
                <c:pt idx="251">
                  <c:v>-5.4151285079232753E-2</c:v>
                </c:pt>
                <c:pt idx="252">
                  <c:v>-5.2551058558840499E-2</c:v>
                </c:pt>
                <c:pt idx="253">
                  <c:v>-4.9176719723893779E-2</c:v>
                </c:pt>
                <c:pt idx="254">
                  <c:v>-4.6187959776017258E-2</c:v>
                </c:pt>
                <c:pt idx="255">
                  <c:v>-4.3623580293369213E-2</c:v>
                </c:pt>
                <c:pt idx="256">
                  <c:v>-4.0805415162198697E-2</c:v>
                </c:pt>
                <c:pt idx="257">
                  <c:v>-3.9061953567583838E-2</c:v>
                </c:pt>
                <c:pt idx="258">
                  <c:v>-3.929760420152046E-2</c:v>
                </c:pt>
                <c:pt idx="259">
                  <c:v>-3.8344950014698793E-2</c:v>
                </c:pt>
                <c:pt idx="260">
                  <c:v>-3.4895108553543747E-2</c:v>
                </c:pt>
                <c:pt idx="261">
                  <c:v>-3.5474407520978121E-2</c:v>
                </c:pt>
                <c:pt idx="262">
                  <c:v>-3.6122672443371778E-2</c:v>
                </c:pt>
                <c:pt idx="263">
                  <c:v>-3.3573560182518031E-2</c:v>
                </c:pt>
                <c:pt idx="264">
                  <c:v>-3.513818953577795E-2</c:v>
                </c:pt>
                <c:pt idx="265">
                  <c:v>-3.809155240094686E-2</c:v>
                </c:pt>
                <c:pt idx="266">
                  <c:v>-3.8617047863959052E-2</c:v>
                </c:pt>
                <c:pt idx="267">
                  <c:v>-4.0526175765081107E-2</c:v>
                </c:pt>
                <c:pt idx="268">
                  <c:v>-4.0968756065194838E-2</c:v>
                </c:pt>
                <c:pt idx="269">
                  <c:v>-3.9749983014934903E-2</c:v>
                </c:pt>
                <c:pt idx="270">
                  <c:v>-3.8503250358833382E-2</c:v>
                </c:pt>
                <c:pt idx="271">
                  <c:v>-3.5787691854146597E-2</c:v>
                </c:pt>
                <c:pt idx="272">
                  <c:v>-3.4050346741330263E-2</c:v>
                </c:pt>
                <c:pt idx="273">
                  <c:v>-3.693720762022229E-2</c:v>
                </c:pt>
                <c:pt idx="274">
                  <c:v>-4.2974897137032453E-2</c:v>
                </c:pt>
                <c:pt idx="275">
                  <c:v>-4.2755106867654179E-2</c:v>
                </c:pt>
                <c:pt idx="276">
                  <c:v>-4.0284940946186037E-2</c:v>
                </c:pt>
                <c:pt idx="277">
                  <c:v>-3.7977409283484219E-2</c:v>
                </c:pt>
                <c:pt idx="278">
                  <c:v>-3.664930107012427E-2</c:v>
                </c:pt>
                <c:pt idx="279">
                  <c:v>-3.8834315208035992E-2</c:v>
                </c:pt>
                <c:pt idx="280">
                  <c:v>-3.9712674059031061E-2</c:v>
                </c:pt>
                <c:pt idx="281">
                  <c:v>-3.8417485519087809E-2</c:v>
                </c:pt>
                <c:pt idx="282">
                  <c:v>-3.2939822692441473E-2</c:v>
                </c:pt>
                <c:pt idx="283">
                  <c:v>-2.9223326739857849E-2</c:v>
                </c:pt>
                <c:pt idx="284">
                  <c:v>-2.7588059700963782E-2</c:v>
                </c:pt>
                <c:pt idx="285">
                  <c:v>-2.8025069607146982E-2</c:v>
                </c:pt>
                <c:pt idx="286">
                  <c:v>-2.1477716587893349E-2</c:v>
                </c:pt>
                <c:pt idx="287">
                  <c:v>-1.7725079277241831E-2</c:v>
                </c:pt>
                <c:pt idx="288">
                  <c:v>-1.861606874654758E-2</c:v>
                </c:pt>
                <c:pt idx="289">
                  <c:v>-1.6187865010477059E-2</c:v>
                </c:pt>
                <c:pt idx="290">
                  <c:v>-1.866447610604394E-2</c:v>
                </c:pt>
                <c:pt idx="291">
                  <c:v>-1.8818128087926541E-2</c:v>
                </c:pt>
                <c:pt idx="292">
                  <c:v>-1.7547697402653131E-2</c:v>
                </c:pt>
                <c:pt idx="293">
                  <c:v>-1.5900273106700561E-2</c:v>
                </c:pt>
                <c:pt idx="294">
                  <c:v>-1.369501200543026E-2</c:v>
                </c:pt>
                <c:pt idx="295">
                  <c:v>-1.413705154285131E-2</c:v>
                </c:pt>
                <c:pt idx="296">
                  <c:v>-1.1434118047309131E-2</c:v>
                </c:pt>
                <c:pt idx="297">
                  <c:v>-1.457183453933554E-2</c:v>
                </c:pt>
                <c:pt idx="298">
                  <c:v>-2.2815586129565048E-2</c:v>
                </c:pt>
                <c:pt idx="299">
                  <c:v>-2.725527163994091E-2</c:v>
                </c:pt>
                <c:pt idx="300">
                  <c:v>-3.0073961000560229E-2</c:v>
                </c:pt>
                <c:pt idx="301">
                  <c:v>-3.1085771650446091E-2</c:v>
                </c:pt>
                <c:pt idx="302">
                  <c:v>-3.3104974499804762E-2</c:v>
                </c:pt>
                <c:pt idx="303">
                  <c:v>-2.9823187306542799E-2</c:v>
                </c:pt>
                <c:pt idx="304">
                  <c:v>-2.9669687440758801E-2</c:v>
                </c:pt>
                <c:pt idx="305">
                  <c:v>-2.764346422374566E-2</c:v>
                </c:pt>
                <c:pt idx="306">
                  <c:v>-2.4417039713974732E-2</c:v>
                </c:pt>
                <c:pt idx="307">
                  <c:v>-2.5610040990662771E-2</c:v>
                </c:pt>
                <c:pt idx="308">
                  <c:v>-2.6716489372394309E-2</c:v>
                </c:pt>
                <c:pt idx="309">
                  <c:v>-2.6169770270485022E-2</c:v>
                </c:pt>
                <c:pt idx="310">
                  <c:v>-2.2895388615973639E-2</c:v>
                </c:pt>
                <c:pt idx="311">
                  <c:v>-2.089093273763926E-2</c:v>
                </c:pt>
                <c:pt idx="312">
                  <c:v>-2.2726920661343571E-2</c:v>
                </c:pt>
                <c:pt idx="313">
                  <c:v>-2.036082320944118E-2</c:v>
                </c:pt>
                <c:pt idx="314">
                  <c:v>-1.456383078129952E-2</c:v>
                </c:pt>
                <c:pt idx="315">
                  <c:v>-7.8137307911166232E-3</c:v>
                </c:pt>
                <c:pt idx="316">
                  <c:v>-8.9258191978775229E-4</c:v>
                </c:pt>
                <c:pt idx="317">
                  <c:v>1.191206771668973E-4</c:v>
                </c:pt>
                <c:pt idx="318">
                  <c:v>1.373522639016774E-3</c:v>
                </c:pt>
                <c:pt idx="319">
                  <c:v>8.9322519690082725E-5</c:v>
                </c:pt>
                <c:pt idx="320">
                  <c:v>-2.8258161634272341E-3</c:v>
                </c:pt>
                <c:pt idx="321">
                  <c:v>-4.6234198807250156E-3</c:v>
                </c:pt>
                <c:pt idx="322">
                  <c:v>-1.297633055585425E-3</c:v>
                </c:pt>
                <c:pt idx="323">
                  <c:v>2.9310204258000249E-3</c:v>
                </c:pt>
                <c:pt idx="324">
                  <c:v>-5.8744708336629515E-4</c:v>
                </c:pt>
                <c:pt idx="325">
                  <c:v>7.7155808357370881E-4</c:v>
                </c:pt>
                <c:pt idx="326">
                  <c:v>2.9538654264342191E-3</c:v>
                </c:pt>
                <c:pt idx="327">
                  <c:v>2.808962615669732E-4</c:v>
                </c:pt>
                <c:pt idx="328">
                  <c:v>3.619153726574753E-3</c:v>
                </c:pt>
                <c:pt idx="329">
                  <c:v>7.6014282622515221E-3</c:v>
                </c:pt>
                <c:pt idx="330">
                  <c:v>5.4923748227224192E-3</c:v>
                </c:pt>
                <c:pt idx="331">
                  <c:v>7.6941374965900063E-3</c:v>
                </c:pt>
                <c:pt idx="332">
                  <c:v>9.957718407643975E-3</c:v>
                </c:pt>
                <c:pt idx="333">
                  <c:v>5.4701335969913724E-3</c:v>
                </c:pt>
                <c:pt idx="334">
                  <c:v>1.094908527304661E-2</c:v>
                </c:pt>
                <c:pt idx="335">
                  <c:v>1.3693829675794361E-2</c:v>
                </c:pt>
                <c:pt idx="336">
                  <c:v>1.625614150435422E-2</c:v>
                </c:pt>
                <c:pt idx="337">
                  <c:v>2.285034952173496E-2</c:v>
                </c:pt>
                <c:pt idx="338">
                  <c:v>2.071666755232577E-2</c:v>
                </c:pt>
                <c:pt idx="339">
                  <c:v>2.22767217656888E-2</c:v>
                </c:pt>
                <c:pt idx="340">
                  <c:v>2.3981634616805979E-2</c:v>
                </c:pt>
                <c:pt idx="341">
                  <c:v>2.5598783402064319E-2</c:v>
                </c:pt>
                <c:pt idx="342">
                  <c:v>2.8238469750639612E-2</c:v>
                </c:pt>
                <c:pt idx="343">
                  <c:v>3.2642539710432211E-2</c:v>
                </c:pt>
                <c:pt idx="344">
                  <c:v>3.8758490963981651E-2</c:v>
                </c:pt>
                <c:pt idx="345">
                  <c:v>3.8095072317988983E-2</c:v>
                </c:pt>
                <c:pt idx="346">
                  <c:v>3.8958798773993941E-2</c:v>
                </c:pt>
                <c:pt idx="347">
                  <c:v>3.8062152555090718E-2</c:v>
                </c:pt>
                <c:pt idx="348">
                  <c:v>3.2910136701662047E-2</c:v>
                </c:pt>
                <c:pt idx="349">
                  <c:v>3.0089941252196009E-2</c:v>
                </c:pt>
                <c:pt idx="350">
                  <c:v>2.682479463583546E-2</c:v>
                </c:pt>
                <c:pt idx="351">
                  <c:v>2.2058783820863931E-2</c:v>
                </c:pt>
                <c:pt idx="352">
                  <c:v>1.9904740507400379E-2</c:v>
                </c:pt>
                <c:pt idx="353">
                  <c:v>1.4808014710384289E-2</c:v>
                </c:pt>
                <c:pt idx="354">
                  <c:v>1.139856413923339E-2</c:v>
                </c:pt>
                <c:pt idx="355">
                  <c:v>8.4590996389477448E-3</c:v>
                </c:pt>
                <c:pt idx="356">
                  <c:v>4.3440375529132857E-3</c:v>
                </c:pt>
                <c:pt idx="357">
                  <c:v>3.2632653742622709E-3</c:v>
                </c:pt>
                <c:pt idx="358">
                  <c:v>3.3247969502757241E-3</c:v>
                </c:pt>
                <c:pt idx="359">
                  <c:v>4.9407713929812448E-3</c:v>
                </c:pt>
                <c:pt idx="360">
                  <c:v>3.6038239015813551E-3</c:v>
                </c:pt>
                <c:pt idx="361">
                  <c:v>-7.5748245825308117E-4</c:v>
                </c:pt>
                <c:pt idx="362">
                  <c:v>1.215530126939601E-3</c:v>
                </c:pt>
                <c:pt idx="363">
                  <c:v>1.9937171080840659E-3</c:v>
                </c:pt>
                <c:pt idx="364">
                  <c:v>5.2830718682291018E-3</c:v>
                </c:pt>
                <c:pt idx="365">
                  <c:v>9.8433330138451274E-3</c:v>
                </c:pt>
                <c:pt idx="366">
                  <c:v>1.513924715276245E-2</c:v>
                </c:pt>
                <c:pt idx="367">
                  <c:v>2.3629977066557908E-2</c:v>
                </c:pt>
                <c:pt idx="368">
                  <c:v>3.345052944126789E-2</c:v>
                </c:pt>
                <c:pt idx="369">
                  <c:v>3.7178322234101543E-2</c:v>
                </c:pt>
                <c:pt idx="370">
                  <c:v>3.9203492373126161E-2</c:v>
                </c:pt>
                <c:pt idx="371">
                  <c:v>3.6839017481615423E-2</c:v>
                </c:pt>
                <c:pt idx="372">
                  <c:v>3.928776061250816E-2</c:v>
                </c:pt>
                <c:pt idx="373">
                  <c:v>3.8453446618238303E-2</c:v>
                </c:pt>
                <c:pt idx="374">
                  <c:v>3.7728286285834987E-2</c:v>
                </c:pt>
                <c:pt idx="375">
                  <c:v>4.1491496470318578E-2</c:v>
                </c:pt>
                <c:pt idx="376">
                  <c:v>4.0242173159407521E-2</c:v>
                </c:pt>
                <c:pt idx="377">
                  <c:v>3.9047026929646747E-2</c:v>
                </c:pt>
                <c:pt idx="378">
                  <c:v>3.9414351602768453E-2</c:v>
                </c:pt>
                <c:pt idx="379">
                  <c:v>3.2164556988359079E-2</c:v>
                </c:pt>
                <c:pt idx="380">
                  <c:v>2.6499641773796202E-2</c:v>
                </c:pt>
                <c:pt idx="381">
                  <c:v>1.767794463717345E-2</c:v>
                </c:pt>
                <c:pt idx="382">
                  <c:v>1.377613458828123E-2</c:v>
                </c:pt>
                <c:pt idx="383">
                  <c:v>1.650728614354411E-2</c:v>
                </c:pt>
                <c:pt idx="384">
                  <c:v>1.525414617724548E-2</c:v>
                </c:pt>
                <c:pt idx="385">
                  <c:v>1.039571114354872E-2</c:v>
                </c:pt>
                <c:pt idx="386">
                  <c:v>4.9476848190888921E-3</c:v>
                </c:pt>
                <c:pt idx="387">
                  <c:v>-3.5194080450718129E-3</c:v>
                </c:pt>
                <c:pt idx="388">
                  <c:v>1.192061435624146E-3</c:v>
                </c:pt>
                <c:pt idx="389">
                  <c:v>8.4933924259856727E-5</c:v>
                </c:pt>
                <c:pt idx="390">
                  <c:v>-7.8669115124775698E-3</c:v>
                </c:pt>
                <c:pt idx="391">
                  <c:v>-6.0657067684400847E-3</c:v>
                </c:pt>
                <c:pt idx="392">
                  <c:v>-3.3618805447382361E-3</c:v>
                </c:pt>
                <c:pt idx="393">
                  <c:v>1.620027748072549E-3</c:v>
                </c:pt>
                <c:pt idx="394">
                  <c:v>8.0078764131167671E-3</c:v>
                </c:pt>
                <c:pt idx="395">
                  <c:v>1.305758293822064E-2</c:v>
                </c:pt>
                <c:pt idx="396">
                  <c:v>1.8503450049458359E-2</c:v>
                </c:pt>
                <c:pt idx="397">
                  <c:v>1.9694935942711649E-2</c:v>
                </c:pt>
                <c:pt idx="398">
                  <c:v>1.832969486513213E-2</c:v>
                </c:pt>
                <c:pt idx="399">
                  <c:v>1.82766698344499E-2</c:v>
                </c:pt>
                <c:pt idx="400">
                  <c:v>2.381837155080465E-2</c:v>
                </c:pt>
                <c:pt idx="401">
                  <c:v>2.7903877413440449E-2</c:v>
                </c:pt>
                <c:pt idx="402">
                  <c:v>2.7621479129432878E-2</c:v>
                </c:pt>
                <c:pt idx="403">
                  <c:v>2.1789509866924919E-2</c:v>
                </c:pt>
                <c:pt idx="404">
                  <c:v>1.9063667980210249E-2</c:v>
                </c:pt>
                <c:pt idx="405">
                  <c:v>2.4171183552597609E-2</c:v>
                </c:pt>
                <c:pt idx="406">
                  <c:v>2.5109767748763549E-2</c:v>
                </c:pt>
                <c:pt idx="407">
                  <c:v>2.235426491801628E-2</c:v>
                </c:pt>
                <c:pt idx="408">
                  <c:v>1.7459153680038149E-2</c:v>
                </c:pt>
                <c:pt idx="409">
                  <c:v>1.5711483064154892E-2</c:v>
                </c:pt>
                <c:pt idx="410">
                  <c:v>1.205947991504621E-2</c:v>
                </c:pt>
                <c:pt idx="411">
                  <c:v>1.2547883261090379E-2</c:v>
                </c:pt>
                <c:pt idx="412">
                  <c:v>8.0695710786529221E-3</c:v>
                </c:pt>
                <c:pt idx="413">
                  <c:v>9.508237295918957E-3</c:v>
                </c:pt>
                <c:pt idx="414">
                  <c:v>1.535260634592186E-2</c:v>
                </c:pt>
                <c:pt idx="415">
                  <c:v>1.383554307760171E-2</c:v>
                </c:pt>
                <c:pt idx="416">
                  <c:v>1.066935024367467E-2</c:v>
                </c:pt>
                <c:pt idx="417">
                  <c:v>8.7637980697486875E-3</c:v>
                </c:pt>
                <c:pt idx="418">
                  <c:v>2.4233776232097009E-3</c:v>
                </c:pt>
                <c:pt idx="419">
                  <c:v>1.187435430903944E-3</c:v>
                </c:pt>
                <c:pt idx="420">
                  <c:v>2.3388050528513082E-3</c:v>
                </c:pt>
                <c:pt idx="421">
                  <c:v>-1.497446266473867E-3</c:v>
                </c:pt>
                <c:pt idx="422">
                  <c:v>-1.9561313324100199E-3</c:v>
                </c:pt>
                <c:pt idx="423">
                  <c:v>7.7735346613155224E-4</c:v>
                </c:pt>
                <c:pt idx="424">
                  <c:v>2.075939284077353E-3</c:v>
                </c:pt>
                <c:pt idx="425">
                  <c:v>3.3695295372294549E-3</c:v>
                </c:pt>
                <c:pt idx="426">
                  <c:v>3.08311673610335E-3</c:v>
                </c:pt>
                <c:pt idx="427">
                  <c:v>6.6218482244034156E-3</c:v>
                </c:pt>
                <c:pt idx="428">
                  <c:v>1.2229996695377859E-2</c:v>
                </c:pt>
                <c:pt idx="429">
                  <c:v>1.5004700868760519E-2</c:v>
                </c:pt>
                <c:pt idx="430">
                  <c:v>1.458642864664979E-2</c:v>
                </c:pt>
                <c:pt idx="431">
                  <c:v>1.098595518794168E-2</c:v>
                </c:pt>
                <c:pt idx="432">
                  <c:v>7.0996901719315962E-3</c:v>
                </c:pt>
                <c:pt idx="433">
                  <c:v>5.8940693703727421E-3</c:v>
                </c:pt>
                <c:pt idx="434">
                  <c:v>9.4918560920250212E-3</c:v>
                </c:pt>
                <c:pt idx="435">
                  <c:v>7.3743583548682842E-3</c:v>
                </c:pt>
                <c:pt idx="436">
                  <c:v>1.013064035738085E-2</c:v>
                </c:pt>
                <c:pt idx="437">
                  <c:v>1.020460482981181E-2</c:v>
                </c:pt>
                <c:pt idx="438">
                  <c:v>4.1363712916697064E-3</c:v>
                </c:pt>
                <c:pt idx="439">
                  <c:v>2.5775473418002972E-3</c:v>
                </c:pt>
                <c:pt idx="440">
                  <c:v>5.5227611708418096E-3</c:v>
                </c:pt>
                <c:pt idx="441">
                  <c:v>1.2737361824943489E-2</c:v>
                </c:pt>
                <c:pt idx="442">
                  <c:v>1.223777214804119E-2</c:v>
                </c:pt>
                <c:pt idx="443">
                  <c:v>5.0008309655894491E-3</c:v>
                </c:pt>
                <c:pt idx="444">
                  <c:v>6.4434252072295096E-3</c:v>
                </c:pt>
                <c:pt idx="445">
                  <c:v>6.4461029905337674E-3</c:v>
                </c:pt>
                <c:pt idx="446">
                  <c:v>3.9025154845540909E-3</c:v>
                </c:pt>
                <c:pt idx="447">
                  <c:v>3.4623603670267062E-3</c:v>
                </c:pt>
                <c:pt idx="448">
                  <c:v>2.264580409300122E-3</c:v>
                </c:pt>
                <c:pt idx="449">
                  <c:v>-2.5730567574008848E-3</c:v>
                </c:pt>
                <c:pt idx="450">
                  <c:v>-1.7661856670332849E-3</c:v>
                </c:pt>
                <c:pt idx="451">
                  <c:v>3.7248692213681278E-3</c:v>
                </c:pt>
                <c:pt idx="452">
                  <c:v>6.3009364993171163E-3</c:v>
                </c:pt>
                <c:pt idx="453">
                  <c:v>1.135795323841072E-2</c:v>
                </c:pt>
                <c:pt idx="454">
                  <c:v>1.2338564590893089E-2</c:v>
                </c:pt>
                <c:pt idx="455">
                  <c:v>1.0564824601046029E-2</c:v>
                </c:pt>
                <c:pt idx="456">
                  <c:v>8.5258512065079489E-3</c:v>
                </c:pt>
                <c:pt idx="457">
                  <c:v>1.6442591193976529E-2</c:v>
                </c:pt>
                <c:pt idx="458">
                  <c:v>1.565769646618808E-2</c:v>
                </c:pt>
                <c:pt idx="459">
                  <c:v>9.0849983887375304E-3</c:v>
                </c:pt>
                <c:pt idx="460">
                  <c:v>1.420860813959916E-2</c:v>
                </c:pt>
                <c:pt idx="461">
                  <c:v>2.257526019082215E-2</c:v>
                </c:pt>
                <c:pt idx="462">
                  <c:v>2.1993089380167339E-2</c:v>
                </c:pt>
                <c:pt idx="463">
                  <c:v>1.7020434924685121E-2</c:v>
                </c:pt>
                <c:pt idx="464">
                  <c:v>1.973107575061879E-2</c:v>
                </c:pt>
                <c:pt idx="465">
                  <c:v>1.9954046440034581E-2</c:v>
                </c:pt>
                <c:pt idx="466">
                  <c:v>1.403395055319178E-2</c:v>
                </c:pt>
                <c:pt idx="467">
                  <c:v>1.152831344806777E-2</c:v>
                </c:pt>
                <c:pt idx="468">
                  <c:v>1.005431277148764E-2</c:v>
                </c:pt>
                <c:pt idx="469">
                  <c:v>1.5918487240990809E-2</c:v>
                </c:pt>
                <c:pt idx="470">
                  <c:v>1.7473334696476439E-2</c:v>
                </c:pt>
                <c:pt idx="471">
                  <c:v>1.7488774092095479E-2</c:v>
                </c:pt>
                <c:pt idx="472">
                  <c:v>1.3997342868408841E-2</c:v>
                </c:pt>
                <c:pt idx="473">
                  <c:v>1.2731879934962109E-2</c:v>
                </c:pt>
                <c:pt idx="474">
                  <c:v>9.6843600978357824E-3</c:v>
                </c:pt>
                <c:pt idx="475">
                  <c:v>1.0724876693539911E-2</c:v>
                </c:pt>
                <c:pt idx="476">
                  <c:v>9.6388114984249235E-3</c:v>
                </c:pt>
                <c:pt idx="477">
                  <c:v>7.2520402788371664E-3</c:v>
                </c:pt>
                <c:pt idx="478">
                  <c:v>1.389748768016799E-2</c:v>
                </c:pt>
                <c:pt idx="479">
                  <c:v>1.203487692195386E-2</c:v>
                </c:pt>
                <c:pt idx="480">
                  <c:v>8.2104215178499928E-3</c:v>
                </c:pt>
                <c:pt idx="481">
                  <c:v>6.3553163238566079E-3</c:v>
                </c:pt>
                <c:pt idx="482">
                  <c:v>3.3393318441397131E-4</c:v>
                </c:pt>
                <c:pt idx="483">
                  <c:v>-6.0271806139510012E-3</c:v>
                </c:pt>
                <c:pt idx="484">
                  <c:v>1.7401026831282221E-3</c:v>
                </c:pt>
                <c:pt idx="485">
                  <c:v>6.626870484682839E-3</c:v>
                </c:pt>
                <c:pt idx="486">
                  <c:v>7.7544788663205192E-3</c:v>
                </c:pt>
                <c:pt idx="487">
                  <c:v>9.3849644719449354E-3</c:v>
                </c:pt>
                <c:pt idx="488">
                  <c:v>1.2851546374896571E-2</c:v>
                </c:pt>
                <c:pt idx="489">
                  <c:v>1.3586193366568361E-2</c:v>
                </c:pt>
                <c:pt idx="490">
                  <c:v>7.9319069546172037E-3</c:v>
                </c:pt>
                <c:pt idx="491">
                  <c:v>8.7662313414026884E-3</c:v>
                </c:pt>
                <c:pt idx="492">
                  <c:v>1.228270587130402E-2</c:v>
                </c:pt>
                <c:pt idx="493">
                  <c:v>1.5153444429975521E-2</c:v>
                </c:pt>
                <c:pt idx="494">
                  <c:v>1.8003514797578411E-2</c:v>
                </c:pt>
                <c:pt idx="495">
                  <c:v>1.979876843084314E-2</c:v>
                </c:pt>
                <c:pt idx="496">
                  <c:v>2.1792759135309491E-2</c:v>
                </c:pt>
                <c:pt idx="497">
                  <c:v>2.1531606852214561E-2</c:v>
                </c:pt>
                <c:pt idx="498">
                  <c:v>2.0402184100855949E-2</c:v>
                </c:pt>
                <c:pt idx="499">
                  <c:v>1.8676682440759328E-2</c:v>
                </c:pt>
                <c:pt idx="500">
                  <c:v>1.659422495004512E-2</c:v>
                </c:pt>
                <c:pt idx="501">
                  <c:v>1.9062597747517639E-2</c:v>
                </c:pt>
                <c:pt idx="502">
                  <c:v>1.8740045101484571E-2</c:v>
                </c:pt>
                <c:pt idx="503">
                  <c:v>1.7213701465213709E-2</c:v>
                </c:pt>
                <c:pt idx="504">
                  <c:v>1.73431625991925E-2</c:v>
                </c:pt>
                <c:pt idx="505">
                  <c:v>1.5693839848974201E-2</c:v>
                </c:pt>
                <c:pt idx="506">
                  <c:v>1.5959843009479158E-2</c:v>
                </c:pt>
                <c:pt idx="507">
                  <c:v>1.490864167144444E-2</c:v>
                </c:pt>
                <c:pt idx="508">
                  <c:v>1.322666134013049E-2</c:v>
                </c:pt>
                <c:pt idx="509">
                  <c:v>1.309557655012541E-2</c:v>
                </c:pt>
                <c:pt idx="510">
                  <c:v>8.6738578413042833E-3</c:v>
                </c:pt>
                <c:pt idx="511">
                  <c:v>8.3789786523640226E-3</c:v>
                </c:pt>
                <c:pt idx="512">
                  <c:v>3.7601837377116819E-3</c:v>
                </c:pt>
                <c:pt idx="513">
                  <c:v>2.3431037496383081E-3</c:v>
                </c:pt>
                <c:pt idx="514">
                  <c:v>3.1687695509246229E-3</c:v>
                </c:pt>
                <c:pt idx="515">
                  <c:v>7.8229628325823439E-4</c:v>
                </c:pt>
                <c:pt idx="516">
                  <c:v>4.6278713498796182E-4</c:v>
                </c:pt>
                <c:pt idx="517">
                  <c:v>-1.7630029393210949E-3</c:v>
                </c:pt>
                <c:pt idx="518">
                  <c:v>4.7149139400609131E-3</c:v>
                </c:pt>
                <c:pt idx="519">
                  <c:v>9.0707167439961819E-3</c:v>
                </c:pt>
                <c:pt idx="520">
                  <c:v>1.3740888199565669E-2</c:v>
                </c:pt>
                <c:pt idx="521">
                  <c:v>1.193424430219904E-2</c:v>
                </c:pt>
                <c:pt idx="522">
                  <c:v>1.4479763955462089E-2</c:v>
                </c:pt>
                <c:pt idx="523">
                  <c:v>1.430019234176832E-2</c:v>
                </c:pt>
                <c:pt idx="524">
                  <c:v>1.236666957413916E-2</c:v>
                </c:pt>
                <c:pt idx="525">
                  <c:v>1.4124543216714089E-2</c:v>
                </c:pt>
                <c:pt idx="526">
                  <c:v>1.532956034156637E-2</c:v>
                </c:pt>
                <c:pt idx="527">
                  <c:v>1.4796296137943581E-2</c:v>
                </c:pt>
                <c:pt idx="528">
                  <c:v>7.3007937535530497E-3</c:v>
                </c:pt>
                <c:pt idx="529">
                  <c:v>6.2148334283706084E-3</c:v>
                </c:pt>
                <c:pt idx="530">
                  <c:v>3.9278119174239439E-3</c:v>
                </c:pt>
                <c:pt idx="531">
                  <c:v>4.9658912834412592E-3</c:v>
                </c:pt>
                <c:pt idx="532">
                  <c:v>6.7747185301758077E-3</c:v>
                </c:pt>
                <c:pt idx="533">
                  <c:v>-2.3431239691419861E-4</c:v>
                </c:pt>
                <c:pt idx="534">
                  <c:v>-4.7048097549244796E-3</c:v>
                </c:pt>
                <c:pt idx="535">
                  <c:v>1.6285724800502511E-3</c:v>
                </c:pt>
                <c:pt idx="536">
                  <c:v>1.1897894694642909E-3</c:v>
                </c:pt>
                <c:pt idx="537">
                  <c:v>9.5327467449041919E-4</c:v>
                </c:pt>
                <c:pt idx="538">
                  <c:v>4.6573330022623436E-3</c:v>
                </c:pt>
                <c:pt idx="539">
                  <c:v>4.0141390737748004E-3</c:v>
                </c:pt>
                <c:pt idx="540">
                  <c:v>8.5682324152630187E-3</c:v>
                </c:pt>
                <c:pt idx="541">
                  <c:v>5.4138605645927922E-3</c:v>
                </c:pt>
                <c:pt idx="542">
                  <c:v>4.7121560065478451E-3</c:v>
                </c:pt>
                <c:pt idx="543">
                  <c:v>2.4340541118750411E-4</c:v>
                </c:pt>
                <c:pt idx="544">
                  <c:v>3.294467385678426E-3</c:v>
                </c:pt>
                <c:pt idx="545">
                  <c:v>6.4498750530758708E-3</c:v>
                </c:pt>
                <c:pt idx="546">
                  <c:v>7.5204834689949866E-3</c:v>
                </c:pt>
                <c:pt idx="547">
                  <c:v>1.210408142771084E-2</c:v>
                </c:pt>
                <c:pt idx="548">
                  <c:v>1.239777468905426E-2</c:v>
                </c:pt>
                <c:pt idx="549">
                  <c:v>1.1403530969436779E-2</c:v>
                </c:pt>
                <c:pt idx="550">
                  <c:v>7.804295494942888E-3</c:v>
                </c:pt>
                <c:pt idx="551">
                  <c:v>1.026637472352588E-2</c:v>
                </c:pt>
                <c:pt idx="552">
                  <c:v>1.3427533756613959E-2</c:v>
                </c:pt>
                <c:pt idx="553">
                  <c:v>1.273288242014412E-2</c:v>
                </c:pt>
                <c:pt idx="554">
                  <c:v>1.471244112583389E-2</c:v>
                </c:pt>
                <c:pt idx="555">
                  <c:v>1.589919946565518E-2</c:v>
                </c:pt>
                <c:pt idx="556">
                  <c:v>1.862938920433533E-2</c:v>
                </c:pt>
                <c:pt idx="557">
                  <c:v>1.4629369565411139E-2</c:v>
                </c:pt>
                <c:pt idx="558">
                  <c:v>1.5862446301774549E-2</c:v>
                </c:pt>
                <c:pt idx="559">
                  <c:v>1.712861468290023E-2</c:v>
                </c:pt>
                <c:pt idx="560">
                  <c:v>1.4472431505924879E-2</c:v>
                </c:pt>
                <c:pt idx="561">
                  <c:v>1.8500169409365799E-2</c:v>
                </c:pt>
                <c:pt idx="562">
                  <c:v>2.2786841182064439E-2</c:v>
                </c:pt>
                <c:pt idx="563">
                  <c:v>2.2047409201753521E-2</c:v>
                </c:pt>
                <c:pt idx="564">
                  <c:v>1.609007556672053E-2</c:v>
                </c:pt>
                <c:pt idx="565">
                  <c:v>1.255590157179917E-2</c:v>
                </c:pt>
                <c:pt idx="566">
                  <c:v>8.4797414443922893E-3</c:v>
                </c:pt>
                <c:pt idx="567">
                  <c:v>7.2006855828674237E-3</c:v>
                </c:pt>
                <c:pt idx="568">
                  <c:v>1.201355931743337E-2</c:v>
                </c:pt>
                <c:pt idx="569">
                  <c:v>2.1329110171444648E-2</c:v>
                </c:pt>
                <c:pt idx="570">
                  <c:v>1.9332094784424211E-2</c:v>
                </c:pt>
                <c:pt idx="571">
                  <c:v>1.8477862056157941E-2</c:v>
                </c:pt>
                <c:pt idx="572">
                  <c:v>1.7469129732208571E-2</c:v>
                </c:pt>
                <c:pt idx="573">
                  <c:v>2.0901837968695911E-2</c:v>
                </c:pt>
                <c:pt idx="574">
                  <c:v>2.6781785557463831E-2</c:v>
                </c:pt>
                <c:pt idx="575">
                  <c:v>2.658037979017892E-2</c:v>
                </c:pt>
                <c:pt idx="576">
                  <c:v>2.2247506560159901E-2</c:v>
                </c:pt>
                <c:pt idx="577">
                  <c:v>2.0867511159634859E-2</c:v>
                </c:pt>
                <c:pt idx="578">
                  <c:v>1.957427801608902E-2</c:v>
                </c:pt>
                <c:pt idx="579">
                  <c:v>1.954979986743963E-2</c:v>
                </c:pt>
                <c:pt idx="580">
                  <c:v>2.1529801138577959E-2</c:v>
                </c:pt>
                <c:pt idx="581">
                  <c:v>2.763375336428962E-2</c:v>
                </c:pt>
                <c:pt idx="582">
                  <c:v>3.494936981636966E-2</c:v>
                </c:pt>
                <c:pt idx="583">
                  <c:v>2.649309239582168E-2</c:v>
                </c:pt>
                <c:pt idx="584">
                  <c:v>2.3858113903026071E-2</c:v>
                </c:pt>
                <c:pt idx="585">
                  <c:v>2.6246920697973811E-2</c:v>
                </c:pt>
                <c:pt idx="586">
                  <c:v>2.6711495366926241E-2</c:v>
                </c:pt>
                <c:pt idx="587">
                  <c:v>3.1447682332304661E-2</c:v>
                </c:pt>
                <c:pt idx="588">
                  <c:v>2.8614854431343401E-2</c:v>
                </c:pt>
                <c:pt idx="589">
                  <c:v>2.1468688648010829E-2</c:v>
                </c:pt>
                <c:pt idx="590">
                  <c:v>2.542824780472594E-2</c:v>
                </c:pt>
                <c:pt idx="591">
                  <c:v>2.8270979906842041E-2</c:v>
                </c:pt>
                <c:pt idx="592">
                  <c:v>2.7862138304411949E-2</c:v>
                </c:pt>
                <c:pt idx="593">
                  <c:v>2.900795306752851E-2</c:v>
                </c:pt>
                <c:pt idx="594">
                  <c:v>2.5702550536310761E-2</c:v>
                </c:pt>
                <c:pt idx="595">
                  <c:v>2.292793552086057E-2</c:v>
                </c:pt>
                <c:pt idx="596">
                  <c:v>1.9388401450970542E-2</c:v>
                </c:pt>
                <c:pt idx="597">
                  <c:v>1.7424391726190092E-2</c:v>
                </c:pt>
                <c:pt idx="598">
                  <c:v>1.649237511124868E-2</c:v>
                </c:pt>
                <c:pt idx="599">
                  <c:v>1.051870506355438E-2</c:v>
                </c:pt>
                <c:pt idx="600">
                  <c:v>8.2871225964245166E-3</c:v>
                </c:pt>
                <c:pt idx="601">
                  <c:v>1.115629143328079E-2</c:v>
                </c:pt>
                <c:pt idx="602">
                  <c:v>8.7396660658871778E-3</c:v>
                </c:pt>
                <c:pt idx="603">
                  <c:v>2.1644332847929079E-3</c:v>
                </c:pt>
                <c:pt idx="604">
                  <c:v>6.7829766999644167E-3</c:v>
                </c:pt>
                <c:pt idx="605">
                  <c:v>5.4853024783189748E-3</c:v>
                </c:pt>
                <c:pt idx="606">
                  <c:v>9.8688701343382403E-3</c:v>
                </c:pt>
                <c:pt idx="607">
                  <c:v>1.7493820361975731E-2</c:v>
                </c:pt>
                <c:pt idx="608">
                  <c:v>2.1649192337120229E-2</c:v>
                </c:pt>
                <c:pt idx="609">
                  <c:v>2.3505261313665388E-2</c:v>
                </c:pt>
                <c:pt idx="610">
                  <c:v>2.1270274631807289E-2</c:v>
                </c:pt>
                <c:pt idx="611">
                  <c:v>2.215805657336218E-2</c:v>
                </c:pt>
                <c:pt idx="612">
                  <c:v>2.0703483826459462E-2</c:v>
                </c:pt>
                <c:pt idx="613">
                  <c:v>1.7152795940213239E-2</c:v>
                </c:pt>
                <c:pt idx="614">
                  <c:v>2.2896014488418479E-2</c:v>
                </c:pt>
                <c:pt idx="615">
                  <c:v>2.520777333857889E-2</c:v>
                </c:pt>
                <c:pt idx="616">
                  <c:v>2.675031747557299E-2</c:v>
                </c:pt>
                <c:pt idx="617">
                  <c:v>3.0593691915290849E-2</c:v>
                </c:pt>
                <c:pt idx="618">
                  <c:v>3.2686065547961198E-2</c:v>
                </c:pt>
                <c:pt idx="619">
                  <c:v>3.1000982050300569E-2</c:v>
                </c:pt>
                <c:pt idx="620">
                  <c:v>3.654857782759522E-2</c:v>
                </c:pt>
                <c:pt idx="621">
                  <c:v>3.4024140770878827E-2</c:v>
                </c:pt>
                <c:pt idx="622">
                  <c:v>3.5902087922785368E-2</c:v>
                </c:pt>
                <c:pt idx="623">
                  <c:v>3.6621631265845403E-2</c:v>
                </c:pt>
                <c:pt idx="624">
                  <c:v>4.096576837585094E-2</c:v>
                </c:pt>
                <c:pt idx="625">
                  <c:v>3.9120987894730522E-2</c:v>
                </c:pt>
                <c:pt idx="626">
                  <c:v>3.3716537787599733E-2</c:v>
                </c:pt>
                <c:pt idx="627">
                  <c:v>3.2937156299524283E-2</c:v>
                </c:pt>
                <c:pt idx="628">
                  <c:v>2.664087363425981E-2</c:v>
                </c:pt>
                <c:pt idx="629">
                  <c:v>2.4694457408893689E-2</c:v>
                </c:pt>
                <c:pt idx="630">
                  <c:v>2.3352146325187981E-2</c:v>
                </c:pt>
                <c:pt idx="631">
                  <c:v>2.4751172691425169E-2</c:v>
                </c:pt>
                <c:pt idx="632">
                  <c:v>2.3540115529721552E-2</c:v>
                </c:pt>
                <c:pt idx="633">
                  <c:v>1.5609457536780979E-2</c:v>
                </c:pt>
                <c:pt idx="634">
                  <c:v>1.330765138512521E-2</c:v>
                </c:pt>
                <c:pt idx="635">
                  <c:v>1.1933108587971379E-2</c:v>
                </c:pt>
                <c:pt idx="636">
                  <c:v>1.8311868113996911E-2</c:v>
                </c:pt>
                <c:pt idx="637">
                  <c:v>1.9421050851109699E-2</c:v>
                </c:pt>
                <c:pt idx="638">
                  <c:v>1.4088999448725969E-2</c:v>
                </c:pt>
                <c:pt idx="639">
                  <c:v>1.6898536904246558E-2</c:v>
                </c:pt>
                <c:pt idx="640">
                  <c:v>1.7575041924051248E-2</c:v>
                </c:pt>
                <c:pt idx="641">
                  <c:v>1.8960531247078249E-2</c:v>
                </c:pt>
                <c:pt idx="642">
                  <c:v>1.8173588972079088E-2</c:v>
                </c:pt>
                <c:pt idx="643">
                  <c:v>1.7827783673693871E-2</c:v>
                </c:pt>
                <c:pt idx="644">
                  <c:v>2.168594316807515E-2</c:v>
                </c:pt>
                <c:pt idx="645">
                  <c:v>2.4334749618225779E-2</c:v>
                </c:pt>
                <c:pt idx="646">
                  <c:v>2.172200673884175E-2</c:v>
                </c:pt>
                <c:pt idx="647">
                  <c:v>2.014211220632825E-2</c:v>
                </c:pt>
                <c:pt idx="648">
                  <c:v>1.9916898833223399E-2</c:v>
                </c:pt>
                <c:pt idx="649">
                  <c:v>2.0890048502600001E-2</c:v>
                </c:pt>
                <c:pt idx="650">
                  <c:v>2.3589220073057419E-2</c:v>
                </c:pt>
                <c:pt idx="651">
                  <c:v>2.6378062521138491E-2</c:v>
                </c:pt>
                <c:pt idx="652">
                  <c:v>2.652155594210184E-2</c:v>
                </c:pt>
                <c:pt idx="653">
                  <c:v>1.9088491857601388E-2</c:v>
                </c:pt>
                <c:pt idx="654">
                  <c:v>1.4129321575691569E-2</c:v>
                </c:pt>
                <c:pt idx="655">
                  <c:v>1.8992776542148749E-2</c:v>
                </c:pt>
                <c:pt idx="656">
                  <c:v>1.9227212227263011E-2</c:v>
                </c:pt>
                <c:pt idx="657">
                  <c:v>1.970196517624536E-2</c:v>
                </c:pt>
                <c:pt idx="658">
                  <c:v>1.853675525082531E-2</c:v>
                </c:pt>
                <c:pt idx="659">
                  <c:v>1.69918004637542E-2</c:v>
                </c:pt>
                <c:pt idx="660">
                  <c:v>1.532818690628357E-2</c:v>
                </c:pt>
                <c:pt idx="661">
                  <c:v>1.43408604029988E-2</c:v>
                </c:pt>
                <c:pt idx="662">
                  <c:v>1.023529385315964E-2</c:v>
                </c:pt>
                <c:pt idx="663">
                  <c:v>1.2501202871652109E-2</c:v>
                </c:pt>
                <c:pt idx="664">
                  <c:v>1.672977885700079E-2</c:v>
                </c:pt>
                <c:pt idx="665">
                  <c:v>1.6474129075478461E-2</c:v>
                </c:pt>
                <c:pt idx="666">
                  <c:v>2.130652063873005E-2</c:v>
                </c:pt>
                <c:pt idx="667">
                  <c:v>1.7398553613145289E-2</c:v>
                </c:pt>
                <c:pt idx="668">
                  <c:v>1.101671576303827E-2</c:v>
                </c:pt>
                <c:pt idx="669">
                  <c:v>3.2036076576588048E-3</c:v>
                </c:pt>
                <c:pt idx="670">
                  <c:v>1.122271039362794E-3</c:v>
                </c:pt>
                <c:pt idx="671">
                  <c:v>1.0587091907526471E-3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F8B-A142-AE97-F582CEEADDA8}"/>
            </c:ext>
          </c:extLst>
        </c:ser>
        <c:ser>
          <c:idx val="15"/>
          <c:order val="8"/>
          <c:tx>
            <c:strRef>
              <c:f>Matome!$Q$2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4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Matome!$Q$3:$Q$674</c:f>
              <c:numCache>
                <c:formatCode>General</c:formatCode>
                <c:ptCount val="672"/>
                <c:pt idx="0">
                  <c:v>7.7929429261339939E-3</c:v>
                </c:pt>
                <c:pt idx="1">
                  <c:v>2.793952547471727E-3</c:v>
                </c:pt>
                <c:pt idx="2">
                  <c:v>2.6196142048835239E-3</c:v>
                </c:pt>
                <c:pt idx="3">
                  <c:v>6.6402256377064966E-3</c:v>
                </c:pt>
                <c:pt idx="4">
                  <c:v>7.1426691916825829E-3</c:v>
                </c:pt>
                <c:pt idx="5">
                  <c:v>1.0266551297876229E-2</c:v>
                </c:pt>
                <c:pt idx="6">
                  <c:v>8.5049835534408182E-3</c:v>
                </c:pt>
                <c:pt idx="7">
                  <c:v>7.126499155187275E-3</c:v>
                </c:pt>
                <c:pt idx="8">
                  <c:v>9.0897604721147333E-3</c:v>
                </c:pt>
                <c:pt idx="9">
                  <c:v>6.5526071060038474E-3</c:v>
                </c:pt>
                <c:pt idx="10">
                  <c:v>4.1572351373321817E-3</c:v>
                </c:pt>
                <c:pt idx="11">
                  <c:v>5.4562479925441957E-4</c:v>
                </c:pt>
                <c:pt idx="12">
                  <c:v>3.3210333473245399E-3</c:v>
                </c:pt>
                <c:pt idx="13">
                  <c:v>6.6448741811277459E-3</c:v>
                </c:pt>
                <c:pt idx="14">
                  <c:v>6.7196248051253054E-3</c:v>
                </c:pt>
                <c:pt idx="15">
                  <c:v>5.1523670953346453E-3</c:v>
                </c:pt>
                <c:pt idx="16">
                  <c:v>2.9422009079631251E-3</c:v>
                </c:pt>
                <c:pt idx="17">
                  <c:v>-2.9236781127416431E-3</c:v>
                </c:pt>
                <c:pt idx="18">
                  <c:v>-8.6960365444234376E-3</c:v>
                </c:pt>
                <c:pt idx="19">
                  <c:v>-3.6775687468085269E-3</c:v>
                </c:pt>
                <c:pt idx="20">
                  <c:v>2.316826847585498E-3</c:v>
                </c:pt>
                <c:pt idx="21">
                  <c:v>1.311339587185703E-3</c:v>
                </c:pt>
                <c:pt idx="22">
                  <c:v>-1.0133492445411891E-2</c:v>
                </c:pt>
                <c:pt idx="23">
                  <c:v>-1.645050269444406E-2</c:v>
                </c:pt>
                <c:pt idx="24">
                  <c:v>-1.9466608664283361E-2</c:v>
                </c:pt>
                <c:pt idx="25">
                  <c:v>-1.78132656837783E-2</c:v>
                </c:pt>
                <c:pt idx="26">
                  <c:v>-1.520209497266076E-2</c:v>
                </c:pt>
                <c:pt idx="27">
                  <c:v>-1.096508639658811E-2</c:v>
                </c:pt>
                <c:pt idx="28">
                  <c:v>-6.8456563163093696E-3</c:v>
                </c:pt>
                <c:pt idx="29">
                  <c:v>-6.7249247886296227E-3</c:v>
                </c:pt>
                <c:pt idx="30">
                  <c:v>-5.9714295439605844E-3</c:v>
                </c:pt>
                <c:pt idx="31">
                  <c:v>-7.5807970908149903E-3</c:v>
                </c:pt>
                <c:pt idx="32">
                  <c:v>-7.6328162397936291E-3</c:v>
                </c:pt>
                <c:pt idx="33">
                  <c:v>-1.163793808529686E-2</c:v>
                </c:pt>
                <c:pt idx="34">
                  <c:v>-1.7403697250677579E-2</c:v>
                </c:pt>
                <c:pt idx="35">
                  <c:v>-1.731967373587286E-2</c:v>
                </c:pt>
                <c:pt idx="36">
                  <c:v>-1.7711169360899479E-2</c:v>
                </c:pt>
                <c:pt idx="37">
                  <c:v>-1.264092986834715E-2</c:v>
                </c:pt>
                <c:pt idx="38">
                  <c:v>-1.078401412761351E-2</c:v>
                </c:pt>
                <c:pt idx="39">
                  <c:v>-1.6373804270691489E-2</c:v>
                </c:pt>
                <c:pt idx="40">
                  <c:v>-1.5631534521347041E-2</c:v>
                </c:pt>
                <c:pt idx="41">
                  <c:v>-1.375711495681883E-2</c:v>
                </c:pt>
                <c:pt idx="42">
                  <c:v>-1.594466192193417E-2</c:v>
                </c:pt>
                <c:pt idx="43">
                  <c:v>-2.0165472227541451E-2</c:v>
                </c:pt>
                <c:pt idx="44">
                  <c:v>-2.6331158225561362E-2</c:v>
                </c:pt>
                <c:pt idx="45">
                  <c:v>-3.2523382658228232E-2</c:v>
                </c:pt>
                <c:pt idx="46">
                  <c:v>-3.3990747008678247E-2</c:v>
                </c:pt>
                <c:pt idx="47">
                  <c:v>-3.4759071423546839E-2</c:v>
                </c:pt>
                <c:pt idx="48">
                  <c:v>-3.5699336137935647E-2</c:v>
                </c:pt>
                <c:pt idx="49">
                  <c:v>-3.6125004500471271E-2</c:v>
                </c:pt>
                <c:pt idx="50">
                  <c:v>-3.9103465172929168E-2</c:v>
                </c:pt>
                <c:pt idx="51">
                  <c:v>-4.3505220394358217E-2</c:v>
                </c:pt>
                <c:pt idx="52">
                  <c:v>-4.3426070263003741E-2</c:v>
                </c:pt>
                <c:pt idx="53">
                  <c:v>-4.4155863250457478E-2</c:v>
                </c:pt>
                <c:pt idx="54">
                  <c:v>-4.3224666911101189E-2</c:v>
                </c:pt>
                <c:pt idx="55">
                  <c:v>-3.9908832748496458E-2</c:v>
                </c:pt>
                <c:pt idx="56">
                  <c:v>-4.1317689360833833E-2</c:v>
                </c:pt>
                <c:pt idx="57">
                  <c:v>-4.4906502455796082E-2</c:v>
                </c:pt>
                <c:pt idx="58">
                  <c:v>-5.0160917946965082E-2</c:v>
                </c:pt>
                <c:pt idx="59">
                  <c:v>-5.103421824029547E-2</c:v>
                </c:pt>
                <c:pt idx="60">
                  <c:v>-4.892653455055819E-2</c:v>
                </c:pt>
                <c:pt idx="61">
                  <c:v>-5.558024996910501E-2</c:v>
                </c:pt>
                <c:pt idx="62">
                  <c:v>-6.1087076138892103E-2</c:v>
                </c:pt>
                <c:pt idx="63">
                  <c:v>-6.4193512671604974E-2</c:v>
                </c:pt>
                <c:pt idx="64">
                  <c:v>-6.8574238474536392E-2</c:v>
                </c:pt>
                <c:pt idx="65">
                  <c:v>-7.7992308052597922E-2</c:v>
                </c:pt>
                <c:pt idx="66">
                  <c:v>-8.1316265939860785E-2</c:v>
                </c:pt>
                <c:pt idx="67">
                  <c:v>-8.1038934567759693E-2</c:v>
                </c:pt>
                <c:pt idx="68">
                  <c:v>-8.1290381287665942E-2</c:v>
                </c:pt>
                <c:pt idx="69">
                  <c:v>-8.3747156461682168E-2</c:v>
                </c:pt>
                <c:pt idx="70">
                  <c:v>-8.8436509625015425E-2</c:v>
                </c:pt>
                <c:pt idx="71">
                  <c:v>-9.5548062860635524E-2</c:v>
                </c:pt>
                <c:pt idx="72">
                  <c:v>-9.4409132849633398E-2</c:v>
                </c:pt>
                <c:pt idx="73">
                  <c:v>-9.4521204263997016E-2</c:v>
                </c:pt>
                <c:pt idx="74">
                  <c:v>-9.6779619340187167E-2</c:v>
                </c:pt>
                <c:pt idx="75">
                  <c:v>-0.1005588648940655</c:v>
                </c:pt>
                <c:pt idx="76">
                  <c:v>-0.1015890621082521</c:v>
                </c:pt>
                <c:pt idx="77">
                  <c:v>-9.6279417358924493E-2</c:v>
                </c:pt>
                <c:pt idx="78">
                  <c:v>-9.5624797458965252E-2</c:v>
                </c:pt>
                <c:pt idx="79">
                  <c:v>-9.8142937835786259E-2</c:v>
                </c:pt>
                <c:pt idx="80">
                  <c:v>-9.9701686037732259E-2</c:v>
                </c:pt>
                <c:pt idx="81">
                  <c:v>-0.10446914070805111</c:v>
                </c:pt>
                <c:pt idx="82">
                  <c:v>-0.1068793326035432</c:v>
                </c:pt>
                <c:pt idx="83">
                  <c:v>-0.1012213872002377</c:v>
                </c:pt>
                <c:pt idx="84">
                  <c:v>-9.8293892368876784E-2</c:v>
                </c:pt>
                <c:pt idx="85">
                  <c:v>-0.1010164157511667</c:v>
                </c:pt>
                <c:pt idx="86">
                  <c:v>-0.1004394195561041</c:v>
                </c:pt>
                <c:pt idx="87">
                  <c:v>-0.1015277770046394</c:v>
                </c:pt>
                <c:pt idx="88">
                  <c:v>-0.10028274191430719</c:v>
                </c:pt>
                <c:pt idx="89">
                  <c:v>-0.1021250319665799</c:v>
                </c:pt>
                <c:pt idx="90">
                  <c:v>-0.10048245747791119</c:v>
                </c:pt>
                <c:pt idx="91">
                  <c:v>-0.103687071389729</c:v>
                </c:pt>
                <c:pt idx="92">
                  <c:v>-0.10419561109950751</c:v>
                </c:pt>
                <c:pt idx="93">
                  <c:v>-0.1028251447077079</c:v>
                </c:pt>
                <c:pt idx="94">
                  <c:v>-0.1042229276124417</c:v>
                </c:pt>
                <c:pt idx="95">
                  <c:v>-0.10395684427276761</c:v>
                </c:pt>
                <c:pt idx="96">
                  <c:v>-0.10823925752758221</c:v>
                </c:pt>
                <c:pt idx="97">
                  <c:v>-0.1075513722674222</c:v>
                </c:pt>
                <c:pt idx="98">
                  <c:v>-0.10404331157334749</c:v>
                </c:pt>
                <c:pt idx="99">
                  <c:v>-0.10612922159314429</c:v>
                </c:pt>
                <c:pt idx="100">
                  <c:v>-0.1069847538075334</c:v>
                </c:pt>
                <c:pt idx="101">
                  <c:v>-0.108602394873536</c:v>
                </c:pt>
                <c:pt idx="102">
                  <c:v>-0.1156385720741706</c:v>
                </c:pt>
                <c:pt idx="103">
                  <c:v>-0.119095757189412</c:v>
                </c:pt>
                <c:pt idx="104">
                  <c:v>-0.1182511203950378</c:v>
                </c:pt>
                <c:pt idx="105">
                  <c:v>-0.1177287698774291</c:v>
                </c:pt>
                <c:pt idx="106">
                  <c:v>-0.12206786813413691</c:v>
                </c:pt>
                <c:pt idx="107">
                  <c:v>-0.1310543160644089</c:v>
                </c:pt>
                <c:pt idx="108">
                  <c:v>-0.1339397568054988</c:v>
                </c:pt>
                <c:pt idx="109">
                  <c:v>-0.1349489420875675</c:v>
                </c:pt>
                <c:pt idx="110">
                  <c:v>-0.13283729695342761</c:v>
                </c:pt>
                <c:pt idx="111">
                  <c:v>-0.13506209275753919</c:v>
                </c:pt>
                <c:pt idx="112">
                  <c:v>-0.1440931914733134</c:v>
                </c:pt>
                <c:pt idx="113">
                  <c:v>-0.15411017346947831</c:v>
                </c:pt>
                <c:pt idx="114">
                  <c:v>-0.16091822932799879</c:v>
                </c:pt>
                <c:pt idx="115">
                  <c:v>-0.16104466602112161</c:v>
                </c:pt>
                <c:pt idx="116">
                  <c:v>-0.16358100201718459</c:v>
                </c:pt>
                <c:pt idx="117">
                  <c:v>-0.16634459574531371</c:v>
                </c:pt>
                <c:pt idx="118">
                  <c:v>-0.16751693479296681</c:v>
                </c:pt>
                <c:pt idx="119">
                  <c:v>-0.1708910796935349</c:v>
                </c:pt>
                <c:pt idx="120">
                  <c:v>-0.17596638414443749</c:v>
                </c:pt>
                <c:pt idx="121">
                  <c:v>-0.17812126744079221</c:v>
                </c:pt>
                <c:pt idx="122">
                  <c:v>-0.17795057786352719</c:v>
                </c:pt>
                <c:pt idx="123">
                  <c:v>-0.18420111979508291</c:v>
                </c:pt>
                <c:pt idx="124">
                  <c:v>-0.19114307392214741</c:v>
                </c:pt>
                <c:pt idx="125">
                  <c:v>-0.1940102817682659</c:v>
                </c:pt>
                <c:pt idx="126">
                  <c:v>-0.19503460500073999</c:v>
                </c:pt>
                <c:pt idx="127">
                  <c:v>-0.20008595679258601</c:v>
                </c:pt>
                <c:pt idx="128">
                  <c:v>-0.2030104605977357</c:v>
                </c:pt>
                <c:pt idx="129">
                  <c:v>-0.21347474076968281</c:v>
                </c:pt>
                <c:pt idx="130">
                  <c:v>-0.22238323815984479</c:v>
                </c:pt>
                <c:pt idx="131">
                  <c:v>-0.22031844040387741</c:v>
                </c:pt>
                <c:pt idx="132">
                  <c:v>-0.22840208207325841</c:v>
                </c:pt>
                <c:pt idx="133">
                  <c:v>-0.2314875226546203</c:v>
                </c:pt>
                <c:pt idx="134">
                  <c:v>-0.23480628988546789</c:v>
                </c:pt>
                <c:pt idx="135">
                  <c:v>-0.24426070264049521</c:v>
                </c:pt>
                <c:pt idx="136">
                  <c:v>-0.24830012565245141</c:v>
                </c:pt>
                <c:pt idx="137">
                  <c:v>-0.25054529445262741</c:v>
                </c:pt>
                <c:pt idx="138">
                  <c:v>-0.25042922540293933</c:v>
                </c:pt>
                <c:pt idx="139">
                  <c:v>-0.25278722169130119</c:v>
                </c:pt>
                <c:pt idx="140">
                  <c:v>-0.25923936732834801</c:v>
                </c:pt>
                <c:pt idx="141">
                  <c:v>-0.25994729573980652</c:v>
                </c:pt>
                <c:pt idx="142">
                  <c:v>-0.26033357254164807</c:v>
                </c:pt>
                <c:pt idx="143">
                  <c:v>-0.26264206727989731</c:v>
                </c:pt>
                <c:pt idx="144">
                  <c:v>-0.26271178643669069</c:v>
                </c:pt>
                <c:pt idx="145">
                  <c:v>-0.25988105009543278</c:v>
                </c:pt>
                <c:pt idx="146">
                  <c:v>-0.25901280110921099</c:v>
                </c:pt>
                <c:pt idx="147">
                  <c:v>-0.25785080703265462</c:v>
                </c:pt>
                <c:pt idx="148">
                  <c:v>-0.25021565528720208</c:v>
                </c:pt>
                <c:pt idx="149">
                  <c:v>-0.24198279404974449</c:v>
                </c:pt>
                <c:pt idx="150">
                  <c:v>-0.2280870989920403</c:v>
                </c:pt>
                <c:pt idx="151">
                  <c:v>-0.2130660372862333</c:v>
                </c:pt>
                <c:pt idx="152">
                  <c:v>-0.20042432701219959</c:v>
                </c:pt>
                <c:pt idx="153">
                  <c:v>-0.1888448039639522</c:v>
                </c:pt>
                <c:pt idx="154">
                  <c:v>-0.18072467234392151</c:v>
                </c:pt>
                <c:pt idx="155">
                  <c:v>-0.16452066144503291</c:v>
                </c:pt>
                <c:pt idx="156">
                  <c:v>-0.1496522184031302</c:v>
                </c:pt>
                <c:pt idx="157">
                  <c:v>-0.14114111535808491</c:v>
                </c:pt>
                <c:pt idx="158">
                  <c:v>-0.1340084619443728</c:v>
                </c:pt>
                <c:pt idx="159">
                  <c:v>-0.12615553439148999</c:v>
                </c:pt>
                <c:pt idx="160">
                  <c:v>-0.1244563884880778</c:v>
                </c:pt>
                <c:pt idx="161">
                  <c:v>-0.1240737091671066</c:v>
                </c:pt>
                <c:pt idx="162">
                  <c:v>-0.1204694870945779</c:v>
                </c:pt>
                <c:pt idx="163">
                  <c:v>-0.1158890798072801</c:v>
                </c:pt>
                <c:pt idx="164">
                  <c:v>-0.1146028664389875</c:v>
                </c:pt>
                <c:pt idx="165">
                  <c:v>-0.11188265034554561</c:v>
                </c:pt>
                <c:pt idx="166">
                  <c:v>-0.11245246249665999</c:v>
                </c:pt>
                <c:pt idx="167">
                  <c:v>-0.1098584489941051</c:v>
                </c:pt>
                <c:pt idx="168">
                  <c:v>-0.1049871402148692</c:v>
                </c:pt>
                <c:pt idx="169">
                  <c:v>-0.1011945714555508</c:v>
                </c:pt>
                <c:pt idx="170">
                  <c:v>-9.8590888285428252E-2</c:v>
                </c:pt>
                <c:pt idx="171">
                  <c:v>-9.6073950791619359E-2</c:v>
                </c:pt>
                <c:pt idx="172">
                  <c:v>-9.5900928055622767E-2</c:v>
                </c:pt>
                <c:pt idx="173">
                  <c:v>-9.7051691924783981E-2</c:v>
                </c:pt>
                <c:pt idx="174">
                  <c:v>-9.7025195574974424E-2</c:v>
                </c:pt>
                <c:pt idx="175">
                  <c:v>-9.2832796746066884E-2</c:v>
                </c:pt>
                <c:pt idx="176">
                  <c:v>-9.137819391405376E-2</c:v>
                </c:pt>
                <c:pt idx="177">
                  <c:v>-8.9956670394107222E-2</c:v>
                </c:pt>
                <c:pt idx="178">
                  <c:v>-8.7357739562037157E-2</c:v>
                </c:pt>
                <c:pt idx="179">
                  <c:v>-8.4571936099688341E-2</c:v>
                </c:pt>
                <c:pt idx="180">
                  <c:v>-8.5165412529656981E-2</c:v>
                </c:pt>
                <c:pt idx="181">
                  <c:v>-8.6930527956168083E-2</c:v>
                </c:pt>
                <c:pt idx="182">
                  <c:v>-8.5636685664863058E-2</c:v>
                </c:pt>
                <c:pt idx="183">
                  <c:v>-8.4031349662172281E-2</c:v>
                </c:pt>
                <c:pt idx="184">
                  <c:v>-8.3101101668182964E-2</c:v>
                </c:pt>
                <c:pt idx="185">
                  <c:v>-8.2915438005184902E-2</c:v>
                </c:pt>
                <c:pt idx="186">
                  <c:v>-8.2195301146443481E-2</c:v>
                </c:pt>
                <c:pt idx="187">
                  <c:v>-7.8989572868813598E-2</c:v>
                </c:pt>
                <c:pt idx="188">
                  <c:v>-7.7263628064929035E-2</c:v>
                </c:pt>
                <c:pt idx="189">
                  <c:v>-7.8234858955484959E-2</c:v>
                </c:pt>
                <c:pt idx="190">
                  <c:v>-7.7045008664693923E-2</c:v>
                </c:pt>
                <c:pt idx="191">
                  <c:v>-7.5214067637604909E-2</c:v>
                </c:pt>
                <c:pt idx="192">
                  <c:v>-7.6921927096918308E-2</c:v>
                </c:pt>
                <c:pt idx="193">
                  <c:v>-7.6244127452424829E-2</c:v>
                </c:pt>
                <c:pt idx="194">
                  <c:v>-7.6583745496783748E-2</c:v>
                </c:pt>
                <c:pt idx="195">
                  <c:v>-7.8676942105915026E-2</c:v>
                </c:pt>
                <c:pt idx="196">
                  <c:v>-7.862152183491064E-2</c:v>
                </c:pt>
                <c:pt idx="197">
                  <c:v>-7.7344015114894415E-2</c:v>
                </c:pt>
                <c:pt idx="198">
                  <c:v>-7.5541168522479774E-2</c:v>
                </c:pt>
                <c:pt idx="199">
                  <c:v>-7.7402245169025413E-2</c:v>
                </c:pt>
                <c:pt idx="200">
                  <c:v>-7.7982994951529896E-2</c:v>
                </c:pt>
                <c:pt idx="201">
                  <c:v>-7.9250406443254345E-2</c:v>
                </c:pt>
                <c:pt idx="202">
                  <c:v>-8.3042880159475543E-2</c:v>
                </c:pt>
                <c:pt idx="203">
                  <c:v>-8.5317412178002677E-2</c:v>
                </c:pt>
                <c:pt idx="204">
                  <c:v>-8.3492330217080316E-2</c:v>
                </c:pt>
                <c:pt idx="205">
                  <c:v>-8.2676251909003989E-2</c:v>
                </c:pt>
                <c:pt idx="206">
                  <c:v>-8.3502689332430699E-2</c:v>
                </c:pt>
                <c:pt idx="207">
                  <c:v>-8.4782391891304557E-2</c:v>
                </c:pt>
                <c:pt idx="208">
                  <c:v>-8.5392908397456946E-2</c:v>
                </c:pt>
                <c:pt idx="209">
                  <c:v>-8.3851044907159639E-2</c:v>
                </c:pt>
                <c:pt idx="210">
                  <c:v>-8.6706041321245653E-2</c:v>
                </c:pt>
                <c:pt idx="211">
                  <c:v>-8.7714737464305428E-2</c:v>
                </c:pt>
                <c:pt idx="212">
                  <c:v>-8.6726569560020214E-2</c:v>
                </c:pt>
                <c:pt idx="213">
                  <c:v>-8.8470951806460238E-2</c:v>
                </c:pt>
                <c:pt idx="214">
                  <c:v>-8.7456465515624401E-2</c:v>
                </c:pt>
                <c:pt idx="215">
                  <c:v>-8.7993365544980218E-2</c:v>
                </c:pt>
                <c:pt idx="216">
                  <c:v>-8.8911946452149657E-2</c:v>
                </c:pt>
                <c:pt idx="217">
                  <c:v>-9.0195571889416154E-2</c:v>
                </c:pt>
                <c:pt idx="218">
                  <c:v>-9.0100559340440464E-2</c:v>
                </c:pt>
                <c:pt idx="219">
                  <c:v>-9.0005005438288502E-2</c:v>
                </c:pt>
                <c:pt idx="220">
                  <c:v>-8.911955249151432E-2</c:v>
                </c:pt>
                <c:pt idx="221">
                  <c:v>-9.0492129248177289E-2</c:v>
                </c:pt>
                <c:pt idx="222">
                  <c:v>-9.1125838440733381E-2</c:v>
                </c:pt>
                <c:pt idx="223">
                  <c:v>-9.2050298564059177E-2</c:v>
                </c:pt>
                <c:pt idx="224">
                  <c:v>-9.4316177496417894E-2</c:v>
                </c:pt>
                <c:pt idx="225">
                  <c:v>-9.3989483667941714E-2</c:v>
                </c:pt>
                <c:pt idx="226">
                  <c:v>-9.5807838697576114E-2</c:v>
                </c:pt>
                <c:pt idx="227">
                  <c:v>-9.7806440442083073E-2</c:v>
                </c:pt>
                <c:pt idx="228">
                  <c:v>-9.5290879225460451E-2</c:v>
                </c:pt>
                <c:pt idx="229">
                  <c:v>-9.1254709311569107E-2</c:v>
                </c:pt>
                <c:pt idx="230">
                  <c:v>-8.8405955249455173E-2</c:v>
                </c:pt>
                <c:pt idx="231">
                  <c:v>-8.6310902939449832E-2</c:v>
                </c:pt>
                <c:pt idx="232">
                  <c:v>-8.5544547520209513E-2</c:v>
                </c:pt>
                <c:pt idx="233">
                  <c:v>-8.6237583709743076E-2</c:v>
                </c:pt>
                <c:pt idx="234">
                  <c:v>-8.4916504788435029E-2</c:v>
                </c:pt>
                <c:pt idx="235">
                  <c:v>-8.1448060093921248E-2</c:v>
                </c:pt>
                <c:pt idx="236">
                  <c:v>-7.9985699109863223E-2</c:v>
                </c:pt>
                <c:pt idx="237">
                  <c:v>-8.2080543023185348E-2</c:v>
                </c:pt>
                <c:pt idx="238">
                  <c:v>-8.2691513126264743E-2</c:v>
                </c:pt>
                <c:pt idx="239">
                  <c:v>-8.0125912793352322E-2</c:v>
                </c:pt>
                <c:pt idx="240">
                  <c:v>-8.0368515145169864E-2</c:v>
                </c:pt>
                <c:pt idx="241">
                  <c:v>-8.334729584432761E-2</c:v>
                </c:pt>
                <c:pt idx="242">
                  <c:v>-8.1294388961330205E-2</c:v>
                </c:pt>
                <c:pt idx="243">
                  <c:v>-7.6956086094219639E-2</c:v>
                </c:pt>
                <c:pt idx="244">
                  <c:v>-7.6334519485288549E-2</c:v>
                </c:pt>
                <c:pt idx="245">
                  <c:v>-7.9820545178152832E-2</c:v>
                </c:pt>
                <c:pt idx="246">
                  <c:v>-7.9237615109926218E-2</c:v>
                </c:pt>
                <c:pt idx="247">
                  <c:v>-7.4751419325885776E-2</c:v>
                </c:pt>
                <c:pt idx="248">
                  <c:v>-7.203897782672633E-2</c:v>
                </c:pt>
                <c:pt idx="249">
                  <c:v>-7.0346777296620158E-2</c:v>
                </c:pt>
                <c:pt idx="250">
                  <c:v>-6.870700495562429E-2</c:v>
                </c:pt>
                <c:pt idx="251">
                  <c:v>-6.7313478837960877E-2</c:v>
                </c:pt>
                <c:pt idx="252">
                  <c:v>-6.7580443332543372E-2</c:v>
                </c:pt>
                <c:pt idx="253">
                  <c:v>-6.883290927040038E-2</c:v>
                </c:pt>
                <c:pt idx="254">
                  <c:v>-6.8834078347593627E-2</c:v>
                </c:pt>
                <c:pt idx="255">
                  <c:v>-7.056431610941459E-2</c:v>
                </c:pt>
                <c:pt idx="256">
                  <c:v>-6.7964920512986332E-2</c:v>
                </c:pt>
                <c:pt idx="257">
                  <c:v>-6.3186684441073324E-2</c:v>
                </c:pt>
                <c:pt idx="258">
                  <c:v>-6.2793383936187788E-2</c:v>
                </c:pt>
                <c:pt idx="259">
                  <c:v>-6.2393956593272577E-2</c:v>
                </c:pt>
                <c:pt idx="260">
                  <c:v>-5.7205380677182067E-2</c:v>
                </c:pt>
                <c:pt idx="261">
                  <c:v>-5.6859480685407561E-2</c:v>
                </c:pt>
                <c:pt idx="262">
                  <c:v>-5.5080594463040658E-2</c:v>
                </c:pt>
                <c:pt idx="263">
                  <c:v>-5.6895177810081229E-2</c:v>
                </c:pt>
                <c:pt idx="264">
                  <c:v>-5.4685354371501113E-2</c:v>
                </c:pt>
                <c:pt idx="265">
                  <c:v>-5.3762816481463187E-2</c:v>
                </c:pt>
                <c:pt idx="266">
                  <c:v>-5.4848519865746563E-2</c:v>
                </c:pt>
                <c:pt idx="267">
                  <c:v>-5.5548965012120428E-2</c:v>
                </c:pt>
                <c:pt idx="268">
                  <c:v>-5.7378063286212859E-2</c:v>
                </c:pt>
                <c:pt idx="269">
                  <c:v>-5.7401971374528529E-2</c:v>
                </c:pt>
                <c:pt idx="270">
                  <c:v>-5.8682410152300142E-2</c:v>
                </c:pt>
                <c:pt idx="271">
                  <c:v>-5.9526070839957028E-2</c:v>
                </c:pt>
                <c:pt idx="272">
                  <c:v>-5.9279853604675928E-2</c:v>
                </c:pt>
                <c:pt idx="273">
                  <c:v>-5.7288275031345003E-2</c:v>
                </c:pt>
                <c:pt idx="274">
                  <c:v>-5.5980324804770061E-2</c:v>
                </c:pt>
                <c:pt idx="275">
                  <c:v>-5.611926674286076E-2</c:v>
                </c:pt>
                <c:pt idx="276">
                  <c:v>-5.7901195717554498E-2</c:v>
                </c:pt>
                <c:pt idx="277">
                  <c:v>-5.7238716602394581E-2</c:v>
                </c:pt>
                <c:pt idx="278">
                  <c:v>-5.7654357454661402E-2</c:v>
                </c:pt>
                <c:pt idx="279">
                  <c:v>-5.7195080150195178E-2</c:v>
                </c:pt>
                <c:pt idx="280">
                  <c:v>-5.892641473863517E-2</c:v>
                </c:pt>
                <c:pt idx="281">
                  <c:v>-5.9298002604000463E-2</c:v>
                </c:pt>
                <c:pt idx="282">
                  <c:v>-5.8657534755226323E-2</c:v>
                </c:pt>
                <c:pt idx="283">
                  <c:v>-5.4726919008523771E-2</c:v>
                </c:pt>
                <c:pt idx="284">
                  <c:v>-5.0653509756089149E-2</c:v>
                </c:pt>
                <c:pt idx="285">
                  <c:v>-4.9659967933708929E-2</c:v>
                </c:pt>
                <c:pt idx="286">
                  <c:v>-4.6947220003926517E-2</c:v>
                </c:pt>
                <c:pt idx="287">
                  <c:v>-4.4536043566248518E-2</c:v>
                </c:pt>
                <c:pt idx="288">
                  <c:v>-4.4894849715557517E-2</c:v>
                </c:pt>
                <c:pt idx="289">
                  <c:v>-4.329435237902831E-2</c:v>
                </c:pt>
                <c:pt idx="290">
                  <c:v>-3.7900613210751548E-2</c:v>
                </c:pt>
                <c:pt idx="291">
                  <c:v>-3.8479875511433101E-2</c:v>
                </c:pt>
                <c:pt idx="292">
                  <c:v>-3.8537522184342692E-2</c:v>
                </c:pt>
                <c:pt idx="293">
                  <c:v>-3.7024457817992552E-2</c:v>
                </c:pt>
                <c:pt idx="294">
                  <c:v>-3.7226292700325583E-2</c:v>
                </c:pt>
                <c:pt idx="295">
                  <c:v>-3.4518340875080288E-2</c:v>
                </c:pt>
                <c:pt idx="296">
                  <c:v>-3.7961953705741777E-2</c:v>
                </c:pt>
                <c:pt idx="297">
                  <c:v>-4.1478047654811293E-2</c:v>
                </c:pt>
                <c:pt idx="298">
                  <c:v>-4.4624318111803549E-2</c:v>
                </c:pt>
                <c:pt idx="299">
                  <c:v>-4.4861886816953883E-2</c:v>
                </c:pt>
                <c:pt idx="300">
                  <c:v>-4.770454920114247E-2</c:v>
                </c:pt>
                <c:pt idx="301">
                  <c:v>-4.8573507363416889E-2</c:v>
                </c:pt>
                <c:pt idx="302">
                  <c:v>-5.2208727344796008E-2</c:v>
                </c:pt>
                <c:pt idx="303">
                  <c:v>-5.4880593835745402E-2</c:v>
                </c:pt>
                <c:pt idx="304">
                  <c:v>-5.0657089016584923E-2</c:v>
                </c:pt>
                <c:pt idx="305">
                  <c:v>-4.8608521858616492E-2</c:v>
                </c:pt>
                <c:pt idx="306">
                  <c:v>-5.1546281165805029E-2</c:v>
                </c:pt>
                <c:pt idx="307">
                  <c:v>-5.1702635366477193E-2</c:v>
                </c:pt>
                <c:pt idx="308">
                  <c:v>-5.1493875734246602E-2</c:v>
                </c:pt>
                <c:pt idx="309">
                  <c:v>-5.2401944819493937E-2</c:v>
                </c:pt>
                <c:pt idx="310">
                  <c:v>-5.2083753868479292E-2</c:v>
                </c:pt>
                <c:pt idx="311">
                  <c:v>-4.7444702322278258E-2</c:v>
                </c:pt>
                <c:pt idx="312">
                  <c:v>-4.0658050187097901E-2</c:v>
                </c:pt>
                <c:pt idx="313">
                  <c:v>-3.9089559341679188E-2</c:v>
                </c:pt>
                <c:pt idx="314">
                  <c:v>-3.5932627003448743E-2</c:v>
                </c:pt>
                <c:pt idx="315">
                  <c:v>-3.1715079004622442E-2</c:v>
                </c:pt>
                <c:pt idx="316">
                  <c:v>-2.9991610191740351E-2</c:v>
                </c:pt>
                <c:pt idx="317">
                  <c:v>-3.1461749716070977E-2</c:v>
                </c:pt>
                <c:pt idx="318">
                  <c:v>-3.2778637244329771E-2</c:v>
                </c:pt>
                <c:pt idx="319">
                  <c:v>-2.5657901040737799E-2</c:v>
                </c:pt>
                <c:pt idx="320">
                  <c:v>-2.1333726691605971E-2</c:v>
                </c:pt>
                <c:pt idx="321">
                  <c:v>-2.1243298845035449E-2</c:v>
                </c:pt>
                <c:pt idx="322">
                  <c:v>-1.562421646271459E-2</c:v>
                </c:pt>
                <c:pt idx="323">
                  <c:v>-1.519179611204933E-2</c:v>
                </c:pt>
                <c:pt idx="324">
                  <c:v>-1.542203880494946E-2</c:v>
                </c:pt>
                <c:pt idx="325">
                  <c:v>-1.331154640237963E-2</c:v>
                </c:pt>
                <c:pt idx="326">
                  <c:v>-1.207488546579355E-2</c:v>
                </c:pt>
                <c:pt idx="327">
                  <c:v>-1.1690325064906909E-2</c:v>
                </c:pt>
                <c:pt idx="328">
                  <c:v>-1.441598732602347E-2</c:v>
                </c:pt>
                <c:pt idx="329">
                  <c:v>-1.7259583135633891E-2</c:v>
                </c:pt>
                <c:pt idx="330">
                  <c:v>-1.440586965958098E-2</c:v>
                </c:pt>
                <c:pt idx="331">
                  <c:v>-1.6946377946824371E-2</c:v>
                </c:pt>
                <c:pt idx="332">
                  <c:v>-2.064829453411423E-2</c:v>
                </c:pt>
                <c:pt idx="333">
                  <c:v>-2.1082662683949999E-2</c:v>
                </c:pt>
                <c:pt idx="334">
                  <c:v>-1.7636490389679859E-2</c:v>
                </c:pt>
                <c:pt idx="335">
                  <c:v>-1.540353614079381E-2</c:v>
                </c:pt>
                <c:pt idx="336">
                  <c:v>-1.7507881283678781E-2</c:v>
                </c:pt>
                <c:pt idx="337">
                  <c:v>-1.9977210021191689E-2</c:v>
                </c:pt>
                <c:pt idx="338">
                  <c:v>-2.5136250684162229E-2</c:v>
                </c:pt>
                <c:pt idx="339">
                  <c:v>-2.1651305599334231E-2</c:v>
                </c:pt>
                <c:pt idx="340">
                  <c:v>-1.6625978087984709E-2</c:v>
                </c:pt>
                <c:pt idx="341">
                  <c:v>-1.234758406963485E-2</c:v>
                </c:pt>
                <c:pt idx="342">
                  <c:v>-1.420938449674929E-2</c:v>
                </c:pt>
                <c:pt idx="343">
                  <c:v>-1.38368847711756E-2</c:v>
                </c:pt>
                <c:pt idx="344">
                  <c:v>-1.0351607584972699E-2</c:v>
                </c:pt>
                <c:pt idx="345">
                  <c:v>-7.4765454291335553E-3</c:v>
                </c:pt>
                <c:pt idx="346">
                  <c:v>-5.8182041480107534E-3</c:v>
                </c:pt>
                <c:pt idx="347">
                  <c:v>-2.4715769892382469E-3</c:v>
                </c:pt>
                <c:pt idx="348">
                  <c:v>-1.52002773341761E-3</c:v>
                </c:pt>
                <c:pt idx="349">
                  <c:v>-1.140941503426602E-3</c:v>
                </c:pt>
                <c:pt idx="350">
                  <c:v>-3.1331312586476638E-4</c:v>
                </c:pt>
                <c:pt idx="351">
                  <c:v>2.8224746416420301E-4</c:v>
                </c:pt>
                <c:pt idx="352">
                  <c:v>-2.3967004784964849E-3</c:v>
                </c:pt>
                <c:pt idx="353">
                  <c:v>-1.87803910235351E-3</c:v>
                </c:pt>
                <c:pt idx="354">
                  <c:v>-3.0983023289831791E-3</c:v>
                </c:pt>
                <c:pt idx="355">
                  <c:v>-7.9787076371700249E-3</c:v>
                </c:pt>
                <c:pt idx="356">
                  <c:v>-1.066137084796023E-2</c:v>
                </c:pt>
                <c:pt idx="357">
                  <c:v>-9.2552357597218693E-3</c:v>
                </c:pt>
                <c:pt idx="358">
                  <c:v>-6.7039193832860592E-3</c:v>
                </c:pt>
                <c:pt idx="359">
                  <c:v>-5.9129990533137063E-3</c:v>
                </c:pt>
                <c:pt idx="360">
                  <c:v>-5.9897894004413118E-3</c:v>
                </c:pt>
                <c:pt idx="361">
                  <c:v>-1.8010641606252961E-3</c:v>
                </c:pt>
                <c:pt idx="362">
                  <c:v>-5.4896412768134376E-3</c:v>
                </c:pt>
                <c:pt idx="363">
                  <c:v>-4.7014457928536381E-3</c:v>
                </c:pt>
                <c:pt idx="364">
                  <c:v>2.5361798111590722E-3</c:v>
                </c:pt>
                <c:pt idx="365">
                  <c:v>5.249236890191444E-3</c:v>
                </c:pt>
                <c:pt idx="366">
                  <c:v>6.3233158431298302E-3</c:v>
                </c:pt>
                <c:pt idx="367">
                  <c:v>1.247019448373001E-2</c:v>
                </c:pt>
                <c:pt idx="368">
                  <c:v>1.507155668807734E-2</c:v>
                </c:pt>
                <c:pt idx="369">
                  <c:v>1.234650973399223E-2</c:v>
                </c:pt>
                <c:pt idx="370">
                  <c:v>1.8213528161245891E-2</c:v>
                </c:pt>
                <c:pt idx="371">
                  <c:v>1.7296752656959121E-2</c:v>
                </c:pt>
                <c:pt idx="372">
                  <c:v>1.5115691373613641E-2</c:v>
                </c:pt>
                <c:pt idx="373">
                  <c:v>2.08023797236742E-2</c:v>
                </c:pt>
                <c:pt idx="374">
                  <c:v>2.9198191587826092E-2</c:v>
                </c:pt>
                <c:pt idx="375">
                  <c:v>2.7846351432491361E-2</c:v>
                </c:pt>
                <c:pt idx="376">
                  <c:v>2.4398902989422429E-2</c:v>
                </c:pt>
                <c:pt idx="377">
                  <c:v>2.0918000220901151E-2</c:v>
                </c:pt>
                <c:pt idx="378">
                  <c:v>2.3610718429933349E-2</c:v>
                </c:pt>
                <c:pt idx="379">
                  <c:v>2.7676428716696011E-2</c:v>
                </c:pt>
                <c:pt idx="380">
                  <c:v>2.3377897957865091E-2</c:v>
                </c:pt>
                <c:pt idx="381">
                  <c:v>1.4544639411645679E-2</c:v>
                </c:pt>
                <c:pt idx="382">
                  <c:v>5.8377720837100144E-3</c:v>
                </c:pt>
                <c:pt idx="383">
                  <c:v>1.6583860889265751E-3</c:v>
                </c:pt>
                <c:pt idx="384">
                  <c:v>-2.134206151168023E-3</c:v>
                </c:pt>
                <c:pt idx="385">
                  <c:v>-4.997182903776624E-3</c:v>
                </c:pt>
                <c:pt idx="386">
                  <c:v>-6.1809816821047888E-3</c:v>
                </c:pt>
                <c:pt idx="387">
                  <c:v>-1.10321197804814E-2</c:v>
                </c:pt>
                <c:pt idx="388">
                  <c:v>-8.9778691362031333E-3</c:v>
                </c:pt>
                <c:pt idx="389">
                  <c:v>-9.7927612465643875E-3</c:v>
                </c:pt>
                <c:pt idx="390">
                  <c:v>-1.6049189116847919E-2</c:v>
                </c:pt>
                <c:pt idx="391">
                  <c:v>-1.5702392966599851E-2</c:v>
                </c:pt>
                <c:pt idx="392">
                  <c:v>-1.1996616801291649E-2</c:v>
                </c:pt>
                <c:pt idx="393">
                  <c:v>-8.6310489774888543E-3</c:v>
                </c:pt>
                <c:pt idx="394">
                  <c:v>-3.3051127597790879E-4</c:v>
                </c:pt>
                <c:pt idx="395">
                  <c:v>6.5332367267618057E-3</c:v>
                </c:pt>
                <c:pt idx="396">
                  <c:v>3.4905329954287401E-3</c:v>
                </c:pt>
                <c:pt idx="397">
                  <c:v>2.5686224203162441E-3</c:v>
                </c:pt>
                <c:pt idx="398">
                  <c:v>8.5624480936796477E-3</c:v>
                </c:pt>
                <c:pt idx="399">
                  <c:v>1.212444945620748E-2</c:v>
                </c:pt>
                <c:pt idx="400">
                  <c:v>1.451918106459507E-2</c:v>
                </c:pt>
                <c:pt idx="401">
                  <c:v>2.1331757606443812E-2</c:v>
                </c:pt>
                <c:pt idx="402">
                  <c:v>2.2443368437527301E-2</c:v>
                </c:pt>
                <c:pt idx="403">
                  <c:v>1.7942166026594649E-2</c:v>
                </c:pt>
                <c:pt idx="404">
                  <c:v>1.4720488550655461E-2</c:v>
                </c:pt>
                <c:pt idx="405">
                  <c:v>1.9104505854804301E-2</c:v>
                </c:pt>
                <c:pt idx="406">
                  <c:v>2.6704026326447271E-2</c:v>
                </c:pt>
                <c:pt idx="407">
                  <c:v>2.9201750274095561E-2</c:v>
                </c:pt>
                <c:pt idx="408">
                  <c:v>3.1096668341148721E-2</c:v>
                </c:pt>
                <c:pt idx="409">
                  <c:v>2.8869956368498699E-2</c:v>
                </c:pt>
                <c:pt idx="410">
                  <c:v>2.9699799805961241E-2</c:v>
                </c:pt>
                <c:pt idx="411">
                  <c:v>2.9128309339492741E-2</c:v>
                </c:pt>
                <c:pt idx="412">
                  <c:v>2.266653551363081E-2</c:v>
                </c:pt>
                <c:pt idx="413">
                  <c:v>1.4519604151885791E-2</c:v>
                </c:pt>
                <c:pt idx="414">
                  <c:v>1.146661259513415E-2</c:v>
                </c:pt>
                <c:pt idx="415">
                  <c:v>1.0038216685729301E-2</c:v>
                </c:pt>
                <c:pt idx="416">
                  <c:v>6.9896857319189194E-3</c:v>
                </c:pt>
                <c:pt idx="417">
                  <c:v>5.903200828351796E-3</c:v>
                </c:pt>
                <c:pt idx="418">
                  <c:v>1.9997356124640559E-3</c:v>
                </c:pt>
                <c:pt idx="419">
                  <c:v>-1.9382845536353461E-3</c:v>
                </c:pt>
                <c:pt idx="420">
                  <c:v>-4.6584606174497152E-3</c:v>
                </c:pt>
                <c:pt idx="421">
                  <c:v>-6.4066643196599871E-3</c:v>
                </c:pt>
                <c:pt idx="422">
                  <c:v>-5.0055451274513578E-3</c:v>
                </c:pt>
                <c:pt idx="423">
                  <c:v>-5.2153443681322402E-3</c:v>
                </c:pt>
                <c:pt idx="424">
                  <c:v>-6.90636606889229E-3</c:v>
                </c:pt>
                <c:pt idx="425">
                  <c:v>-9.9597842561850985E-3</c:v>
                </c:pt>
                <c:pt idx="426">
                  <c:v>-8.8540528706004228E-3</c:v>
                </c:pt>
                <c:pt idx="427">
                  <c:v>-6.279645411933682E-3</c:v>
                </c:pt>
                <c:pt idx="428">
                  <c:v>-7.0079567423756159E-3</c:v>
                </c:pt>
                <c:pt idx="429">
                  <c:v>-7.0943278352333123E-3</c:v>
                </c:pt>
                <c:pt idx="430">
                  <c:v>-6.0367899023365777E-3</c:v>
                </c:pt>
                <c:pt idx="431">
                  <c:v>8.2731343420726312E-4</c:v>
                </c:pt>
                <c:pt idx="432">
                  <c:v>4.690343218171392E-3</c:v>
                </c:pt>
                <c:pt idx="433">
                  <c:v>4.7087215861302354E-3</c:v>
                </c:pt>
                <c:pt idx="434">
                  <c:v>5.5963084787765084E-3</c:v>
                </c:pt>
                <c:pt idx="435">
                  <c:v>5.5867035732245877E-3</c:v>
                </c:pt>
                <c:pt idx="436">
                  <c:v>-9.7785249242006368E-4</c:v>
                </c:pt>
                <c:pt idx="437">
                  <c:v>2.361522663041057E-3</c:v>
                </c:pt>
                <c:pt idx="438">
                  <c:v>2.2974394981745512E-3</c:v>
                </c:pt>
                <c:pt idx="439">
                  <c:v>1.7066950217615479E-3</c:v>
                </c:pt>
                <c:pt idx="440">
                  <c:v>4.6649265368850432E-3</c:v>
                </c:pt>
                <c:pt idx="441">
                  <c:v>9.6106597639140435E-4</c:v>
                </c:pt>
                <c:pt idx="442">
                  <c:v>6.9639072193831801E-4</c:v>
                </c:pt>
                <c:pt idx="443">
                  <c:v>-2.6731256968268299E-3</c:v>
                </c:pt>
                <c:pt idx="444">
                  <c:v>-6.89565493563799E-3</c:v>
                </c:pt>
                <c:pt idx="445">
                  <c:v>-5.4466298861800327E-3</c:v>
                </c:pt>
                <c:pt idx="446">
                  <c:v>-7.7029871757358509E-3</c:v>
                </c:pt>
                <c:pt idx="447">
                  <c:v>-9.7302983802296811E-3</c:v>
                </c:pt>
                <c:pt idx="448">
                  <c:v>-1.1821470367123501E-2</c:v>
                </c:pt>
                <c:pt idx="449">
                  <c:v>-1.1140161465494529E-2</c:v>
                </c:pt>
                <c:pt idx="450">
                  <c:v>-1.029373917940268E-2</c:v>
                </c:pt>
                <c:pt idx="451">
                  <c:v>-1.1721833003509039E-2</c:v>
                </c:pt>
                <c:pt idx="452">
                  <c:v>-1.6510857002187639E-2</c:v>
                </c:pt>
                <c:pt idx="453">
                  <c:v>-1.385197725689202E-2</c:v>
                </c:pt>
                <c:pt idx="454">
                  <c:v>-1.041458504290943E-2</c:v>
                </c:pt>
                <c:pt idx="455">
                  <c:v>-5.5583543247098039E-3</c:v>
                </c:pt>
                <c:pt idx="456">
                  <c:v>-7.7486897912307012E-3</c:v>
                </c:pt>
                <c:pt idx="457">
                  <c:v>-9.6441461528419571E-3</c:v>
                </c:pt>
                <c:pt idx="458">
                  <c:v>-3.848834915067365E-3</c:v>
                </c:pt>
                <c:pt idx="459">
                  <c:v>-7.4899920717243305E-4</c:v>
                </c:pt>
                <c:pt idx="460">
                  <c:v>6.0466039850679389E-3</c:v>
                </c:pt>
                <c:pt idx="461">
                  <c:v>1.0062198870075581E-2</c:v>
                </c:pt>
                <c:pt idx="462">
                  <c:v>1.106059975030804E-2</c:v>
                </c:pt>
                <c:pt idx="463">
                  <c:v>1.196886507465811E-2</c:v>
                </c:pt>
                <c:pt idx="464">
                  <c:v>1.1359393475353001E-2</c:v>
                </c:pt>
                <c:pt idx="465">
                  <c:v>1.448391671964065E-2</c:v>
                </c:pt>
                <c:pt idx="466">
                  <c:v>9.9051878100036104E-3</c:v>
                </c:pt>
                <c:pt idx="467">
                  <c:v>1.0594036920594169E-3</c:v>
                </c:pt>
                <c:pt idx="468">
                  <c:v>2.9405559537406829E-3</c:v>
                </c:pt>
                <c:pt idx="469">
                  <c:v>7.6850637756624906E-3</c:v>
                </c:pt>
                <c:pt idx="470">
                  <c:v>6.5675367783296166E-3</c:v>
                </c:pt>
                <c:pt idx="471">
                  <c:v>-1.628257711441035E-4</c:v>
                </c:pt>
                <c:pt idx="472">
                  <c:v>-4.7134176480681843E-3</c:v>
                </c:pt>
                <c:pt idx="473">
                  <c:v>-2.5729733153912692E-3</c:v>
                </c:pt>
                <c:pt idx="474">
                  <c:v>1.6348836401759441E-4</c:v>
                </c:pt>
                <c:pt idx="475">
                  <c:v>-1.108971154499314E-3</c:v>
                </c:pt>
                <c:pt idx="476">
                  <c:v>-7.5470821619315429E-4</c:v>
                </c:pt>
                <c:pt idx="477">
                  <c:v>2.6583327141629048E-3</c:v>
                </c:pt>
                <c:pt idx="478">
                  <c:v>9.8369870430263322E-4</c:v>
                </c:pt>
                <c:pt idx="479">
                  <c:v>-2.7173828204305889E-3</c:v>
                </c:pt>
                <c:pt idx="480">
                  <c:v>3.9497584489468964E-3</c:v>
                </c:pt>
                <c:pt idx="481">
                  <c:v>-1.2779102152116651E-3</c:v>
                </c:pt>
                <c:pt idx="482">
                  <c:v>-5.0239066245543846E-3</c:v>
                </c:pt>
                <c:pt idx="483">
                  <c:v>-7.2843733014316403E-3</c:v>
                </c:pt>
                <c:pt idx="484">
                  <c:v>-9.0902785633160885E-3</c:v>
                </c:pt>
                <c:pt idx="485">
                  <c:v>-8.5548431144192652E-3</c:v>
                </c:pt>
                <c:pt idx="486">
                  <c:v>-7.5099163014811631E-3</c:v>
                </c:pt>
                <c:pt idx="487">
                  <c:v>-7.4815221162714577E-3</c:v>
                </c:pt>
                <c:pt idx="488">
                  <c:v>-8.7613363854800903E-3</c:v>
                </c:pt>
                <c:pt idx="489">
                  <c:v>-9.7541550931948672E-3</c:v>
                </c:pt>
                <c:pt idx="490">
                  <c:v>-4.2452330662596811E-3</c:v>
                </c:pt>
                <c:pt idx="491">
                  <c:v>-1.04936885323359E-2</c:v>
                </c:pt>
                <c:pt idx="492">
                  <c:v>-1.2556108466824849E-2</c:v>
                </c:pt>
                <c:pt idx="493">
                  <c:v>-9.0012824193321725E-3</c:v>
                </c:pt>
                <c:pt idx="494">
                  <c:v>-8.4037677784179858E-3</c:v>
                </c:pt>
                <c:pt idx="495">
                  <c:v>-9.2664989134370428E-3</c:v>
                </c:pt>
                <c:pt idx="496">
                  <c:v>-2.571972632691738E-3</c:v>
                </c:pt>
                <c:pt idx="497">
                  <c:v>2.7703838966687171E-3</c:v>
                </c:pt>
                <c:pt idx="498">
                  <c:v>2.9580350048415121E-3</c:v>
                </c:pt>
                <c:pt idx="499">
                  <c:v>4.4112386009837207E-3</c:v>
                </c:pt>
                <c:pt idx="500">
                  <c:v>3.2199245162586589E-4</c:v>
                </c:pt>
                <c:pt idx="501">
                  <c:v>1.3404955732450839E-3</c:v>
                </c:pt>
                <c:pt idx="502">
                  <c:v>9.1899275706583648E-3</c:v>
                </c:pt>
                <c:pt idx="503">
                  <c:v>8.4643304556767992E-3</c:v>
                </c:pt>
                <c:pt idx="504">
                  <c:v>3.1386303898582671E-3</c:v>
                </c:pt>
                <c:pt idx="505">
                  <c:v>8.7045231336304388E-3</c:v>
                </c:pt>
                <c:pt idx="506">
                  <c:v>7.3048084157497284E-3</c:v>
                </c:pt>
                <c:pt idx="507">
                  <c:v>5.6216871083809494E-3</c:v>
                </c:pt>
                <c:pt idx="508">
                  <c:v>2.5592811122255011E-3</c:v>
                </c:pt>
                <c:pt idx="509">
                  <c:v>7.9972634799134392E-4</c:v>
                </c:pt>
                <c:pt idx="510">
                  <c:v>-3.4906827303955972E-4</c:v>
                </c:pt>
                <c:pt idx="511">
                  <c:v>-1.6816783930027931E-3</c:v>
                </c:pt>
                <c:pt idx="512">
                  <c:v>-2.8600164386258669E-3</c:v>
                </c:pt>
                <c:pt idx="513">
                  <c:v>1.911601378387019E-3</c:v>
                </c:pt>
                <c:pt idx="514">
                  <c:v>2.129012345629355E-3</c:v>
                </c:pt>
                <c:pt idx="515">
                  <c:v>4.8081638159845584E-3</c:v>
                </c:pt>
                <c:pt idx="516">
                  <c:v>1.648275183541477E-3</c:v>
                </c:pt>
                <c:pt idx="517">
                  <c:v>-8.2795912639430384E-4</c:v>
                </c:pt>
                <c:pt idx="518">
                  <c:v>-2.8994922918641069E-4</c:v>
                </c:pt>
                <c:pt idx="519">
                  <c:v>-7.5842882021199699E-3</c:v>
                </c:pt>
                <c:pt idx="520">
                  <c:v>-5.0218398237776312E-5</c:v>
                </c:pt>
                <c:pt idx="521">
                  <c:v>5.0660229225164433E-3</c:v>
                </c:pt>
                <c:pt idx="522">
                  <c:v>-5.6727013828195461E-4</c:v>
                </c:pt>
                <c:pt idx="523">
                  <c:v>3.749007240935518E-3</c:v>
                </c:pt>
                <c:pt idx="524">
                  <c:v>2.116802081698775E-3</c:v>
                </c:pt>
                <c:pt idx="525">
                  <c:v>2.430431489986065E-3</c:v>
                </c:pt>
                <c:pt idx="526">
                  <c:v>2.7571844017979679E-3</c:v>
                </c:pt>
                <c:pt idx="527">
                  <c:v>4.2575067565616626E-3</c:v>
                </c:pt>
                <c:pt idx="528">
                  <c:v>6.8301939344900314E-3</c:v>
                </c:pt>
                <c:pt idx="529">
                  <c:v>5.3526837832212999E-3</c:v>
                </c:pt>
                <c:pt idx="530">
                  <c:v>-4.3276480176953833E-3</c:v>
                </c:pt>
                <c:pt idx="531">
                  <c:v>-1.135249615387901E-2</c:v>
                </c:pt>
                <c:pt idx="532">
                  <c:v>-1.028932740000286E-2</c:v>
                </c:pt>
                <c:pt idx="533">
                  <c:v>-8.4731021834919176E-3</c:v>
                </c:pt>
                <c:pt idx="534">
                  <c:v>4.8178382088438548E-4</c:v>
                </c:pt>
                <c:pt idx="535">
                  <c:v>-2.5473794838779473E-4</c:v>
                </c:pt>
                <c:pt idx="536">
                  <c:v>1.3314976016703529E-3</c:v>
                </c:pt>
                <c:pt idx="537">
                  <c:v>-1.828412241949612E-4</c:v>
                </c:pt>
                <c:pt idx="538">
                  <c:v>-3.2356757619343541E-3</c:v>
                </c:pt>
                <c:pt idx="539">
                  <c:v>-3.574403170223579E-3</c:v>
                </c:pt>
                <c:pt idx="540">
                  <c:v>-8.2736875953525347E-3</c:v>
                </c:pt>
                <c:pt idx="541">
                  <c:v>-1.028445292026599E-2</c:v>
                </c:pt>
                <c:pt idx="542">
                  <c:v>-5.9783245364233651E-3</c:v>
                </c:pt>
                <c:pt idx="543">
                  <c:v>-4.3833388861204943E-3</c:v>
                </c:pt>
                <c:pt idx="544">
                  <c:v>-2.358229640163423E-3</c:v>
                </c:pt>
                <c:pt idx="545">
                  <c:v>-2.289384491034884E-3</c:v>
                </c:pt>
                <c:pt idx="546">
                  <c:v>1.752006151016438E-3</c:v>
                </c:pt>
                <c:pt idx="547">
                  <c:v>4.7747264464901617E-3</c:v>
                </c:pt>
                <c:pt idx="548">
                  <c:v>5.7788838472736821E-3</c:v>
                </c:pt>
                <c:pt idx="549">
                  <c:v>9.6428141545351898E-3</c:v>
                </c:pt>
                <c:pt idx="550">
                  <c:v>4.0585197653667951E-3</c:v>
                </c:pt>
                <c:pt idx="551">
                  <c:v>5.9406287893150183E-5</c:v>
                </c:pt>
                <c:pt idx="552">
                  <c:v>3.9245630271547713E-3</c:v>
                </c:pt>
                <c:pt idx="553">
                  <c:v>3.2834878755829181E-3</c:v>
                </c:pt>
                <c:pt idx="554">
                  <c:v>2.07647916949641E-3</c:v>
                </c:pt>
                <c:pt idx="555">
                  <c:v>1.952299913381348E-3</c:v>
                </c:pt>
                <c:pt idx="556">
                  <c:v>5.0311979277001253E-3</c:v>
                </c:pt>
                <c:pt idx="557">
                  <c:v>4.6855557246382644E-3</c:v>
                </c:pt>
                <c:pt idx="558">
                  <c:v>7.1835886739032287E-3</c:v>
                </c:pt>
                <c:pt idx="559">
                  <c:v>3.8445104180105968E-3</c:v>
                </c:pt>
                <c:pt idx="560">
                  <c:v>1.0213247693726421E-3</c:v>
                </c:pt>
                <c:pt idx="561">
                  <c:v>5.911210411176396E-3</c:v>
                </c:pt>
                <c:pt idx="562">
                  <c:v>6.3039817977257164E-3</c:v>
                </c:pt>
                <c:pt idx="563">
                  <c:v>3.6388163952482139E-3</c:v>
                </c:pt>
                <c:pt idx="564">
                  <c:v>2.653434002161773E-3</c:v>
                </c:pt>
                <c:pt idx="565">
                  <c:v>3.4291522370708191E-3</c:v>
                </c:pt>
                <c:pt idx="566">
                  <c:v>6.7941848801835562E-3</c:v>
                </c:pt>
                <c:pt idx="567">
                  <c:v>2.3297357232981062E-3</c:v>
                </c:pt>
                <c:pt idx="568">
                  <c:v>-3.589825457026749E-3</c:v>
                </c:pt>
                <c:pt idx="569">
                  <c:v>-7.0567120153530185E-4</c:v>
                </c:pt>
                <c:pt idx="570">
                  <c:v>1.7412282204671331E-3</c:v>
                </c:pt>
                <c:pt idx="571">
                  <c:v>-6.01000895010842E-4</c:v>
                </c:pt>
                <c:pt idx="572">
                  <c:v>1.7550293071057839E-3</c:v>
                </c:pt>
                <c:pt idx="573">
                  <c:v>4.5169263201936226E-3</c:v>
                </c:pt>
                <c:pt idx="574">
                  <c:v>7.5384216439164592E-3</c:v>
                </c:pt>
                <c:pt idx="575">
                  <c:v>8.9822617770711089E-3</c:v>
                </c:pt>
                <c:pt idx="576">
                  <c:v>2.991992918642666E-3</c:v>
                </c:pt>
                <c:pt idx="577">
                  <c:v>-1.160248969572147E-3</c:v>
                </c:pt>
                <c:pt idx="578">
                  <c:v>2.075847708735042E-3</c:v>
                </c:pt>
                <c:pt idx="579">
                  <c:v>3.9565913611087859E-3</c:v>
                </c:pt>
                <c:pt idx="580">
                  <c:v>4.7945773663670014E-3</c:v>
                </c:pt>
                <c:pt idx="581">
                  <c:v>3.6772993904344441E-3</c:v>
                </c:pt>
                <c:pt idx="582">
                  <c:v>2.8388320191488209E-3</c:v>
                </c:pt>
                <c:pt idx="583">
                  <c:v>6.048612764711709E-3</c:v>
                </c:pt>
                <c:pt idx="584">
                  <c:v>7.4376207199730532E-3</c:v>
                </c:pt>
                <c:pt idx="585">
                  <c:v>6.7704377783855546E-3</c:v>
                </c:pt>
                <c:pt idx="586">
                  <c:v>8.9021085044024163E-3</c:v>
                </c:pt>
                <c:pt idx="587">
                  <c:v>1.505936319392104E-2</c:v>
                </c:pt>
                <c:pt idx="588">
                  <c:v>1.477805886539604E-2</c:v>
                </c:pt>
                <c:pt idx="589">
                  <c:v>1.538930981088796E-2</c:v>
                </c:pt>
                <c:pt idx="590">
                  <c:v>1.562804572729045E-2</c:v>
                </c:pt>
                <c:pt idx="591">
                  <c:v>1.719400998813074E-2</c:v>
                </c:pt>
                <c:pt idx="592">
                  <c:v>1.4940680990010309E-2</c:v>
                </c:pt>
                <c:pt idx="593">
                  <c:v>1.0920402314330819E-2</c:v>
                </c:pt>
                <c:pt idx="594">
                  <c:v>8.2898741550042204E-3</c:v>
                </c:pt>
                <c:pt idx="595">
                  <c:v>4.7928018880296552E-3</c:v>
                </c:pt>
                <c:pt idx="596">
                  <c:v>4.3434194338453913E-3</c:v>
                </c:pt>
                <c:pt idx="597">
                  <c:v>4.2780544744551339E-3</c:v>
                </c:pt>
                <c:pt idx="598">
                  <c:v>-2.344565148098695E-4</c:v>
                </c:pt>
                <c:pt idx="599">
                  <c:v>1.6277424890821969E-4</c:v>
                </c:pt>
                <c:pt idx="600">
                  <c:v>-2.225972807918042E-3</c:v>
                </c:pt>
                <c:pt idx="601">
                  <c:v>-5.6231396524267343E-3</c:v>
                </c:pt>
                <c:pt idx="602">
                  <c:v>1.169083961239661E-3</c:v>
                </c:pt>
                <c:pt idx="603">
                  <c:v>-1.421619122893025E-3</c:v>
                </c:pt>
                <c:pt idx="604">
                  <c:v>-2.5144304937415179E-3</c:v>
                </c:pt>
                <c:pt idx="605">
                  <c:v>2.2217786518766319E-3</c:v>
                </c:pt>
                <c:pt idx="606">
                  <c:v>6.1949021556899951E-3</c:v>
                </c:pt>
                <c:pt idx="607">
                  <c:v>4.8101724686080418E-3</c:v>
                </c:pt>
                <c:pt idx="608">
                  <c:v>1.686539512413989E-3</c:v>
                </c:pt>
                <c:pt idx="609">
                  <c:v>2.6983327084325352E-3</c:v>
                </c:pt>
                <c:pt idx="610">
                  <c:v>5.935575504601014E-3</c:v>
                </c:pt>
                <c:pt idx="611">
                  <c:v>7.5342135643900361E-3</c:v>
                </c:pt>
                <c:pt idx="612">
                  <c:v>1.135408987136499E-2</c:v>
                </c:pt>
                <c:pt idx="613">
                  <c:v>1.6724268301527939E-2</c:v>
                </c:pt>
                <c:pt idx="614">
                  <c:v>1.908427277204577E-2</c:v>
                </c:pt>
                <c:pt idx="615">
                  <c:v>2.2203502031411269E-2</c:v>
                </c:pt>
                <c:pt idx="616">
                  <c:v>2.8589041290381471E-2</c:v>
                </c:pt>
                <c:pt idx="617">
                  <c:v>3.1085809374234701E-2</c:v>
                </c:pt>
                <c:pt idx="618">
                  <c:v>3.3025642311506467E-2</c:v>
                </c:pt>
                <c:pt idx="619">
                  <c:v>3.4883553682586242E-2</c:v>
                </c:pt>
                <c:pt idx="620">
                  <c:v>3.00242141027839E-2</c:v>
                </c:pt>
                <c:pt idx="621">
                  <c:v>2.8811887982505249E-2</c:v>
                </c:pt>
                <c:pt idx="622">
                  <c:v>2.9983008875281391E-2</c:v>
                </c:pt>
                <c:pt idx="623">
                  <c:v>2.7096850917778179E-2</c:v>
                </c:pt>
                <c:pt idx="624">
                  <c:v>2.6681531266690858E-2</c:v>
                </c:pt>
                <c:pt idx="625">
                  <c:v>1.788068190326143E-2</c:v>
                </c:pt>
                <c:pt idx="626">
                  <c:v>1.6744685586400129E-2</c:v>
                </c:pt>
                <c:pt idx="627">
                  <c:v>1.832023655795452E-2</c:v>
                </c:pt>
                <c:pt idx="628">
                  <c:v>1.4371356982932749E-2</c:v>
                </c:pt>
                <c:pt idx="629">
                  <c:v>1.6904116552110111E-2</c:v>
                </c:pt>
                <c:pt idx="630">
                  <c:v>1.6591176275803751E-2</c:v>
                </c:pt>
                <c:pt idx="631">
                  <c:v>6.1640024120941678E-3</c:v>
                </c:pt>
                <c:pt idx="632">
                  <c:v>-1.2294347082965379E-3</c:v>
                </c:pt>
                <c:pt idx="633">
                  <c:v>-3.2207434970314701E-3</c:v>
                </c:pt>
                <c:pt idx="634">
                  <c:v>-5.4186522243338982E-3</c:v>
                </c:pt>
                <c:pt idx="635">
                  <c:v>-1.312196498117478E-2</c:v>
                </c:pt>
                <c:pt idx="636">
                  <c:v>-1.6618132849892529E-2</c:v>
                </c:pt>
                <c:pt idx="637">
                  <c:v>-1.4031188448703911E-2</c:v>
                </c:pt>
                <c:pt idx="638">
                  <c:v>-1.3715515108607291E-2</c:v>
                </c:pt>
                <c:pt idx="639">
                  <c:v>-1.3357377285771171E-2</c:v>
                </c:pt>
                <c:pt idx="640">
                  <c:v>-1.1299552020036709E-2</c:v>
                </c:pt>
                <c:pt idx="641">
                  <c:v>-1.2517314197578081E-2</c:v>
                </c:pt>
                <c:pt idx="642">
                  <c:v>-1.1863911201814511E-2</c:v>
                </c:pt>
                <c:pt idx="643">
                  <c:v>-6.7968066567487429E-3</c:v>
                </c:pt>
                <c:pt idx="644">
                  <c:v>-7.3185456382999512E-3</c:v>
                </c:pt>
                <c:pt idx="645">
                  <c:v>-2.556354566717131E-3</c:v>
                </c:pt>
                <c:pt idx="646">
                  <c:v>3.4354161690475409E-3</c:v>
                </c:pt>
                <c:pt idx="647">
                  <c:v>6.6124820733132056E-3</c:v>
                </c:pt>
                <c:pt idx="648">
                  <c:v>1.0152870323773809E-2</c:v>
                </c:pt>
                <c:pt idx="649">
                  <c:v>1.2448717796612651E-2</c:v>
                </c:pt>
                <c:pt idx="650">
                  <c:v>1.110469894912537E-2</c:v>
                </c:pt>
                <c:pt idx="651">
                  <c:v>1.0064876358488951E-2</c:v>
                </c:pt>
                <c:pt idx="652">
                  <c:v>1.296060593927725E-2</c:v>
                </c:pt>
                <c:pt idx="653">
                  <c:v>1.8346570000609411E-2</c:v>
                </c:pt>
                <c:pt idx="654">
                  <c:v>1.5106822626090951E-2</c:v>
                </c:pt>
                <c:pt idx="655">
                  <c:v>1.6923775272647511E-2</c:v>
                </c:pt>
                <c:pt idx="656">
                  <c:v>1.564248513661224E-2</c:v>
                </c:pt>
                <c:pt idx="657">
                  <c:v>1.4628530092997921E-2</c:v>
                </c:pt>
                <c:pt idx="658">
                  <c:v>1.1769210413475169E-2</c:v>
                </c:pt>
                <c:pt idx="659">
                  <c:v>7.5706065478263968E-3</c:v>
                </c:pt>
                <c:pt idx="660">
                  <c:v>9.1046369678109695E-3</c:v>
                </c:pt>
                <c:pt idx="661">
                  <c:v>1.102409461769739E-2</c:v>
                </c:pt>
                <c:pt idx="662">
                  <c:v>8.8841958233669398E-3</c:v>
                </c:pt>
                <c:pt idx="663">
                  <c:v>4.4169934185021142E-3</c:v>
                </c:pt>
                <c:pt idx="664">
                  <c:v>1.9859409148895932E-3</c:v>
                </c:pt>
                <c:pt idx="665">
                  <c:v>1.3435022184025991E-3</c:v>
                </c:pt>
                <c:pt idx="666">
                  <c:v>-1.7205587508844649E-5</c:v>
                </c:pt>
                <c:pt idx="667">
                  <c:v>1.071507925434541E-3</c:v>
                </c:pt>
                <c:pt idx="668">
                  <c:v>3.4677533781173101E-3</c:v>
                </c:pt>
                <c:pt idx="669">
                  <c:v>1.773460391629554E-3</c:v>
                </c:pt>
                <c:pt idx="670">
                  <c:v>2.3988293056366561E-3</c:v>
                </c:pt>
                <c:pt idx="671">
                  <c:v>2.8087070327170302E-3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F8B-A142-AE97-F582CEEADDA8}"/>
            </c:ext>
          </c:extLst>
        </c:ser>
        <c:ser>
          <c:idx val="16"/>
          <c:order val="9"/>
          <c:tx>
            <c:strRef>
              <c:f>Matome!$R$2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4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Matome!$R$3:$R$674</c:f>
              <c:numCache>
                <c:formatCode>General</c:formatCode>
                <c:ptCount val="672"/>
                <c:pt idx="0">
                  <c:v>2.179970810164826E-2</c:v>
                </c:pt>
                <c:pt idx="1">
                  <c:v>1.7160511270243359E-2</c:v>
                </c:pt>
                <c:pt idx="2">
                  <c:v>1.7691619044920989E-2</c:v>
                </c:pt>
                <c:pt idx="3">
                  <c:v>1.7268176777571118E-2</c:v>
                </c:pt>
                <c:pt idx="4">
                  <c:v>1.434479051019401E-2</c:v>
                </c:pt>
                <c:pt idx="5">
                  <c:v>1.2542589753711929E-2</c:v>
                </c:pt>
                <c:pt idx="6">
                  <c:v>8.3949861687880722E-3</c:v>
                </c:pt>
                <c:pt idx="7">
                  <c:v>3.580770031449014E-3</c:v>
                </c:pt>
                <c:pt idx="8">
                  <c:v>5.9105421263279277E-3</c:v>
                </c:pt>
                <c:pt idx="9">
                  <c:v>9.2484746799674205E-3</c:v>
                </c:pt>
                <c:pt idx="10">
                  <c:v>6.2969961422953734E-3</c:v>
                </c:pt>
                <c:pt idx="11">
                  <c:v>-5.7149377220044153E-5</c:v>
                </c:pt>
                <c:pt idx="12">
                  <c:v>-4.823155258374864E-3</c:v>
                </c:pt>
                <c:pt idx="13">
                  <c:v>-4.6132235034859392E-3</c:v>
                </c:pt>
                <c:pt idx="14">
                  <c:v>-1.0076912048806281E-3</c:v>
                </c:pt>
                <c:pt idx="15">
                  <c:v>4.3606533139567841E-3</c:v>
                </c:pt>
                <c:pt idx="16">
                  <c:v>6.7064661542818507E-3</c:v>
                </c:pt>
                <c:pt idx="17">
                  <c:v>6.0184415345314393E-3</c:v>
                </c:pt>
                <c:pt idx="18">
                  <c:v>-3.0315297566460139E-3</c:v>
                </c:pt>
                <c:pt idx="19">
                  <c:v>-6.7524905818693512E-3</c:v>
                </c:pt>
                <c:pt idx="20">
                  <c:v>-8.1208504121247378E-3</c:v>
                </c:pt>
                <c:pt idx="21">
                  <c:v>-1.079730334969801E-2</c:v>
                </c:pt>
                <c:pt idx="22">
                  <c:v>-1.162882794553337E-2</c:v>
                </c:pt>
                <c:pt idx="23">
                  <c:v>-1.2649897851546091E-2</c:v>
                </c:pt>
                <c:pt idx="24">
                  <c:v>-1.552217587204895E-2</c:v>
                </c:pt>
                <c:pt idx="25">
                  <c:v>-1.393904584934939E-2</c:v>
                </c:pt>
                <c:pt idx="26">
                  <c:v>-1.3321069248465109E-2</c:v>
                </c:pt>
                <c:pt idx="27">
                  <c:v>-2.004273685096223E-2</c:v>
                </c:pt>
                <c:pt idx="28">
                  <c:v>-2.6082614619554328E-2</c:v>
                </c:pt>
                <c:pt idx="29">
                  <c:v>-2.4287580802163981E-2</c:v>
                </c:pt>
                <c:pt idx="30">
                  <c:v>-2.4648405765172011E-2</c:v>
                </c:pt>
                <c:pt idx="31">
                  <c:v>-2.461657171490603E-2</c:v>
                </c:pt>
                <c:pt idx="32">
                  <c:v>-2.8816766538137681E-2</c:v>
                </c:pt>
                <c:pt idx="33">
                  <c:v>-3.9175650258785853E-2</c:v>
                </c:pt>
                <c:pt idx="34">
                  <c:v>-4.173706462544343E-2</c:v>
                </c:pt>
                <c:pt idx="35">
                  <c:v>-3.6055054870642277E-2</c:v>
                </c:pt>
                <c:pt idx="36">
                  <c:v>-3.3425926087336723E-2</c:v>
                </c:pt>
                <c:pt idx="37">
                  <c:v>-3.1647640812791367E-2</c:v>
                </c:pt>
                <c:pt idx="38">
                  <c:v>-3.3599629201236977E-2</c:v>
                </c:pt>
                <c:pt idx="39">
                  <c:v>-3.6799636158443852E-2</c:v>
                </c:pt>
                <c:pt idx="40">
                  <c:v>-4.6346984725808747E-2</c:v>
                </c:pt>
                <c:pt idx="41">
                  <c:v>-5.170849862776461E-2</c:v>
                </c:pt>
                <c:pt idx="42">
                  <c:v>-4.4766424656033151E-2</c:v>
                </c:pt>
                <c:pt idx="43">
                  <c:v>-4.4440661206033967E-2</c:v>
                </c:pt>
                <c:pt idx="44">
                  <c:v>-4.4370991340937707E-2</c:v>
                </c:pt>
                <c:pt idx="45">
                  <c:v>-4.2649610778659489E-2</c:v>
                </c:pt>
                <c:pt idx="46">
                  <c:v>-4.3514804583222787E-2</c:v>
                </c:pt>
                <c:pt idx="47">
                  <c:v>-4.5830430324068278E-2</c:v>
                </c:pt>
                <c:pt idx="48">
                  <c:v>-4.5862253382747527E-2</c:v>
                </c:pt>
                <c:pt idx="49">
                  <c:v>-4.4045629522958353E-2</c:v>
                </c:pt>
                <c:pt idx="50">
                  <c:v>-4.3901971655663438E-2</c:v>
                </c:pt>
                <c:pt idx="51">
                  <c:v>-4.6565258948350473E-2</c:v>
                </c:pt>
                <c:pt idx="52">
                  <c:v>-4.7418157703124818E-2</c:v>
                </c:pt>
                <c:pt idx="53">
                  <c:v>-4.1891830611932641E-2</c:v>
                </c:pt>
                <c:pt idx="54">
                  <c:v>-3.7063912282047889E-2</c:v>
                </c:pt>
                <c:pt idx="55">
                  <c:v>-4.4982045700846338E-2</c:v>
                </c:pt>
                <c:pt idx="56">
                  <c:v>-4.8105549845482258E-2</c:v>
                </c:pt>
                <c:pt idx="57">
                  <c:v>-5.0482517439216931E-2</c:v>
                </c:pt>
                <c:pt idx="58">
                  <c:v>-5.4652746872087009E-2</c:v>
                </c:pt>
                <c:pt idx="59">
                  <c:v>-6.0318515058580109E-2</c:v>
                </c:pt>
                <c:pt idx="60">
                  <c:v>-6.3491030118798517E-2</c:v>
                </c:pt>
                <c:pt idx="61">
                  <c:v>-6.8601803698199765E-2</c:v>
                </c:pt>
                <c:pt idx="62">
                  <c:v>-7.5112277387407708E-2</c:v>
                </c:pt>
                <c:pt idx="63">
                  <c:v>-7.6382610787264077E-2</c:v>
                </c:pt>
                <c:pt idx="64">
                  <c:v>-7.8510476679922489E-2</c:v>
                </c:pt>
                <c:pt idx="65">
                  <c:v>-8.2984741484328189E-2</c:v>
                </c:pt>
                <c:pt idx="66">
                  <c:v>-8.3181492497898801E-2</c:v>
                </c:pt>
                <c:pt idx="67">
                  <c:v>-8.7996044897596298E-2</c:v>
                </c:pt>
                <c:pt idx="68">
                  <c:v>-9.2497585268074098E-2</c:v>
                </c:pt>
                <c:pt idx="69">
                  <c:v>-9.4002394739499798E-2</c:v>
                </c:pt>
                <c:pt idx="70">
                  <c:v>-9.7400613442883616E-2</c:v>
                </c:pt>
                <c:pt idx="71">
                  <c:v>-9.6969921118830182E-2</c:v>
                </c:pt>
                <c:pt idx="72">
                  <c:v>-9.8708530054744642E-2</c:v>
                </c:pt>
                <c:pt idx="73">
                  <c:v>-9.5932538211464427E-2</c:v>
                </c:pt>
                <c:pt idx="74">
                  <c:v>-9.7856096673559143E-2</c:v>
                </c:pt>
                <c:pt idx="75">
                  <c:v>-9.9260812911166493E-2</c:v>
                </c:pt>
                <c:pt idx="76">
                  <c:v>-0.1043902151940603</c:v>
                </c:pt>
                <c:pt idx="77">
                  <c:v>-0.1081347862030138</c:v>
                </c:pt>
                <c:pt idx="78">
                  <c:v>-0.10918040744097569</c:v>
                </c:pt>
                <c:pt idx="79">
                  <c:v>-0.10938959479514419</c:v>
                </c:pt>
                <c:pt idx="80">
                  <c:v>-0.1117163123358148</c:v>
                </c:pt>
                <c:pt idx="81">
                  <c:v>-0.111817841938653</c:v>
                </c:pt>
                <c:pt idx="82">
                  <c:v>-0.11187004653750759</c:v>
                </c:pt>
                <c:pt idx="83">
                  <c:v>-0.1063939852138122</c:v>
                </c:pt>
                <c:pt idx="84">
                  <c:v>-9.9766416905970504E-2</c:v>
                </c:pt>
                <c:pt idx="85">
                  <c:v>-9.9161080485191816E-2</c:v>
                </c:pt>
                <c:pt idx="86">
                  <c:v>-9.7016469341373437E-2</c:v>
                </c:pt>
                <c:pt idx="87">
                  <c:v>-9.5573831636120557E-2</c:v>
                </c:pt>
                <c:pt idx="88">
                  <c:v>-9.5525726162682026E-2</c:v>
                </c:pt>
                <c:pt idx="89">
                  <c:v>-9.7424266136211052E-2</c:v>
                </c:pt>
                <c:pt idx="90">
                  <c:v>-9.4151269057432777E-2</c:v>
                </c:pt>
                <c:pt idx="91">
                  <c:v>-9.6845483653554484E-2</c:v>
                </c:pt>
                <c:pt idx="92">
                  <c:v>-0.10253540096766529</c:v>
                </c:pt>
                <c:pt idx="93">
                  <c:v>-0.1073975753025446</c:v>
                </c:pt>
                <c:pt idx="94">
                  <c:v>-0.107423245197742</c:v>
                </c:pt>
                <c:pt idx="95">
                  <c:v>-0.100876073339686</c:v>
                </c:pt>
                <c:pt idx="96">
                  <c:v>-9.6229730712170086E-2</c:v>
                </c:pt>
                <c:pt idx="97">
                  <c:v>-9.5706586187670764E-2</c:v>
                </c:pt>
                <c:pt idx="98">
                  <c:v>-9.6351483245823821E-2</c:v>
                </c:pt>
                <c:pt idx="99">
                  <c:v>-9.9600433322645301E-2</c:v>
                </c:pt>
                <c:pt idx="100">
                  <c:v>-9.9484611274728574E-2</c:v>
                </c:pt>
                <c:pt idx="101">
                  <c:v>-0.1066212785637637</c:v>
                </c:pt>
                <c:pt idx="102">
                  <c:v>-0.1141031215847369</c:v>
                </c:pt>
                <c:pt idx="103">
                  <c:v>-0.11369641301296481</c:v>
                </c:pt>
                <c:pt idx="104">
                  <c:v>-0.1137713986957979</c:v>
                </c:pt>
                <c:pt idx="105">
                  <c:v>-0.1157436466607956</c:v>
                </c:pt>
                <c:pt idx="106">
                  <c:v>-0.11404680586225779</c:v>
                </c:pt>
                <c:pt idx="107">
                  <c:v>-0.1139636800522426</c:v>
                </c:pt>
                <c:pt idx="108">
                  <c:v>-0.11307532485495821</c:v>
                </c:pt>
                <c:pt idx="109">
                  <c:v>-0.11657400191169739</c:v>
                </c:pt>
                <c:pt idx="110">
                  <c:v>-0.11825900967007499</c:v>
                </c:pt>
                <c:pt idx="111">
                  <c:v>-0.1208390036557197</c:v>
                </c:pt>
                <c:pt idx="112">
                  <c:v>-0.12476994196676811</c:v>
                </c:pt>
                <c:pt idx="113">
                  <c:v>-0.1316136165880506</c:v>
                </c:pt>
                <c:pt idx="114">
                  <c:v>-0.1381265214390891</c:v>
                </c:pt>
                <c:pt idx="115">
                  <c:v>-0.13991419267923069</c:v>
                </c:pt>
                <c:pt idx="116">
                  <c:v>-0.14346028545530709</c:v>
                </c:pt>
                <c:pt idx="117">
                  <c:v>-0.1482520812481154</c:v>
                </c:pt>
                <c:pt idx="118">
                  <c:v>-0.1549396930042356</c:v>
                </c:pt>
                <c:pt idx="119">
                  <c:v>-0.15621040711523049</c:v>
                </c:pt>
                <c:pt idx="120">
                  <c:v>-0.15686250377425609</c:v>
                </c:pt>
                <c:pt idx="121">
                  <c:v>-0.16346984829775099</c:v>
                </c:pt>
                <c:pt idx="122">
                  <c:v>-0.17141840423717741</c:v>
                </c:pt>
                <c:pt idx="123">
                  <c:v>-0.17449487723043941</c:v>
                </c:pt>
                <c:pt idx="124">
                  <c:v>-0.17447732042961769</c:v>
                </c:pt>
                <c:pt idx="125">
                  <c:v>-0.1796470834407429</c:v>
                </c:pt>
                <c:pt idx="126">
                  <c:v>-0.18347729459901119</c:v>
                </c:pt>
                <c:pt idx="127">
                  <c:v>-0.18535110116242071</c:v>
                </c:pt>
                <c:pt idx="128">
                  <c:v>-0.18847438932655361</c:v>
                </c:pt>
                <c:pt idx="129">
                  <c:v>-0.19036141057615361</c:v>
                </c:pt>
                <c:pt idx="130">
                  <c:v>-0.19747889882213021</c:v>
                </c:pt>
                <c:pt idx="131">
                  <c:v>-0.20351810835249801</c:v>
                </c:pt>
                <c:pt idx="132">
                  <c:v>-0.21179464159401351</c:v>
                </c:pt>
                <c:pt idx="133">
                  <c:v>-0.21905634690913309</c:v>
                </c:pt>
                <c:pt idx="134">
                  <c:v>-0.21773676876159451</c:v>
                </c:pt>
                <c:pt idx="135">
                  <c:v>-0.22038807676929159</c:v>
                </c:pt>
                <c:pt idx="136">
                  <c:v>-0.22510531240886439</c:v>
                </c:pt>
                <c:pt idx="137">
                  <c:v>-0.22741315467050621</c:v>
                </c:pt>
                <c:pt idx="138">
                  <c:v>-0.22943081741571489</c:v>
                </c:pt>
                <c:pt idx="139">
                  <c:v>-0.24000882756197409</c:v>
                </c:pt>
                <c:pt idx="140">
                  <c:v>-0.24316837899210481</c:v>
                </c:pt>
                <c:pt idx="141">
                  <c:v>-0.24682508265640171</c:v>
                </c:pt>
                <c:pt idx="142">
                  <c:v>-0.251233977435385</c:v>
                </c:pt>
                <c:pt idx="143">
                  <c:v>-0.25211189944893903</c:v>
                </c:pt>
                <c:pt idx="144">
                  <c:v>-0.2509018934597817</c:v>
                </c:pt>
                <c:pt idx="145">
                  <c:v>-0.25011805302733953</c:v>
                </c:pt>
                <c:pt idx="146">
                  <c:v>-0.24733262956298921</c:v>
                </c:pt>
                <c:pt idx="147">
                  <c:v>-0.2431868665441953</c:v>
                </c:pt>
                <c:pt idx="148">
                  <c:v>-0.23555313846025791</c:v>
                </c:pt>
                <c:pt idx="149">
                  <c:v>-0.22728530790439649</c:v>
                </c:pt>
                <c:pt idx="150">
                  <c:v>-0.21428261329867809</c:v>
                </c:pt>
                <c:pt idx="151">
                  <c:v>-0.20255123780708539</c:v>
                </c:pt>
                <c:pt idx="152">
                  <c:v>-0.1907483067455798</c:v>
                </c:pt>
                <c:pt idx="153">
                  <c:v>-0.1802508780571703</c:v>
                </c:pt>
                <c:pt idx="154">
                  <c:v>-0.16897634658038141</c:v>
                </c:pt>
                <c:pt idx="155">
                  <c:v>-0.15437855390530189</c:v>
                </c:pt>
                <c:pt idx="156">
                  <c:v>-0.14266764596412559</c:v>
                </c:pt>
                <c:pt idx="157">
                  <c:v>-0.1327556692182289</c:v>
                </c:pt>
                <c:pt idx="158">
                  <c:v>-0.1265847219290604</c:v>
                </c:pt>
                <c:pt idx="159">
                  <c:v>-0.11996778269128321</c:v>
                </c:pt>
                <c:pt idx="160">
                  <c:v>-0.1155085290408929</c:v>
                </c:pt>
                <c:pt idx="161">
                  <c:v>-0.1124312152195887</c:v>
                </c:pt>
                <c:pt idx="162">
                  <c:v>-0.1114146234896011</c:v>
                </c:pt>
                <c:pt idx="163">
                  <c:v>-0.1082228224808402</c:v>
                </c:pt>
                <c:pt idx="164">
                  <c:v>-0.1093315669675069</c:v>
                </c:pt>
                <c:pt idx="165">
                  <c:v>-0.1063610661022967</c:v>
                </c:pt>
                <c:pt idx="166">
                  <c:v>-0.1016885138820276</c:v>
                </c:pt>
                <c:pt idx="167">
                  <c:v>-9.6722167718471058E-2</c:v>
                </c:pt>
                <c:pt idx="168">
                  <c:v>-9.6629195382782085E-2</c:v>
                </c:pt>
                <c:pt idx="169">
                  <c:v>-9.4030309210468649E-2</c:v>
                </c:pt>
                <c:pt idx="170">
                  <c:v>-9.47573172878865E-2</c:v>
                </c:pt>
                <c:pt idx="171">
                  <c:v>-9.3391303832861233E-2</c:v>
                </c:pt>
                <c:pt idx="172">
                  <c:v>-9.1500949651802721E-2</c:v>
                </c:pt>
                <c:pt idx="173">
                  <c:v>-8.6363859887023373E-2</c:v>
                </c:pt>
                <c:pt idx="174">
                  <c:v>-8.5316454612693854E-2</c:v>
                </c:pt>
                <c:pt idx="175">
                  <c:v>-8.4760567974192416E-2</c:v>
                </c:pt>
                <c:pt idx="176">
                  <c:v>-8.0842987697292507E-2</c:v>
                </c:pt>
                <c:pt idx="177">
                  <c:v>-7.7286344708292029E-2</c:v>
                </c:pt>
                <c:pt idx="178">
                  <c:v>-7.7706599112950081E-2</c:v>
                </c:pt>
                <c:pt idx="179">
                  <c:v>-7.9683471216099588E-2</c:v>
                </c:pt>
                <c:pt idx="180">
                  <c:v>-7.7851717109061871E-2</c:v>
                </c:pt>
                <c:pt idx="181">
                  <c:v>-7.5389740320180629E-2</c:v>
                </c:pt>
                <c:pt idx="182">
                  <c:v>-7.1828460594321158E-2</c:v>
                </c:pt>
                <c:pt idx="183">
                  <c:v>-7.4340065305128836E-2</c:v>
                </c:pt>
                <c:pt idx="184">
                  <c:v>-7.5023470850565849E-2</c:v>
                </c:pt>
                <c:pt idx="185">
                  <c:v>-7.2232942807562137E-2</c:v>
                </c:pt>
                <c:pt idx="186">
                  <c:v>-7.3782467946429786E-2</c:v>
                </c:pt>
                <c:pt idx="187">
                  <c:v>-7.4958261339755597E-2</c:v>
                </c:pt>
                <c:pt idx="188">
                  <c:v>-7.3095742966854393E-2</c:v>
                </c:pt>
                <c:pt idx="189">
                  <c:v>-7.4132078517278335E-2</c:v>
                </c:pt>
                <c:pt idx="190">
                  <c:v>-7.4588646954720145E-2</c:v>
                </c:pt>
                <c:pt idx="191">
                  <c:v>-7.2674552921746696E-2</c:v>
                </c:pt>
                <c:pt idx="192">
                  <c:v>-7.2169674545399076E-2</c:v>
                </c:pt>
                <c:pt idx="193">
                  <c:v>-7.1787943132130189E-2</c:v>
                </c:pt>
                <c:pt idx="194">
                  <c:v>-7.0282794834423609E-2</c:v>
                </c:pt>
                <c:pt idx="195">
                  <c:v>-7.0122260770584893E-2</c:v>
                </c:pt>
                <c:pt idx="196">
                  <c:v>-6.8403397713214797E-2</c:v>
                </c:pt>
                <c:pt idx="197">
                  <c:v>-6.9607294196088035E-2</c:v>
                </c:pt>
                <c:pt idx="198">
                  <c:v>-7.0835097995487914E-2</c:v>
                </c:pt>
                <c:pt idx="199">
                  <c:v>-7.0396057149692173E-2</c:v>
                </c:pt>
                <c:pt idx="200">
                  <c:v>-7.1583172650066557E-2</c:v>
                </c:pt>
                <c:pt idx="201">
                  <c:v>-7.2453542938818186E-2</c:v>
                </c:pt>
                <c:pt idx="202">
                  <c:v>-7.5015999475113795E-2</c:v>
                </c:pt>
                <c:pt idx="203">
                  <c:v>-7.5406275413939461E-2</c:v>
                </c:pt>
                <c:pt idx="204">
                  <c:v>-7.5164414407712724E-2</c:v>
                </c:pt>
                <c:pt idx="205">
                  <c:v>-7.578678750557398E-2</c:v>
                </c:pt>
                <c:pt idx="206">
                  <c:v>-7.6496604617729017E-2</c:v>
                </c:pt>
                <c:pt idx="207">
                  <c:v>-7.5473815258614324E-2</c:v>
                </c:pt>
                <c:pt idx="208">
                  <c:v>-7.4485110497783669E-2</c:v>
                </c:pt>
                <c:pt idx="209">
                  <c:v>-7.7215662044800223E-2</c:v>
                </c:pt>
                <c:pt idx="210">
                  <c:v>-7.7413980580736175E-2</c:v>
                </c:pt>
                <c:pt idx="211">
                  <c:v>-7.4165087659839452E-2</c:v>
                </c:pt>
                <c:pt idx="212">
                  <c:v>-7.3447960158114722E-2</c:v>
                </c:pt>
                <c:pt idx="213">
                  <c:v>-7.4567537833405112E-2</c:v>
                </c:pt>
                <c:pt idx="214">
                  <c:v>-7.5029444398398593E-2</c:v>
                </c:pt>
                <c:pt idx="215">
                  <c:v>-7.6787158501040939E-2</c:v>
                </c:pt>
                <c:pt idx="216">
                  <c:v>-7.6812749374940259E-2</c:v>
                </c:pt>
                <c:pt idx="217">
                  <c:v>-7.6671560581827822E-2</c:v>
                </c:pt>
                <c:pt idx="218">
                  <c:v>-7.7224559369008905E-2</c:v>
                </c:pt>
                <c:pt idx="219">
                  <c:v>-7.7934315981098387E-2</c:v>
                </c:pt>
                <c:pt idx="220">
                  <c:v>-7.7984978355920845E-2</c:v>
                </c:pt>
                <c:pt idx="221">
                  <c:v>-7.8268932941654795E-2</c:v>
                </c:pt>
                <c:pt idx="222">
                  <c:v>-7.6997542523034743E-2</c:v>
                </c:pt>
                <c:pt idx="223">
                  <c:v>-7.6622369707603749E-2</c:v>
                </c:pt>
                <c:pt idx="224">
                  <c:v>-7.5749710751658691E-2</c:v>
                </c:pt>
                <c:pt idx="225">
                  <c:v>-7.3442055606842388E-2</c:v>
                </c:pt>
                <c:pt idx="226">
                  <c:v>-7.3223392050629277E-2</c:v>
                </c:pt>
                <c:pt idx="227">
                  <c:v>-7.538863714603003E-2</c:v>
                </c:pt>
                <c:pt idx="228">
                  <c:v>-7.5881808300967635E-2</c:v>
                </c:pt>
                <c:pt idx="229">
                  <c:v>-7.6570840718830149E-2</c:v>
                </c:pt>
                <c:pt idx="230">
                  <c:v>-7.7356828636214431E-2</c:v>
                </c:pt>
                <c:pt idx="231">
                  <c:v>-7.5400032454901289E-2</c:v>
                </c:pt>
                <c:pt idx="232">
                  <c:v>-7.5157386799666812E-2</c:v>
                </c:pt>
                <c:pt idx="233">
                  <c:v>-7.5950031489699366E-2</c:v>
                </c:pt>
                <c:pt idx="234">
                  <c:v>-7.8436830930034673E-2</c:v>
                </c:pt>
                <c:pt idx="235">
                  <c:v>-8.0206623422774653E-2</c:v>
                </c:pt>
                <c:pt idx="236">
                  <c:v>-7.4424587008450782E-2</c:v>
                </c:pt>
                <c:pt idx="237">
                  <c:v>-7.1401714889048937E-2</c:v>
                </c:pt>
                <c:pt idx="238">
                  <c:v>-7.2521302863100365E-2</c:v>
                </c:pt>
                <c:pt idx="239">
                  <c:v>-7.3423819363514622E-2</c:v>
                </c:pt>
                <c:pt idx="240">
                  <c:v>-7.2123572441583753E-2</c:v>
                </c:pt>
                <c:pt idx="241">
                  <c:v>-6.7146800497384473E-2</c:v>
                </c:pt>
                <c:pt idx="242">
                  <c:v>-6.6797408208224662E-2</c:v>
                </c:pt>
                <c:pt idx="243">
                  <c:v>-6.4885905642497771E-2</c:v>
                </c:pt>
                <c:pt idx="244">
                  <c:v>-6.5746662391209174E-2</c:v>
                </c:pt>
                <c:pt idx="245">
                  <c:v>-6.8012565599260555E-2</c:v>
                </c:pt>
                <c:pt idx="246">
                  <c:v>-6.7266782898096025E-2</c:v>
                </c:pt>
                <c:pt idx="247">
                  <c:v>-6.5376381181342411E-2</c:v>
                </c:pt>
                <c:pt idx="248">
                  <c:v>-6.4324618976438055E-2</c:v>
                </c:pt>
                <c:pt idx="249">
                  <c:v>-6.4628652278431217E-2</c:v>
                </c:pt>
                <c:pt idx="250">
                  <c:v>-6.2617078527462233E-2</c:v>
                </c:pt>
                <c:pt idx="251">
                  <c:v>-6.201008184901928E-2</c:v>
                </c:pt>
                <c:pt idx="252">
                  <c:v>-6.1465267733643969E-2</c:v>
                </c:pt>
                <c:pt idx="253">
                  <c:v>-6.1080294586924842E-2</c:v>
                </c:pt>
                <c:pt idx="254">
                  <c:v>-5.6632425868456203E-2</c:v>
                </c:pt>
                <c:pt idx="255">
                  <c:v>-5.0485152076435613E-2</c:v>
                </c:pt>
                <c:pt idx="256">
                  <c:v>-4.8320472129141631E-2</c:v>
                </c:pt>
                <c:pt idx="257">
                  <c:v>-5.1666098201427507E-2</c:v>
                </c:pt>
                <c:pt idx="258">
                  <c:v>-4.8392140631165009E-2</c:v>
                </c:pt>
                <c:pt idx="259">
                  <c:v>-4.852435588679152E-2</c:v>
                </c:pt>
                <c:pt idx="260">
                  <c:v>-4.9947883242410743E-2</c:v>
                </c:pt>
                <c:pt idx="261">
                  <c:v>-4.7279623635975418E-2</c:v>
                </c:pt>
                <c:pt idx="262">
                  <c:v>-4.7164078378955657E-2</c:v>
                </c:pt>
                <c:pt idx="263">
                  <c:v>-4.8158744142540622E-2</c:v>
                </c:pt>
                <c:pt idx="264">
                  <c:v>-4.9230380753207403E-2</c:v>
                </c:pt>
                <c:pt idx="265">
                  <c:v>-5.0132181320417919E-2</c:v>
                </c:pt>
                <c:pt idx="266">
                  <c:v>-5.2674102947825832E-2</c:v>
                </c:pt>
                <c:pt idx="267">
                  <c:v>-5.1151279869091279E-2</c:v>
                </c:pt>
                <c:pt idx="268">
                  <c:v>-4.4167357656212547E-2</c:v>
                </c:pt>
                <c:pt idx="269">
                  <c:v>-4.1684871612177397E-2</c:v>
                </c:pt>
                <c:pt idx="270">
                  <c:v>-4.2836560695437183E-2</c:v>
                </c:pt>
                <c:pt idx="271">
                  <c:v>-4.5336834162877267E-2</c:v>
                </c:pt>
                <c:pt idx="272">
                  <c:v>-5.0016135271739898E-2</c:v>
                </c:pt>
                <c:pt idx="273">
                  <c:v>-4.8837533544696887E-2</c:v>
                </c:pt>
                <c:pt idx="274">
                  <c:v>-4.8471372059102028E-2</c:v>
                </c:pt>
                <c:pt idx="275">
                  <c:v>-4.5595443566171082E-2</c:v>
                </c:pt>
                <c:pt idx="276">
                  <c:v>-4.4368885101898237E-2</c:v>
                </c:pt>
                <c:pt idx="277">
                  <c:v>-4.4983703714257119E-2</c:v>
                </c:pt>
                <c:pt idx="278">
                  <c:v>-4.4432102189702387E-2</c:v>
                </c:pt>
                <c:pt idx="279">
                  <c:v>-4.6427725145654963E-2</c:v>
                </c:pt>
                <c:pt idx="280">
                  <c:v>-4.8515738193817597E-2</c:v>
                </c:pt>
                <c:pt idx="281">
                  <c:v>-4.5798355783196222E-2</c:v>
                </c:pt>
                <c:pt idx="282">
                  <c:v>-4.1176806805671082E-2</c:v>
                </c:pt>
                <c:pt idx="283">
                  <c:v>-3.9376585126257677E-2</c:v>
                </c:pt>
                <c:pt idx="284">
                  <c:v>-3.8931147603107598E-2</c:v>
                </c:pt>
                <c:pt idx="285">
                  <c:v>-3.662599881629193E-2</c:v>
                </c:pt>
                <c:pt idx="286">
                  <c:v>-3.5484964077590678E-2</c:v>
                </c:pt>
                <c:pt idx="287">
                  <c:v>-3.1518444221557307E-2</c:v>
                </c:pt>
                <c:pt idx="288">
                  <c:v>-2.885296205964967E-2</c:v>
                </c:pt>
                <c:pt idx="289">
                  <c:v>-2.7179971715995489E-2</c:v>
                </c:pt>
                <c:pt idx="290">
                  <c:v>-2.641289257658536E-2</c:v>
                </c:pt>
                <c:pt idx="291">
                  <c:v>-2.5625486336488999E-2</c:v>
                </c:pt>
                <c:pt idx="292">
                  <c:v>-2.460456433731871E-2</c:v>
                </c:pt>
                <c:pt idx="293">
                  <c:v>-2.5439624809171019E-2</c:v>
                </c:pt>
                <c:pt idx="294">
                  <c:v>-2.4134302747985181E-2</c:v>
                </c:pt>
                <c:pt idx="295">
                  <c:v>-2.3236607638873561E-2</c:v>
                </c:pt>
                <c:pt idx="296">
                  <c:v>-2.5279281488420711E-2</c:v>
                </c:pt>
                <c:pt idx="297">
                  <c:v>-2.741908166499734E-2</c:v>
                </c:pt>
                <c:pt idx="298">
                  <c:v>-2.8511825029633869E-2</c:v>
                </c:pt>
                <c:pt idx="299">
                  <c:v>-3.0290665710981012E-2</c:v>
                </c:pt>
                <c:pt idx="300">
                  <c:v>-3.4973006438698162E-2</c:v>
                </c:pt>
                <c:pt idx="301">
                  <c:v>-3.6132452431040428E-2</c:v>
                </c:pt>
                <c:pt idx="302">
                  <c:v>-3.7509096042362487E-2</c:v>
                </c:pt>
                <c:pt idx="303">
                  <c:v>-3.9031564680015743E-2</c:v>
                </c:pt>
                <c:pt idx="304">
                  <c:v>-4.2773232266899691E-2</c:v>
                </c:pt>
                <c:pt idx="305">
                  <c:v>-3.8007869346050993E-2</c:v>
                </c:pt>
                <c:pt idx="306">
                  <c:v>-3.2997726783414803E-2</c:v>
                </c:pt>
                <c:pt idx="307">
                  <c:v>-3.157742018196022E-2</c:v>
                </c:pt>
                <c:pt idx="308">
                  <c:v>-2.7400193256547588E-2</c:v>
                </c:pt>
                <c:pt idx="309">
                  <c:v>-2.1999372324785601E-2</c:v>
                </c:pt>
                <c:pt idx="310">
                  <c:v>-2.548574484398073E-2</c:v>
                </c:pt>
                <c:pt idx="311">
                  <c:v>-2.3336799248819019E-2</c:v>
                </c:pt>
                <c:pt idx="312">
                  <c:v>-2.0634426092059011E-2</c:v>
                </c:pt>
                <c:pt idx="313">
                  <c:v>-1.9319777106103761E-2</c:v>
                </c:pt>
                <c:pt idx="314">
                  <c:v>-2.1681893018101629E-2</c:v>
                </c:pt>
                <c:pt idx="315">
                  <c:v>-2.2686344276964011E-2</c:v>
                </c:pt>
                <c:pt idx="316">
                  <c:v>-1.9369953077704779E-2</c:v>
                </c:pt>
                <c:pt idx="317">
                  <c:v>-1.7443358836615769E-2</c:v>
                </c:pt>
                <c:pt idx="318">
                  <c:v>-1.3759026696795349E-2</c:v>
                </c:pt>
                <c:pt idx="319">
                  <c:v>-7.2189584552431333E-3</c:v>
                </c:pt>
                <c:pt idx="320">
                  <c:v>-5.0547714858632216E-3</c:v>
                </c:pt>
                <c:pt idx="321">
                  <c:v>-2.8353096071191469E-3</c:v>
                </c:pt>
                <c:pt idx="322">
                  <c:v>2.7371141496718389E-3</c:v>
                </c:pt>
                <c:pt idx="323">
                  <c:v>5.932829905865745E-3</c:v>
                </c:pt>
                <c:pt idx="324">
                  <c:v>1.187085708528013E-2</c:v>
                </c:pt>
                <c:pt idx="325">
                  <c:v>1.5774995219995161E-2</c:v>
                </c:pt>
                <c:pt idx="326">
                  <c:v>1.697084515168075E-2</c:v>
                </c:pt>
                <c:pt idx="327">
                  <c:v>1.366151317653826E-2</c:v>
                </c:pt>
                <c:pt idx="328">
                  <c:v>7.1987141464629478E-3</c:v>
                </c:pt>
                <c:pt idx="329">
                  <c:v>4.5768976957550611E-3</c:v>
                </c:pt>
                <c:pt idx="330">
                  <c:v>2.9453009393501308E-4</c:v>
                </c:pt>
                <c:pt idx="331">
                  <c:v>-7.8494566803501413E-4</c:v>
                </c:pt>
                <c:pt idx="332">
                  <c:v>-3.058989558148192E-3</c:v>
                </c:pt>
                <c:pt idx="333">
                  <c:v>-6.8479842405269609E-3</c:v>
                </c:pt>
                <c:pt idx="334">
                  <c:v>-5.3637794285584812E-3</c:v>
                </c:pt>
                <c:pt idx="335">
                  <c:v>-6.5270236828074146E-3</c:v>
                </c:pt>
                <c:pt idx="336">
                  <c:v>-7.5359273016102606E-3</c:v>
                </c:pt>
                <c:pt idx="337">
                  <c:v>-8.384540634014814E-3</c:v>
                </c:pt>
                <c:pt idx="338">
                  <c:v>-9.5144346765510483E-3</c:v>
                </c:pt>
                <c:pt idx="339">
                  <c:v>-9.8446345152616247E-3</c:v>
                </c:pt>
                <c:pt idx="340">
                  <c:v>-6.4660214774054734E-3</c:v>
                </c:pt>
                <c:pt idx="341">
                  <c:v>-6.9194745205471376E-3</c:v>
                </c:pt>
                <c:pt idx="342">
                  <c:v>-5.0959350973159394E-3</c:v>
                </c:pt>
                <c:pt idx="343">
                  <c:v>1.314649391822729E-3</c:v>
                </c:pt>
                <c:pt idx="344">
                  <c:v>-4.7706108778574927E-5</c:v>
                </c:pt>
                <c:pt idx="345">
                  <c:v>-2.4742833680185031E-3</c:v>
                </c:pt>
                <c:pt idx="346">
                  <c:v>-1.461678331662931E-3</c:v>
                </c:pt>
                <c:pt idx="347">
                  <c:v>-7.1941247382070674E-5</c:v>
                </c:pt>
                <c:pt idx="348">
                  <c:v>2.1844316269931398E-3</c:v>
                </c:pt>
                <c:pt idx="349">
                  <c:v>8.9278687031853522E-3</c:v>
                </c:pt>
                <c:pt idx="350">
                  <c:v>1.0481561307725019E-2</c:v>
                </c:pt>
                <c:pt idx="351">
                  <c:v>1.757900387005305E-2</c:v>
                </c:pt>
                <c:pt idx="352">
                  <c:v>2.062022925407812E-2</c:v>
                </c:pt>
                <c:pt idx="353">
                  <c:v>1.9401710077139159E-2</c:v>
                </c:pt>
                <c:pt idx="354">
                  <c:v>1.8356888364440421E-2</c:v>
                </c:pt>
                <c:pt idx="355">
                  <c:v>2.136174451703016E-2</c:v>
                </c:pt>
                <c:pt idx="356">
                  <c:v>2.4429297718199489E-2</c:v>
                </c:pt>
                <c:pt idx="357">
                  <c:v>2.5160161336081011E-2</c:v>
                </c:pt>
                <c:pt idx="358">
                  <c:v>2.548000087923662E-2</c:v>
                </c:pt>
                <c:pt idx="359">
                  <c:v>2.3379156179867449E-2</c:v>
                </c:pt>
                <c:pt idx="360">
                  <c:v>2.5415419272967869E-2</c:v>
                </c:pt>
                <c:pt idx="361">
                  <c:v>2.6446476682968751E-2</c:v>
                </c:pt>
                <c:pt idx="362">
                  <c:v>2.741479121886296E-2</c:v>
                </c:pt>
                <c:pt idx="363">
                  <c:v>3.0440526099092841E-2</c:v>
                </c:pt>
                <c:pt idx="364">
                  <c:v>3.4096443160317423E-2</c:v>
                </c:pt>
                <c:pt idx="365">
                  <c:v>3.2873188748685667E-2</c:v>
                </c:pt>
                <c:pt idx="366">
                  <c:v>2.5899481693242309E-2</c:v>
                </c:pt>
                <c:pt idx="367">
                  <c:v>2.290941160520045E-2</c:v>
                </c:pt>
                <c:pt idx="368">
                  <c:v>2.441809168632663E-2</c:v>
                </c:pt>
                <c:pt idx="369">
                  <c:v>2.3736663485441171E-2</c:v>
                </c:pt>
                <c:pt idx="370">
                  <c:v>2.4152283789794171E-2</c:v>
                </c:pt>
                <c:pt idx="371">
                  <c:v>2.149925925738996E-2</c:v>
                </c:pt>
                <c:pt idx="372">
                  <c:v>2.8183666480291879E-2</c:v>
                </c:pt>
                <c:pt idx="373">
                  <c:v>3.015002603305815E-2</c:v>
                </c:pt>
                <c:pt idx="374">
                  <c:v>2.945701872451633E-2</c:v>
                </c:pt>
                <c:pt idx="375">
                  <c:v>2.4245455857970659E-2</c:v>
                </c:pt>
                <c:pt idx="376">
                  <c:v>2.2322661701316859E-2</c:v>
                </c:pt>
                <c:pt idx="377">
                  <c:v>2.793357524432807E-2</c:v>
                </c:pt>
                <c:pt idx="378">
                  <c:v>3.1043141413567812E-2</c:v>
                </c:pt>
                <c:pt idx="379">
                  <c:v>2.9407562126675391E-2</c:v>
                </c:pt>
                <c:pt idx="380">
                  <c:v>2.8560522524177231E-2</c:v>
                </c:pt>
                <c:pt idx="381">
                  <c:v>2.7832209846315341E-2</c:v>
                </c:pt>
                <c:pt idx="382">
                  <c:v>2.3402428523674419E-2</c:v>
                </c:pt>
                <c:pt idx="383">
                  <c:v>2.4431760312225111E-2</c:v>
                </c:pt>
                <c:pt idx="384">
                  <c:v>2.348684104214439E-2</c:v>
                </c:pt>
                <c:pt idx="385">
                  <c:v>2.229595134680289E-2</c:v>
                </c:pt>
                <c:pt idx="386">
                  <c:v>2.742434677081108E-2</c:v>
                </c:pt>
                <c:pt idx="387">
                  <c:v>2.692647110252637E-2</c:v>
                </c:pt>
                <c:pt idx="388">
                  <c:v>3.0415766874038269E-2</c:v>
                </c:pt>
                <c:pt idx="389">
                  <c:v>3.0676218153716701E-2</c:v>
                </c:pt>
                <c:pt idx="390">
                  <c:v>2.8831417419800651E-2</c:v>
                </c:pt>
                <c:pt idx="391">
                  <c:v>2.788926467420539E-2</c:v>
                </c:pt>
                <c:pt idx="392">
                  <c:v>2.9553018696330629E-2</c:v>
                </c:pt>
                <c:pt idx="393">
                  <c:v>2.876585565177963E-2</c:v>
                </c:pt>
                <c:pt idx="394">
                  <c:v>3.1527938248684648E-2</c:v>
                </c:pt>
                <c:pt idx="395">
                  <c:v>3.5315835014427532E-2</c:v>
                </c:pt>
                <c:pt idx="396">
                  <c:v>3.7921761733414897E-2</c:v>
                </c:pt>
                <c:pt idx="397">
                  <c:v>4.3726749770272827E-2</c:v>
                </c:pt>
                <c:pt idx="398">
                  <c:v>5.0629312949191298E-2</c:v>
                </c:pt>
                <c:pt idx="399">
                  <c:v>4.8075213620642758E-2</c:v>
                </c:pt>
                <c:pt idx="400">
                  <c:v>4.3616721059302192E-2</c:v>
                </c:pt>
                <c:pt idx="401">
                  <c:v>4.4534230867164418E-2</c:v>
                </c:pt>
                <c:pt idx="402">
                  <c:v>4.9055007806436721E-2</c:v>
                </c:pt>
                <c:pt idx="403">
                  <c:v>5.2410788090586719E-2</c:v>
                </c:pt>
                <c:pt idx="404">
                  <c:v>5.6011435224651407E-2</c:v>
                </c:pt>
                <c:pt idx="405">
                  <c:v>5.7476703640077328E-2</c:v>
                </c:pt>
                <c:pt idx="406">
                  <c:v>5.1485453071361882E-2</c:v>
                </c:pt>
                <c:pt idx="407">
                  <c:v>4.9676932652640553E-2</c:v>
                </c:pt>
                <c:pt idx="408">
                  <c:v>4.5688305269479861E-2</c:v>
                </c:pt>
                <c:pt idx="409">
                  <c:v>4.1129884357478483E-2</c:v>
                </c:pt>
                <c:pt idx="410">
                  <c:v>4.4819307128371573E-2</c:v>
                </c:pt>
                <c:pt idx="411">
                  <c:v>4.3073941635635063E-2</c:v>
                </c:pt>
                <c:pt idx="412">
                  <c:v>4.0984269505262641E-2</c:v>
                </c:pt>
                <c:pt idx="413">
                  <c:v>4.2019572436411239E-2</c:v>
                </c:pt>
                <c:pt idx="414">
                  <c:v>3.8969362789148941E-2</c:v>
                </c:pt>
                <c:pt idx="415">
                  <c:v>3.6482702953753769E-2</c:v>
                </c:pt>
                <c:pt idx="416">
                  <c:v>3.7816554192139952E-2</c:v>
                </c:pt>
                <c:pt idx="417">
                  <c:v>3.5360645175293769E-2</c:v>
                </c:pt>
                <c:pt idx="418">
                  <c:v>3.004933428844352E-2</c:v>
                </c:pt>
                <c:pt idx="419">
                  <c:v>3.0963784120143219E-2</c:v>
                </c:pt>
                <c:pt idx="420">
                  <c:v>3.4783625730327727E-2</c:v>
                </c:pt>
                <c:pt idx="421">
                  <c:v>3.1082239086417159E-2</c:v>
                </c:pt>
                <c:pt idx="422">
                  <c:v>2.6784345622387351E-2</c:v>
                </c:pt>
                <c:pt idx="423">
                  <c:v>2.519465450022337E-2</c:v>
                </c:pt>
                <c:pt idx="424">
                  <c:v>2.5982695023880349E-2</c:v>
                </c:pt>
                <c:pt idx="425">
                  <c:v>2.9144362404224671E-2</c:v>
                </c:pt>
                <c:pt idx="426">
                  <c:v>2.8339210023225689E-2</c:v>
                </c:pt>
                <c:pt idx="427">
                  <c:v>3.4367189458488837E-2</c:v>
                </c:pt>
                <c:pt idx="428">
                  <c:v>3.8417550388392202E-2</c:v>
                </c:pt>
                <c:pt idx="429">
                  <c:v>3.8657868303371777E-2</c:v>
                </c:pt>
                <c:pt idx="430">
                  <c:v>3.6708619024784513E-2</c:v>
                </c:pt>
                <c:pt idx="431">
                  <c:v>4.1333683553091118E-2</c:v>
                </c:pt>
                <c:pt idx="432">
                  <c:v>4.5712975057491979E-2</c:v>
                </c:pt>
                <c:pt idx="433">
                  <c:v>4.4114742248649703E-2</c:v>
                </c:pt>
                <c:pt idx="434">
                  <c:v>4.5114607377011742E-2</c:v>
                </c:pt>
                <c:pt idx="435">
                  <c:v>4.326277284604188E-2</c:v>
                </c:pt>
                <c:pt idx="436">
                  <c:v>4.5561378925939998E-2</c:v>
                </c:pt>
                <c:pt idx="437">
                  <c:v>4.4778509086013968E-2</c:v>
                </c:pt>
                <c:pt idx="438">
                  <c:v>4.4904938260721582E-2</c:v>
                </c:pt>
                <c:pt idx="439">
                  <c:v>4.3686455460050302E-2</c:v>
                </c:pt>
                <c:pt idx="440">
                  <c:v>3.9019653044216188E-2</c:v>
                </c:pt>
                <c:pt idx="441">
                  <c:v>3.8707045257842618E-2</c:v>
                </c:pt>
                <c:pt idx="442">
                  <c:v>3.9003451176324061E-2</c:v>
                </c:pt>
                <c:pt idx="443">
                  <c:v>3.704667189898992E-2</c:v>
                </c:pt>
                <c:pt idx="444">
                  <c:v>3.745715457787472E-2</c:v>
                </c:pt>
                <c:pt idx="445">
                  <c:v>3.9153894404243668E-2</c:v>
                </c:pt>
                <c:pt idx="446">
                  <c:v>4.0520741801483053E-2</c:v>
                </c:pt>
                <c:pt idx="447">
                  <c:v>3.6615523142032383E-2</c:v>
                </c:pt>
                <c:pt idx="448">
                  <c:v>3.7833926038008413E-2</c:v>
                </c:pt>
                <c:pt idx="449">
                  <c:v>3.2142941533417339E-2</c:v>
                </c:pt>
                <c:pt idx="450">
                  <c:v>3.0920542056279289E-2</c:v>
                </c:pt>
                <c:pt idx="451">
                  <c:v>2.4698409338712281E-2</c:v>
                </c:pt>
                <c:pt idx="452">
                  <c:v>3.4876854995582032E-2</c:v>
                </c:pt>
                <c:pt idx="453">
                  <c:v>3.4656227066699553E-2</c:v>
                </c:pt>
                <c:pt idx="454">
                  <c:v>3.5811516492578022E-2</c:v>
                </c:pt>
                <c:pt idx="455">
                  <c:v>3.5358712802041288E-2</c:v>
                </c:pt>
                <c:pt idx="456">
                  <c:v>3.2008104035776253E-2</c:v>
                </c:pt>
                <c:pt idx="457">
                  <c:v>3.4364393146870252E-2</c:v>
                </c:pt>
                <c:pt idx="458">
                  <c:v>3.9683623345401903E-2</c:v>
                </c:pt>
                <c:pt idx="459">
                  <c:v>4.3772976624480632E-2</c:v>
                </c:pt>
                <c:pt idx="460">
                  <c:v>4.4121395311349711E-2</c:v>
                </c:pt>
                <c:pt idx="461">
                  <c:v>4.6310620546641638E-2</c:v>
                </c:pt>
                <c:pt idx="462">
                  <c:v>4.7850482551720953E-2</c:v>
                </c:pt>
                <c:pt idx="463">
                  <c:v>4.9881130040945867E-2</c:v>
                </c:pt>
                <c:pt idx="464">
                  <c:v>5.0804759410118583E-2</c:v>
                </c:pt>
                <c:pt idx="465">
                  <c:v>5.4087250418909188E-2</c:v>
                </c:pt>
                <c:pt idx="466">
                  <c:v>5.5947905646656852E-2</c:v>
                </c:pt>
                <c:pt idx="467">
                  <c:v>5.3066005925767323E-2</c:v>
                </c:pt>
                <c:pt idx="468">
                  <c:v>5.1237925425536818E-2</c:v>
                </c:pt>
                <c:pt idx="469">
                  <c:v>4.5861684733226313E-2</c:v>
                </c:pt>
                <c:pt idx="470">
                  <c:v>4.1920815280928579E-2</c:v>
                </c:pt>
                <c:pt idx="471">
                  <c:v>3.6198857353419767E-2</c:v>
                </c:pt>
                <c:pt idx="472">
                  <c:v>3.6715480991073593E-2</c:v>
                </c:pt>
                <c:pt idx="473">
                  <c:v>4.0469571038259357E-2</c:v>
                </c:pt>
                <c:pt idx="474">
                  <c:v>4.321000087111114E-2</c:v>
                </c:pt>
                <c:pt idx="475">
                  <c:v>4.0550441343795533E-2</c:v>
                </c:pt>
                <c:pt idx="476">
                  <c:v>3.5119360941417072E-2</c:v>
                </c:pt>
                <c:pt idx="477">
                  <c:v>3.9148773698682887E-2</c:v>
                </c:pt>
                <c:pt idx="478">
                  <c:v>3.8431911455717463E-2</c:v>
                </c:pt>
                <c:pt idx="479">
                  <c:v>3.4030993504113448E-2</c:v>
                </c:pt>
                <c:pt idx="480">
                  <c:v>3.4540070974461698E-2</c:v>
                </c:pt>
                <c:pt idx="481">
                  <c:v>3.1565141119778928E-2</c:v>
                </c:pt>
                <c:pt idx="482">
                  <c:v>2.6845007224099719E-2</c:v>
                </c:pt>
                <c:pt idx="483">
                  <c:v>2.5846528839258941E-2</c:v>
                </c:pt>
                <c:pt idx="484">
                  <c:v>2.654347925753384E-2</c:v>
                </c:pt>
                <c:pt idx="485">
                  <c:v>2.2680653320318388E-2</c:v>
                </c:pt>
                <c:pt idx="486">
                  <c:v>2.6217439633723721E-2</c:v>
                </c:pt>
                <c:pt idx="487">
                  <c:v>3.6635147472238623E-2</c:v>
                </c:pt>
                <c:pt idx="488">
                  <c:v>3.9998909965091131E-2</c:v>
                </c:pt>
                <c:pt idx="489">
                  <c:v>3.9129415414672138E-2</c:v>
                </c:pt>
                <c:pt idx="490">
                  <c:v>3.9104149260016201E-2</c:v>
                </c:pt>
                <c:pt idx="491">
                  <c:v>4.400012432555496E-2</c:v>
                </c:pt>
                <c:pt idx="492">
                  <c:v>4.6821995984659727E-2</c:v>
                </c:pt>
                <c:pt idx="493">
                  <c:v>4.291750387953417E-2</c:v>
                </c:pt>
                <c:pt idx="494">
                  <c:v>4.4137608813497403E-2</c:v>
                </c:pt>
                <c:pt idx="495">
                  <c:v>4.2584743905013343E-2</c:v>
                </c:pt>
                <c:pt idx="496">
                  <c:v>4.7029420405312772E-2</c:v>
                </c:pt>
                <c:pt idx="497">
                  <c:v>5.2311061857925563E-2</c:v>
                </c:pt>
                <c:pt idx="498">
                  <c:v>5.2144288104250702E-2</c:v>
                </c:pt>
                <c:pt idx="499">
                  <c:v>4.8823221731763927E-2</c:v>
                </c:pt>
                <c:pt idx="500">
                  <c:v>4.7549575194603823E-2</c:v>
                </c:pt>
                <c:pt idx="501">
                  <c:v>4.6961602080263398E-2</c:v>
                </c:pt>
                <c:pt idx="502">
                  <c:v>4.4809148567491762E-2</c:v>
                </c:pt>
                <c:pt idx="503">
                  <c:v>4.0181041859530531E-2</c:v>
                </c:pt>
                <c:pt idx="504">
                  <c:v>3.9187903384193451E-2</c:v>
                </c:pt>
                <c:pt idx="505">
                  <c:v>3.2289179467943213E-2</c:v>
                </c:pt>
                <c:pt idx="506">
                  <c:v>3.7883644605402847E-2</c:v>
                </c:pt>
                <c:pt idx="507">
                  <c:v>4.076661219145071E-2</c:v>
                </c:pt>
                <c:pt idx="508">
                  <c:v>3.9134394376009893E-2</c:v>
                </c:pt>
                <c:pt idx="509">
                  <c:v>3.4922074889996838E-2</c:v>
                </c:pt>
                <c:pt idx="510">
                  <c:v>3.8785913286981097E-2</c:v>
                </c:pt>
                <c:pt idx="511">
                  <c:v>4.0888298377172477E-2</c:v>
                </c:pt>
                <c:pt idx="512">
                  <c:v>2.648608931835943E-2</c:v>
                </c:pt>
                <c:pt idx="513">
                  <c:v>2.3894434296127771E-2</c:v>
                </c:pt>
                <c:pt idx="514">
                  <c:v>2.739098684810666E-2</c:v>
                </c:pt>
                <c:pt idx="515">
                  <c:v>2.701468334737369E-2</c:v>
                </c:pt>
                <c:pt idx="516">
                  <c:v>2.6009005026254479E-2</c:v>
                </c:pt>
                <c:pt idx="517">
                  <c:v>2.9772849512268919E-2</c:v>
                </c:pt>
                <c:pt idx="518">
                  <c:v>3.058329012284524E-2</c:v>
                </c:pt>
                <c:pt idx="519">
                  <c:v>3.2955504995435543E-2</c:v>
                </c:pt>
                <c:pt idx="520">
                  <c:v>4.0554094232386623E-2</c:v>
                </c:pt>
                <c:pt idx="521">
                  <c:v>3.7156747930854161E-2</c:v>
                </c:pt>
                <c:pt idx="522">
                  <c:v>2.944485988902009E-2</c:v>
                </c:pt>
                <c:pt idx="523">
                  <c:v>3.2221153819155253E-2</c:v>
                </c:pt>
                <c:pt idx="524">
                  <c:v>3.1754401136638619E-2</c:v>
                </c:pt>
                <c:pt idx="525">
                  <c:v>2.8614830354491159E-2</c:v>
                </c:pt>
                <c:pt idx="526">
                  <c:v>2.7989556372977769E-2</c:v>
                </c:pt>
                <c:pt idx="527">
                  <c:v>2.93175175144707E-2</c:v>
                </c:pt>
                <c:pt idx="528">
                  <c:v>3.2846681375102507E-2</c:v>
                </c:pt>
                <c:pt idx="529">
                  <c:v>3.5968410599427167E-2</c:v>
                </c:pt>
                <c:pt idx="530">
                  <c:v>3.6988816980533391E-2</c:v>
                </c:pt>
                <c:pt idx="531">
                  <c:v>3.224313326962485E-2</c:v>
                </c:pt>
                <c:pt idx="532">
                  <c:v>3.1784189682171518E-2</c:v>
                </c:pt>
                <c:pt idx="533">
                  <c:v>2.5051282372592711E-2</c:v>
                </c:pt>
                <c:pt idx="534">
                  <c:v>2.5576918412857901E-2</c:v>
                </c:pt>
                <c:pt idx="535">
                  <c:v>2.3358880573255619E-2</c:v>
                </c:pt>
                <c:pt idx="536">
                  <c:v>2.1180728780442751E-2</c:v>
                </c:pt>
                <c:pt idx="537">
                  <c:v>1.9455901845410579E-2</c:v>
                </c:pt>
                <c:pt idx="538">
                  <c:v>1.504083892719124E-2</c:v>
                </c:pt>
                <c:pt idx="539">
                  <c:v>1.7613942161312891E-2</c:v>
                </c:pt>
                <c:pt idx="540">
                  <c:v>1.5261877082904151E-2</c:v>
                </c:pt>
                <c:pt idx="541">
                  <c:v>1.4315630812696149E-2</c:v>
                </c:pt>
                <c:pt idx="542">
                  <c:v>1.347029874970279E-2</c:v>
                </c:pt>
                <c:pt idx="543">
                  <c:v>8.9165572412943424E-3</c:v>
                </c:pt>
                <c:pt idx="544">
                  <c:v>1.244638236781951E-2</c:v>
                </c:pt>
                <c:pt idx="545">
                  <c:v>1.7430113519807919E-2</c:v>
                </c:pt>
                <c:pt idx="546">
                  <c:v>1.986375202603196E-2</c:v>
                </c:pt>
                <c:pt idx="547">
                  <c:v>1.5562754652993879E-2</c:v>
                </c:pt>
                <c:pt idx="548">
                  <c:v>2.1060776523894851E-2</c:v>
                </c:pt>
                <c:pt idx="549">
                  <c:v>2.5631029457803951E-2</c:v>
                </c:pt>
                <c:pt idx="550">
                  <c:v>2.0503533251419279E-2</c:v>
                </c:pt>
                <c:pt idx="551">
                  <c:v>1.9879688583988659E-2</c:v>
                </c:pt>
                <c:pt idx="552">
                  <c:v>1.7100456546449771E-2</c:v>
                </c:pt>
                <c:pt idx="553">
                  <c:v>1.5739359713868511E-2</c:v>
                </c:pt>
                <c:pt idx="554">
                  <c:v>1.7815814871782611E-2</c:v>
                </c:pt>
                <c:pt idx="555">
                  <c:v>1.6738029251514071E-2</c:v>
                </c:pt>
                <c:pt idx="556">
                  <c:v>1.771586816073395E-2</c:v>
                </c:pt>
                <c:pt idx="557">
                  <c:v>1.7978194879778541E-2</c:v>
                </c:pt>
                <c:pt idx="558">
                  <c:v>1.619540303879672E-2</c:v>
                </c:pt>
                <c:pt idx="559">
                  <c:v>1.4633550127522439E-2</c:v>
                </c:pt>
                <c:pt idx="560">
                  <c:v>9.0776616029300747E-3</c:v>
                </c:pt>
                <c:pt idx="561">
                  <c:v>1.2107785147657641E-2</c:v>
                </c:pt>
                <c:pt idx="562">
                  <c:v>1.3754648526097049E-2</c:v>
                </c:pt>
                <c:pt idx="563">
                  <c:v>1.4054082175781191E-2</c:v>
                </c:pt>
                <c:pt idx="564">
                  <c:v>6.5317339383906201E-3</c:v>
                </c:pt>
                <c:pt idx="565">
                  <c:v>6.8174129635866004E-3</c:v>
                </c:pt>
                <c:pt idx="566">
                  <c:v>9.453240065011994E-3</c:v>
                </c:pt>
                <c:pt idx="567">
                  <c:v>5.710529166269671E-4</c:v>
                </c:pt>
                <c:pt idx="568">
                  <c:v>-2.5226614005677099E-3</c:v>
                </c:pt>
                <c:pt idx="569">
                  <c:v>-2.1947890523825002E-3</c:v>
                </c:pt>
                <c:pt idx="570">
                  <c:v>-2.817630824957174E-3</c:v>
                </c:pt>
                <c:pt idx="571">
                  <c:v>-4.7421970480443464E-3</c:v>
                </c:pt>
                <c:pt idx="572">
                  <c:v>-5.7840623586883494E-3</c:v>
                </c:pt>
                <c:pt idx="573">
                  <c:v>3.9514314406551983E-5</c:v>
                </c:pt>
                <c:pt idx="574">
                  <c:v>1.198408636720255E-4</c:v>
                </c:pt>
                <c:pt idx="575">
                  <c:v>3.5251163068777602E-3</c:v>
                </c:pt>
                <c:pt idx="576">
                  <c:v>5.8812379130885424E-3</c:v>
                </c:pt>
                <c:pt idx="577">
                  <c:v>9.7301868919661156E-3</c:v>
                </c:pt>
                <c:pt idx="578">
                  <c:v>1.3735919544134339E-2</c:v>
                </c:pt>
                <c:pt idx="579">
                  <c:v>1.6939522939664699E-2</c:v>
                </c:pt>
                <c:pt idx="580">
                  <c:v>2.1014530331706829E-2</c:v>
                </c:pt>
                <c:pt idx="581">
                  <c:v>1.847429025973403E-2</c:v>
                </c:pt>
                <c:pt idx="582">
                  <c:v>2.2527199605810309E-2</c:v>
                </c:pt>
                <c:pt idx="583">
                  <c:v>2.226582152220279E-2</c:v>
                </c:pt>
                <c:pt idx="584">
                  <c:v>2.388885306338423E-2</c:v>
                </c:pt>
                <c:pt idx="585">
                  <c:v>2.727402520151849E-2</c:v>
                </c:pt>
                <c:pt idx="586">
                  <c:v>2.83962851783051E-2</c:v>
                </c:pt>
                <c:pt idx="587">
                  <c:v>2.589289828277358E-2</c:v>
                </c:pt>
                <c:pt idx="588">
                  <c:v>2.6716139408165689E-2</c:v>
                </c:pt>
                <c:pt idx="589">
                  <c:v>3.0719106146674009E-2</c:v>
                </c:pt>
                <c:pt idx="590">
                  <c:v>2.9432367275440751E-2</c:v>
                </c:pt>
                <c:pt idx="591">
                  <c:v>2.9273264227325409E-2</c:v>
                </c:pt>
                <c:pt idx="592">
                  <c:v>2.805690136381302E-2</c:v>
                </c:pt>
                <c:pt idx="593">
                  <c:v>2.509147064572077E-2</c:v>
                </c:pt>
                <c:pt idx="594">
                  <c:v>2.6082566630208429E-2</c:v>
                </c:pt>
                <c:pt idx="595">
                  <c:v>2.472705358111724E-2</c:v>
                </c:pt>
                <c:pt idx="596">
                  <c:v>2.4785212776760528E-2</c:v>
                </c:pt>
                <c:pt idx="597">
                  <c:v>1.8297877236491018E-2</c:v>
                </c:pt>
                <c:pt idx="598">
                  <c:v>1.562203727914171E-2</c:v>
                </c:pt>
                <c:pt idx="599">
                  <c:v>1.817626525561189E-2</c:v>
                </c:pt>
                <c:pt idx="600">
                  <c:v>1.9457564931264899E-2</c:v>
                </c:pt>
                <c:pt idx="601">
                  <c:v>1.7938599500728559E-2</c:v>
                </c:pt>
                <c:pt idx="602">
                  <c:v>1.8155315684289429E-2</c:v>
                </c:pt>
                <c:pt idx="603">
                  <c:v>1.9474375399701691E-2</c:v>
                </c:pt>
                <c:pt idx="604">
                  <c:v>2.0388155510722521E-2</c:v>
                </c:pt>
                <c:pt idx="605">
                  <c:v>2.0783832616935921E-2</c:v>
                </c:pt>
                <c:pt idx="606">
                  <c:v>2.2710643621151081E-2</c:v>
                </c:pt>
                <c:pt idx="607">
                  <c:v>1.841778737338827E-2</c:v>
                </c:pt>
                <c:pt idx="608">
                  <c:v>1.931771656447193E-2</c:v>
                </c:pt>
                <c:pt idx="609">
                  <c:v>2.5477489515569381E-2</c:v>
                </c:pt>
                <c:pt idx="610">
                  <c:v>2.8670718755706939E-2</c:v>
                </c:pt>
                <c:pt idx="611">
                  <c:v>2.7647344542987552E-2</c:v>
                </c:pt>
                <c:pt idx="612">
                  <c:v>2.6904587437038989E-2</c:v>
                </c:pt>
                <c:pt idx="613">
                  <c:v>3.3718697251104643E-2</c:v>
                </c:pt>
                <c:pt idx="614">
                  <c:v>3.5822562379419033E-2</c:v>
                </c:pt>
                <c:pt idx="615">
                  <c:v>4.4306259977381419E-2</c:v>
                </c:pt>
                <c:pt idx="616">
                  <c:v>4.8514953875142999E-2</c:v>
                </c:pt>
                <c:pt idx="617">
                  <c:v>4.9820996442925931E-2</c:v>
                </c:pt>
                <c:pt idx="618">
                  <c:v>5.2909530969481297E-2</c:v>
                </c:pt>
                <c:pt idx="619">
                  <c:v>5.304774608398144E-2</c:v>
                </c:pt>
                <c:pt idx="620">
                  <c:v>5.5051968493603873E-2</c:v>
                </c:pt>
                <c:pt idx="621">
                  <c:v>5.720413511547269E-2</c:v>
                </c:pt>
                <c:pt idx="622">
                  <c:v>6.3145017769610484E-2</c:v>
                </c:pt>
                <c:pt idx="623">
                  <c:v>6.4458173160557478E-2</c:v>
                </c:pt>
                <c:pt idx="624">
                  <c:v>5.4312649387265342E-2</c:v>
                </c:pt>
                <c:pt idx="625">
                  <c:v>5.2798055104149928E-2</c:v>
                </c:pt>
                <c:pt idx="626">
                  <c:v>5.0535774156679973E-2</c:v>
                </c:pt>
                <c:pt idx="627">
                  <c:v>4.4866763121036789E-2</c:v>
                </c:pt>
                <c:pt idx="628">
                  <c:v>3.4532120829197273E-2</c:v>
                </c:pt>
                <c:pt idx="629">
                  <c:v>2.929761785565748E-2</c:v>
                </c:pt>
                <c:pt idx="630">
                  <c:v>2.409189802211964E-2</c:v>
                </c:pt>
                <c:pt idx="631">
                  <c:v>1.7013142599476901E-2</c:v>
                </c:pt>
                <c:pt idx="632">
                  <c:v>1.18087214661845E-2</c:v>
                </c:pt>
                <c:pt idx="633">
                  <c:v>4.5677659220209853E-3</c:v>
                </c:pt>
                <c:pt idx="634">
                  <c:v>-2.0846278121394971E-3</c:v>
                </c:pt>
                <c:pt idx="635">
                  <c:v>4.5884960183306287E-4</c:v>
                </c:pt>
                <c:pt idx="636">
                  <c:v>2.8476720797630459E-3</c:v>
                </c:pt>
                <c:pt idx="637">
                  <c:v>-1.209575620042896E-3</c:v>
                </c:pt>
                <c:pt idx="638">
                  <c:v>9.3836295232265258E-4</c:v>
                </c:pt>
                <c:pt idx="639">
                  <c:v>8.3430122306255104E-3</c:v>
                </c:pt>
                <c:pt idx="640">
                  <c:v>1.800180402338784E-2</c:v>
                </c:pt>
                <c:pt idx="641">
                  <c:v>1.7387495648958692E-2</c:v>
                </c:pt>
                <c:pt idx="642">
                  <c:v>1.862848096441886E-2</c:v>
                </c:pt>
                <c:pt idx="643">
                  <c:v>2.881468344073105E-2</c:v>
                </c:pt>
                <c:pt idx="644">
                  <c:v>3.1415799314717947E-2</c:v>
                </c:pt>
                <c:pt idx="645">
                  <c:v>3.1563664355557873E-2</c:v>
                </c:pt>
                <c:pt idx="646">
                  <c:v>3.119113781542841E-2</c:v>
                </c:pt>
                <c:pt idx="647">
                  <c:v>3.7537698059302259E-2</c:v>
                </c:pt>
                <c:pt idx="648">
                  <c:v>3.8176296300792827E-2</c:v>
                </c:pt>
                <c:pt idx="649">
                  <c:v>3.7984495625670828E-2</c:v>
                </c:pt>
                <c:pt idx="650">
                  <c:v>4.2572465405125617E-2</c:v>
                </c:pt>
                <c:pt idx="651">
                  <c:v>4.1686194831805128E-2</c:v>
                </c:pt>
                <c:pt idx="652">
                  <c:v>4.0897455063692897E-2</c:v>
                </c:pt>
                <c:pt idx="653">
                  <c:v>4.0318095446206591E-2</c:v>
                </c:pt>
                <c:pt idx="654">
                  <c:v>4.0070580315001367E-2</c:v>
                </c:pt>
                <c:pt idx="655">
                  <c:v>3.3546459470507703E-2</c:v>
                </c:pt>
                <c:pt idx="656">
                  <c:v>3.3525035155142088E-2</c:v>
                </c:pt>
                <c:pt idx="657">
                  <c:v>3.036378712750791E-2</c:v>
                </c:pt>
                <c:pt idx="658">
                  <c:v>3.0692220668874341E-2</c:v>
                </c:pt>
                <c:pt idx="659">
                  <c:v>3.1929239606380569E-2</c:v>
                </c:pt>
                <c:pt idx="660">
                  <c:v>3.1654424124290412E-2</c:v>
                </c:pt>
                <c:pt idx="661">
                  <c:v>2.9670310599712771E-2</c:v>
                </c:pt>
                <c:pt idx="662">
                  <c:v>2.77410146267533E-2</c:v>
                </c:pt>
                <c:pt idx="663">
                  <c:v>2.8574694269198651E-2</c:v>
                </c:pt>
                <c:pt idx="664">
                  <c:v>2.1832735085874289E-2</c:v>
                </c:pt>
                <c:pt idx="665">
                  <c:v>2.069718623251374E-2</c:v>
                </c:pt>
                <c:pt idx="666">
                  <c:v>1.627192260327941E-2</c:v>
                </c:pt>
                <c:pt idx="667">
                  <c:v>9.3745217848697875E-3</c:v>
                </c:pt>
                <c:pt idx="668">
                  <c:v>5.489851016150322E-3</c:v>
                </c:pt>
                <c:pt idx="669">
                  <c:v>4.8473875426759353E-3</c:v>
                </c:pt>
                <c:pt idx="670">
                  <c:v>9.1350984301596548E-4</c:v>
                </c:pt>
                <c:pt idx="671">
                  <c:v>1.62565551395484E-3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F8B-A142-AE97-F582CEEADDA8}"/>
            </c:ext>
          </c:extLst>
        </c:ser>
        <c:ser>
          <c:idx val="17"/>
          <c:order val="10"/>
          <c:tx>
            <c:strRef>
              <c:f>Matome!$S$2</c:f>
              <c:strCache>
                <c:ptCount val="1"/>
                <c:pt idx="0">
                  <c:v>85</c:v>
                </c:pt>
              </c:strCache>
            </c:strRef>
          </c:tx>
          <c:spPr>
            <a:ln w="19050" cap="rnd">
              <a:solidFill>
                <a:schemeClr val="accent4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Matome!$S$3:$S$674</c:f>
              <c:numCache>
                <c:formatCode>General</c:formatCode>
                <c:ptCount val="672"/>
                <c:pt idx="0">
                  <c:v>1.8253697085502792E-2</c:v>
                </c:pt>
                <c:pt idx="1">
                  <c:v>1.80096105091304E-2</c:v>
                </c:pt>
                <c:pt idx="2">
                  <c:v>1.6400933174683909E-2</c:v>
                </c:pt>
                <c:pt idx="3">
                  <c:v>1.485320823592415E-2</c:v>
                </c:pt>
                <c:pt idx="4">
                  <c:v>1.8391057008976641E-2</c:v>
                </c:pt>
                <c:pt idx="5">
                  <c:v>1.3587388010851719E-2</c:v>
                </c:pt>
                <c:pt idx="6">
                  <c:v>8.4917647104565588E-3</c:v>
                </c:pt>
                <c:pt idx="7">
                  <c:v>1.2103568319249729E-2</c:v>
                </c:pt>
                <c:pt idx="8">
                  <c:v>1.492312824545039E-2</c:v>
                </c:pt>
                <c:pt idx="9">
                  <c:v>1.4711823583441299E-2</c:v>
                </c:pt>
                <c:pt idx="10">
                  <c:v>1.0485997489619441E-2</c:v>
                </c:pt>
                <c:pt idx="11">
                  <c:v>3.89967681625438E-3</c:v>
                </c:pt>
                <c:pt idx="12">
                  <c:v>-1.6329383790903939E-4</c:v>
                </c:pt>
                <c:pt idx="13">
                  <c:v>-9.6242728826547701E-3</c:v>
                </c:pt>
                <c:pt idx="14">
                  <c:v>-1.748423603574107E-2</c:v>
                </c:pt>
                <c:pt idx="15">
                  <c:v>-1.886550017212851E-2</c:v>
                </c:pt>
                <c:pt idx="16">
                  <c:v>-1.6520440191178438E-2</c:v>
                </c:pt>
                <c:pt idx="17">
                  <c:v>-1.7194330908225149E-2</c:v>
                </c:pt>
                <c:pt idx="18">
                  <c:v>-2.222365856811662E-2</c:v>
                </c:pt>
                <c:pt idx="19">
                  <c:v>-2.7729483307697859E-2</c:v>
                </c:pt>
                <c:pt idx="20">
                  <c:v>-3.0633888273454701E-2</c:v>
                </c:pt>
                <c:pt idx="21">
                  <c:v>-3.1734683908560483E-2</c:v>
                </c:pt>
                <c:pt idx="22">
                  <c:v>-2.9567089725178051E-2</c:v>
                </c:pt>
                <c:pt idx="23">
                  <c:v>-3.1771751305847272E-2</c:v>
                </c:pt>
                <c:pt idx="24">
                  <c:v>-3.2568507379982688E-2</c:v>
                </c:pt>
                <c:pt idx="25">
                  <c:v>-2.9245000588144471E-2</c:v>
                </c:pt>
                <c:pt idx="26">
                  <c:v>-2.4089090312553251E-2</c:v>
                </c:pt>
                <c:pt idx="27">
                  <c:v>-1.990360025235207E-2</c:v>
                </c:pt>
                <c:pt idx="28">
                  <c:v>-1.4581582148528789E-2</c:v>
                </c:pt>
                <c:pt idx="29">
                  <c:v>-1.9846298349682719E-2</c:v>
                </c:pt>
                <c:pt idx="30">
                  <c:v>-2.1949842562483439E-2</c:v>
                </c:pt>
                <c:pt idx="31">
                  <c:v>-2.718546184095872E-2</c:v>
                </c:pt>
                <c:pt idx="32">
                  <c:v>-2.9977841467056909E-2</c:v>
                </c:pt>
                <c:pt idx="33">
                  <c:v>-3.1098858804308151E-2</c:v>
                </c:pt>
                <c:pt idx="34">
                  <c:v>-3.6498373153637319E-2</c:v>
                </c:pt>
                <c:pt idx="35">
                  <c:v>-3.7490448667208992E-2</c:v>
                </c:pt>
                <c:pt idx="36">
                  <c:v>-3.5970049158137438E-2</c:v>
                </c:pt>
                <c:pt idx="37">
                  <c:v>-3.7495936803240648E-2</c:v>
                </c:pt>
                <c:pt idx="38">
                  <c:v>-3.7702965914620461E-2</c:v>
                </c:pt>
                <c:pt idx="39">
                  <c:v>-4.2506989983711697E-2</c:v>
                </c:pt>
                <c:pt idx="40">
                  <c:v>-4.3697833776444338E-2</c:v>
                </c:pt>
                <c:pt idx="41">
                  <c:v>-3.991407942438395E-2</c:v>
                </c:pt>
                <c:pt idx="42">
                  <c:v>-3.9896251991022737E-2</c:v>
                </c:pt>
                <c:pt idx="43">
                  <c:v>-4.3781892989303593E-2</c:v>
                </c:pt>
                <c:pt idx="44">
                  <c:v>-4.4035261515721992E-2</c:v>
                </c:pt>
                <c:pt idx="45">
                  <c:v>-5.3719365910830978E-2</c:v>
                </c:pt>
                <c:pt idx="46">
                  <c:v>-5.7293634092104397E-2</c:v>
                </c:pt>
                <c:pt idx="47">
                  <c:v>-5.4428160067422023E-2</c:v>
                </c:pt>
                <c:pt idx="48">
                  <c:v>-4.9918469760830253E-2</c:v>
                </c:pt>
                <c:pt idx="49">
                  <c:v>-4.8318443861151743E-2</c:v>
                </c:pt>
                <c:pt idx="50">
                  <c:v>-4.9324471306989907E-2</c:v>
                </c:pt>
                <c:pt idx="51">
                  <c:v>-4.8517016701687329E-2</c:v>
                </c:pt>
                <c:pt idx="52">
                  <c:v>-4.509428054365161E-2</c:v>
                </c:pt>
                <c:pt idx="53">
                  <c:v>-4.6716791469532309E-2</c:v>
                </c:pt>
                <c:pt idx="54">
                  <c:v>-4.5736893560473849E-2</c:v>
                </c:pt>
                <c:pt idx="55">
                  <c:v>-4.7325173145078822E-2</c:v>
                </c:pt>
                <c:pt idx="56">
                  <c:v>-5.4365868211096263E-2</c:v>
                </c:pt>
                <c:pt idx="57">
                  <c:v>-6.1973237977358757E-2</c:v>
                </c:pt>
                <c:pt idx="58">
                  <c:v>-5.6780753702207171E-2</c:v>
                </c:pt>
                <c:pt idx="59">
                  <c:v>-5.3656047692604993E-2</c:v>
                </c:pt>
                <c:pt idx="60">
                  <c:v>-6.4286758088338919E-2</c:v>
                </c:pt>
                <c:pt idx="61">
                  <c:v>-6.7648787066202684E-2</c:v>
                </c:pt>
                <c:pt idx="62">
                  <c:v>-6.2489589610050973E-2</c:v>
                </c:pt>
                <c:pt idx="63">
                  <c:v>-6.1375511571873993E-2</c:v>
                </c:pt>
                <c:pt idx="64">
                  <c:v>-6.6150149149739726E-2</c:v>
                </c:pt>
                <c:pt idx="65">
                  <c:v>-6.9873118319594904E-2</c:v>
                </c:pt>
                <c:pt idx="66">
                  <c:v>-7.1313059323685687E-2</c:v>
                </c:pt>
                <c:pt idx="67">
                  <c:v>-7.4710988939466483E-2</c:v>
                </c:pt>
                <c:pt idx="68">
                  <c:v>-7.4890722207452062E-2</c:v>
                </c:pt>
                <c:pt idx="69">
                  <c:v>-7.3208166308684333E-2</c:v>
                </c:pt>
                <c:pt idx="70">
                  <c:v>-7.9137482147820196E-2</c:v>
                </c:pt>
                <c:pt idx="71">
                  <c:v>-8.5114245974666311E-2</c:v>
                </c:pt>
                <c:pt idx="72">
                  <c:v>-8.7093039104247372E-2</c:v>
                </c:pt>
                <c:pt idx="73">
                  <c:v>-8.5832682555697884E-2</c:v>
                </c:pt>
                <c:pt idx="74">
                  <c:v>-8.4832108969844389E-2</c:v>
                </c:pt>
                <c:pt idx="75">
                  <c:v>-8.4749875330182189E-2</c:v>
                </c:pt>
                <c:pt idx="76">
                  <c:v>-8.9055591313107002E-2</c:v>
                </c:pt>
                <c:pt idx="77">
                  <c:v>-9.6420527550859489E-2</c:v>
                </c:pt>
                <c:pt idx="78">
                  <c:v>-0.1011636811768889</c:v>
                </c:pt>
                <c:pt idx="79">
                  <c:v>-0.1002957984611148</c:v>
                </c:pt>
                <c:pt idx="80">
                  <c:v>-9.7758635396682114E-2</c:v>
                </c:pt>
                <c:pt idx="81">
                  <c:v>-9.3908493904778151E-2</c:v>
                </c:pt>
                <c:pt idx="82">
                  <c:v>-9.0675203145178102E-2</c:v>
                </c:pt>
                <c:pt idx="83">
                  <c:v>-8.7913663668288497E-2</c:v>
                </c:pt>
                <c:pt idx="84">
                  <c:v>-8.7319490668408925E-2</c:v>
                </c:pt>
                <c:pt idx="85">
                  <c:v>-8.7780217171011185E-2</c:v>
                </c:pt>
                <c:pt idx="86">
                  <c:v>-9.0382692447638621E-2</c:v>
                </c:pt>
                <c:pt idx="87">
                  <c:v>-8.8479391941431548E-2</c:v>
                </c:pt>
                <c:pt idx="88">
                  <c:v>-9.0813263741860772E-2</c:v>
                </c:pt>
                <c:pt idx="89">
                  <c:v>-9.2434042037483094E-2</c:v>
                </c:pt>
                <c:pt idx="90">
                  <c:v>-9.4612902615457795E-2</c:v>
                </c:pt>
                <c:pt idx="91">
                  <c:v>-9.6873748316908301E-2</c:v>
                </c:pt>
                <c:pt idx="92">
                  <c:v>-9.8724202970662686E-2</c:v>
                </c:pt>
                <c:pt idx="93">
                  <c:v>-0.1009262550408821</c:v>
                </c:pt>
                <c:pt idx="94">
                  <c:v>-0.1032161478607536</c:v>
                </c:pt>
                <c:pt idx="95">
                  <c:v>-0.1003911834452078</c:v>
                </c:pt>
                <c:pt idx="96">
                  <c:v>-9.9755633435129554E-2</c:v>
                </c:pt>
                <c:pt idx="97">
                  <c:v>-9.8276588174370211E-2</c:v>
                </c:pt>
                <c:pt idx="98">
                  <c:v>-9.7735879654994903E-2</c:v>
                </c:pt>
                <c:pt idx="99">
                  <c:v>-0.1024951297424767</c:v>
                </c:pt>
                <c:pt idx="100">
                  <c:v>-0.1055987261555365</c:v>
                </c:pt>
                <c:pt idx="101">
                  <c:v>-0.10679928359999991</c:v>
                </c:pt>
                <c:pt idx="102">
                  <c:v>-0.10718121940044339</c:v>
                </c:pt>
                <c:pt idx="103">
                  <c:v>-0.1096431606733701</c:v>
                </c:pt>
                <c:pt idx="104">
                  <c:v>-0.1112025209021016</c:v>
                </c:pt>
                <c:pt idx="105">
                  <c:v>-0.1124636969541732</c:v>
                </c:pt>
                <c:pt idx="106">
                  <c:v>-0.11268871807395189</c:v>
                </c:pt>
                <c:pt idx="107">
                  <c:v>-0.11075055393375401</c:v>
                </c:pt>
                <c:pt idx="108">
                  <c:v>-0.11099666015761341</c:v>
                </c:pt>
                <c:pt idx="109">
                  <c:v>-0.1090194953218038</c:v>
                </c:pt>
                <c:pt idx="110">
                  <c:v>-0.11151428001542769</c:v>
                </c:pt>
                <c:pt idx="111">
                  <c:v>-0.1177571184877212</c:v>
                </c:pt>
                <c:pt idx="112">
                  <c:v>-0.12257535675937049</c:v>
                </c:pt>
                <c:pt idx="113">
                  <c:v>-0.12543303172374631</c:v>
                </c:pt>
                <c:pt idx="114">
                  <c:v>-0.12272732857530259</c:v>
                </c:pt>
                <c:pt idx="115">
                  <c:v>-0.1220647671463406</c:v>
                </c:pt>
                <c:pt idx="116">
                  <c:v>-0.12641896673141731</c:v>
                </c:pt>
                <c:pt idx="117">
                  <c:v>-0.1341357383704696</c:v>
                </c:pt>
                <c:pt idx="118">
                  <c:v>-0.13960674158576691</c:v>
                </c:pt>
                <c:pt idx="119">
                  <c:v>-0.14032221910504369</c:v>
                </c:pt>
                <c:pt idx="120">
                  <c:v>-0.1468006384016064</c:v>
                </c:pt>
                <c:pt idx="121">
                  <c:v>-0.15105397156288439</c:v>
                </c:pt>
                <c:pt idx="122">
                  <c:v>-0.15955596193777069</c:v>
                </c:pt>
                <c:pt idx="123">
                  <c:v>-0.16784898182482669</c:v>
                </c:pt>
                <c:pt idx="124">
                  <c:v>-0.17213336433703391</c:v>
                </c:pt>
                <c:pt idx="125">
                  <c:v>-0.17390975357494981</c:v>
                </c:pt>
                <c:pt idx="126">
                  <c:v>-0.17517759711885281</c:v>
                </c:pt>
                <c:pt idx="127">
                  <c:v>-0.17898155723081069</c:v>
                </c:pt>
                <c:pt idx="128">
                  <c:v>-0.18220780906633061</c:v>
                </c:pt>
                <c:pt idx="129">
                  <c:v>-0.1887809050928338</c:v>
                </c:pt>
                <c:pt idx="130">
                  <c:v>-0.1963613804191747</c:v>
                </c:pt>
                <c:pt idx="131">
                  <c:v>-0.1991480195833786</c:v>
                </c:pt>
                <c:pt idx="132">
                  <c:v>-0.20445362330869499</c:v>
                </c:pt>
                <c:pt idx="133">
                  <c:v>-0.21348218964720531</c:v>
                </c:pt>
                <c:pt idx="134">
                  <c:v>-0.22043815651255161</c:v>
                </c:pt>
                <c:pt idx="135">
                  <c:v>-0.2223143119967837</c:v>
                </c:pt>
                <c:pt idx="136">
                  <c:v>-0.2241488432886094</c:v>
                </c:pt>
                <c:pt idx="137">
                  <c:v>-0.2338560505353805</c:v>
                </c:pt>
                <c:pt idx="138">
                  <c:v>-0.23342660316355771</c:v>
                </c:pt>
                <c:pt idx="139">
                  <c:v>-0.23289446541781719</c:v>
                </c:pt>
                <c:pt idx="140">
                  <c:v>-0.2393237068875983</c:v>
                </c:pt>
                <c:pt idx="141">
                  <c:v>-0.24378138768793919</c:v>
                </c:pt>
                <c:pt idx="142">
                  <c:v>-0.24447209321844751</c:v>
                </c:pt>
                <c:pt idx="143">
                  <c:v>-0.24597240047226121</c:v>
                </c:pt>
                <c:pt idx="144">
                  <c:v>-0.24741347765889429</c:v>
                </c:pt>
                <c:pt idx="145">
                  <c:v>-0.24849327393977741</c:v>
                </c:pt>
                <c:pt idx="146">
                  <c:v>-0.24769369248896581</c:v>
                </c:pt>
                <c:pt idx="147">
                  <c:v>-0.24296486387470601</c:v>
                </c:pt>
                <c:pt idx="148">
                  <c:v>-0.237747828696904</c:v>
                </c:pt>
                <c:pt idx="149">
                  <c:v>-0.23130958735597301</c:v>
                </c:pt>
                <c:pt idx="150">
                  <c:v>-0.2233037918560225</c:v>
                </c:pt>
                <c:pt idx="151">
                  <c:v>-0.2131220320768826</c:v>
                </c:pt>
                <c:pt idx="152">
                  <c:v>-0.20233677730995911</c:v>
                </c:pt>
                <c:pt idx="153">
                  <c:v>-0.18765166530291921</c:v>
                </c:pt>
                <c:pt idx="154">
                  <c:v>-0.17548573358596981</c:v>
                </c:pt>
                <c:pt idx="155">
                  <c:v>-0.15857317894765929</c:v>
                </c:pt>
                <c:pt idx="156">
                  <c:v>-0.15073221469036471</c:v>
                </c:pt>
                <c:pt idx="157">
                  <c:v>-0.1450249784656332</c:v>
                </c:pt>
                <c:pt idx="158">
                  <c:v>-0.1376082327247512</c:v>
                </c:pt>
                <c:pt idx="159">
                  <c:v>-0.12898652276676201</c:v>
                </c:pt>
                <c:pt idx="160">
                  <c:v>-0.1237008639423428</c:v>
                </c:pt>
                <c:pt idx="161">
                  <c:v>-0.11801974149110379</c:v>
                </c:pt>
                <c:pt idx="162">
                  <c:v>-0.118854658691517</c:v>
                </c:pt>
                <c:pt idx="163">
                  <c:v>-0.1182696398486892</c:v>
                </c:pt>
                <c:pt idx="164">
                  <c:v>-0.11143642157569369</c:v>
                </c:pt>
                <c:pt idx="165">
                  <c:v>-0.10364452953182531</c:v>
                </c:pt>
                <c:pt idx="166">
                  <c:v>-9.9024425256242388E-2</c:v>
                </c:pt>
                <c:pt idx="167">
                  <c:v>-9.5483424542185238E-2</c:v>
                </c:pt>
                <c:pt idx="168">
                  <c:v>-9.4479957673920575E-2</c:v>
                </c:pt>
                <c:pt idx="169">
                  <c:v>-9.4229619591353106E-2</c:v>
                </c:pt>
                <c:pt idx="170">
                  <c:v>-9.2328098711761161E-2</c:v>
                </c:pt>
                <c:pt idx="171">
                  <c:v>-9.0597025169412454E-2</c:v>
                </c:pt>
                <c:pt idx="172">
                  <c:v>-8.699118916683822E-2</c:v>
                </c:pt>
                <c:pt idx="173">
                  <c:v>-8.6812133197163216E-2</c:v>
                </c:pt>
                <c:pt idx="174">
                  <c:v>-8.6134424466827994E-2</c:v>
                </c:pt>
                <c:pt idx="175">
                  <c:v>-8.3861451764392123E-2</c:v>
                </c:pt>
                <c:pt idx="176">
                  <c:v>-8.1604889034775224E-2</c:v>
                </c:pt>
                <c:pt idx="177">
                  <c:v>-8.2821328475620612E-2</c:v>
                </c:pt>
                <c:pt idx="178">
                  <c:v>-7.9390896499003646E-2</c:v>
                </c:pt>
                <c:pt idx="179">
                  <c:v>-7.7380764476552441E-2</c:v>
                </c:pt>
                <c:pt idx="180">
                  <c:v>-7.7613210533438282E-2</c:v>
                </c:pt>
                <c:pt idx="181">
                  <c:v>-7.5102960717381623E-2</c:v>
                </c:pt>
                <c:pt idx="182">
                  <c:v>-7.1592978837450832E-2</c:v>
                </c:pt>
                <c:pt idx="183">
                  <c:v>-6.8289291537619104E-2</c:v>
                </c:pt>
                <c:pt idx="184">
                  <c:v>-6.7707214120710513E-2</c:v>
                </c:pt>
                <c:pt idx="185">
                  <c:v>-6.7731513820002684E-2</c:v>
                </c:pt>
                <c:pt idx="186">
                  <c:v>-6.5037437620997618E-2</c:v>
                </c:pt>
                <c:pt idx="187">
                  <c:v>-6.2447198102824883E-2</c:v>
                </c:pt>
                <c:pt idx="188">
                  <c:v>-6.4539624746836582E-2</c:v>
                </c:pt>
                <c:pt idx="189">
                  <c:v>-6.5580371326557502E-2</c:v>
                </c:pt>
                <c:pt idx="190">
                  <c:v>-6.4029561887735634E-2</c:v>
                </c:pt>
                <c:pt idx="191">
                  <c:v>-6.3907428415677967E-2</c:v>
                </c:pt>
                <c:pt idx="192">
                  <c:v>-6.5941890814849594E-2</c:v>
                </c:pt>
                <c:pt idx="193">
                  <c:v>-6.6327229091285023E-2</c:v>
                </c:pt>
                <c:pt idx="194">
                  <c:v>-6.8603632911379497E-2</c:v>
                </c:pt>
                <c:pt idx="195">
                  <c:v>-6.9732384103595224E-2</c:v>
                </c:pt>
                <c:pt idx="196">
                  <c:v>-6.7336680573099481E-2</c:v>
                </c:pt>
                <c:pt idx="197">
                  <c:v>-6.6073955448454E-2</c:v>
                </c:pt>
                <c:pt idx="198">
                  <c:v>-6.7697547367131225E-2</c:v>
                </c:pt>
                <c:pt idx="199">
                  <c:v>-6.9763002378780192E-2</c:v>
                </c:pt>
                <c:pt idx="200">
                  <c:v>-6.8677287062915829E-2</c:v>
                </c:pt>
                <c:pt idx="201">
                  <c:v>-6.574271966612813E-2</c:v>
                </c:pt>
                <c:pt idx="202">
                  <c:v>-6.8399931874985151E-2</c:v>
                </c:pt>
                <c:pt idx="203">
                  <c:v>-7.04820886890727E-2</c:v>
                </c:pt>
                <c:pt idx="204">
                  <c:v>-7.0546264854705429E-2</c:v>
                </c:pt>
                <c:pt idx="205">
                  <c:v>-7.1559986207268139E-2</c:v>
                </c:pt>
                <c:pt idx="206">
                  <c:v>-7.2582599757586477E-2</c:v>
                </c:pt>
                <c:pt idx="207">
                  <c:v>-7.3889612410713207E-2</c:v>
                </c:pt>
                <c:pt idx="208">
                  <c:v>-7.5670666953143811E-2</c:v>
                </c:pt>
                <c:pt idx="209">
                  <c:v>-7.5812215561204849E-2</c:v>
                </c:pt>
                <c:pt idx="210">
                  <c:v>-7.6894782487159904E-2</c:v>
                </c:pt>
                <c:pt idx="211">
                  <c:v>-8.0178379505720293E-2</c:v>
                </c:pt>
                <c:pt idx="212">
                  <c:v>-8.0475266972360002E-2</c:v>
                </c:pt>
                <c:pt idx="213">
                  <c:v>-7.6178511205475016E-2</c:v>
                </c:pt>
                <c:pt idx="214">
                  <c:v>-7.2688541812555865E-2</c:v>
                </c:pt>
                <c:pt idx="215">
                  <c:v>-7.2388219450943189E-2</c:v>
                </c:pt>
                <c:pt idx="216">
                  <c:v>-7.2444703001730143E-2</c:v>
                </c:pt>
                <c:pt idx="217">
                  <c:v>-7.2984769978781186E-2</c:v>
                </c:pt>
                <c:pt idx="218">
                  <c:v>-7.2307628986152492E-2</c:v>
                </c:pt>
                <c:pt idx="219">
                  <c:v>-7.5119926629742581E-2</c:v>
                </c:pt>
                <c:pt idx="220">
                  <c:v>-7.6751622944204165E-2</c:v>
                </c:pt>
                <c:pt idx="221">
                  <c:v>-7.6060973617360181E-2</c:v>
                </c:pt>
                <c:pt idx="222">
                  <c:v>-7.6170405397819094E-2</c:v>
                </c:pt>
                <c:pt idx="223">
                  <c:v>-7.5466635101181401E-2</c:v>
                </c:pt>
                <c:pt idx="224">
                  <c:v>-7.6752563045790118E-2</c:v>
                </c:pt>
                <c:pt idx="225">
                  <c:v>-7.7359245676544508E-2</c:v>
                </c:pt>
                <c:pt idx="226">
                  <c:v>-7.9217950394173967E-2</c:v>
                </c:pt>
                <c:pt idx="227">
                  <c:v>-8.1103393323161826E-2</c:v>
                </c:pt>
                <c:pt idx="228">
                  <c:v>-7.7027260818529911E-2</c:v>
                </c:pt>
                <c:pt idx="229">
                  <c:v>-7.3385125148708319E-2</c:v>
                </c:pt>
                <c:pt idx="230">
                  <c:v>-7.3924983455279605E-2</c:v>
                </c:pt>
                <c:pt idx="231">
                  <c:v>-7.3962017040661923E-2</c:v>
                </c:pt>
                <c:pt idx="232">
                  <c:v>-7.1580173787467796E-2</c:v>
                </c:pt>
                <c:pt idx="233">
                  <c:v>-7.31749634351649E-2</c:v>
                </c:pt>
                <c:pt idx="234">
                  <c:v>-7.3833487305821927E-2</c:v>
                </c:pt>
                <c:pt idx="235">
                  <c:v>-7.455510643240025E-2</c:v>
                </c:pt>
                <c:pt idx="236">
                  <c:v>-7.1892644030493294E-2</c:v>
                </c:pt>
                <c:pt idx="237">
                  <c:v>-7.0141021148394295E-2</c:v>
                </c:pt>
                <c:pt idx="238">
                  <c:v>-6.911671479112208E-2</c:v>
                </c:pt>
                <c:pt idx="239">
                  <c:v>-6.889884744494075E-2</c:v>
                </c:pt>
                <c:pt idx="240">
                  <c:v>-6.8007891848216165E-2</c:v>
                </c:pt>
                <c:pt idx="241">
                  <c:v>-6.7483089726335571E-2</c:v>
                </c:pt>
                <c:pt idx="242">
                  <c:v>-6.5397554323380749E-2</c:v>
                </c:pt>
                <c:pt idx="243">
                  <c:v>-6.1958576170597912E-2</c:v>
                </c:pt>
                <c:pt idx="244">
                  <c:v>-5.9185400260058481E-2</c:v>
                </c:pt>
                <c:pt idx="245">
                  <c:v>-5.9344473990336447E-2</c:v>
                </c:pt>
                <c:pt idx="246">
                  <c:v>-5.8511234466973781E-2</c:v>
                </c:pt>
                <c:pt idx="247">
                  <c:v>-5.8790918789304897E-2</c:v>
                </c:pt>
                <c:pt idx="248">
                  <c:v>-5.8775355592728777E-2</c:v>
                </c:pt>
                <c:pt idx="249">
                  <c:v>-5.7198116136305453E-2</c:v>
                </c:pt>
                <c:pt idx="250">
                  <c:v>-5.5868091864659179E-2</c:v>
                </c:pt>
                <c:pt idx="251">
                  <c:v>-5.7712597115288221E-2</c:v>
                </c:pt>
                <c:pt idx="252">
                  <c:v>-5.5790887581356342E-2</c:v>
                </c:pt>
                <c:pt idx="253">
                  <c:v>-5.5319937856125101E-2</c:v>
                </c:pt>
                <c:pt idx="254">
                  <c:v>-5.402134476734903E-2</c:v>
                </c:pt>
                <c:pt idx="255">
                  <c:v>-4.8640728634512027E-2</c:v>
                </c:pt>
                <c:pt idx="256">
                  <c:v>-4.9695704290204368E-2</c:v>
                </c:pt>
                <c:pt idx="257">
                  <c:v>-4.83059600868384E-2</c:v>
                </c:pt>
                <c:pt idx="258">
                  <c:v>-4.4236911105838488E-2</c:v>
                </c:pt>
                <c:pt idx="259">
                  <c:v>-3.9243448419229797E-2</c:v>
                </c:pt>
                <c:pt idx="260">
                  <c:v>-3.6535125764123558E-2</c:v>
                </c:pt>
                <c:pt idx="261">
                  <c:v>-3.5884954618380621E-2</c:v>
                </c:pt>
                <c:pt idx="262">
                  <c:v>-3.8753238707430818E-2</c:v>
                </c:pt>
                <c:pt idx="263">
                  <c:v>-4.2845247130292648E-2</c:v>
                </c:pt>
                <c:pt idx="264">
                  <c:v>-4.0033475158477203E-2</c:v>
                </c:pt>
                <c:pt idx="265">
                  <c:v>-4.0130893504471243E-2</c:v>
                </c:pt>
                <c:pt idx="266">
                  <c:v>-4.155212138162593E-2</c:v>
                </c:pt>
                <c:pt idx="267">
                  <c:v>-4.3358815892172303E-2</c:v>
                </c:pt>
                <c:pt idx="268">
                  <c:v>-4.6980160319799971E-2</c:v>
                </c:pt>
                <c:pt idx="269">
                  <c:v>-4.8117534356517479E-2</c:v>
                </c:pt>
                <c:pt idx="270">
                  <c:v>-4.5552371022781632E-2</c:v>
                </c:pt>
                <c:pt idx="271">
                  <c:v>-4.4077752195931942E-2</c:v>
                </c:pt>
                <c:pt idx="272">
                  <c:v>-4.319816058567795E-2</c:v>
                </c:pt>
                <c:pt idx="273">
                  <c:v>-4.1995882034622713E-2</c:v>
                </c:pt>
                <c:pt idx="274">
                  <c:v>-4.2364195458157693E-2</c:v>
                </c:pt>
                <c:pt idx="275">
                  <c:v>-3.9860126994550243E-2</c:v>
                </c:pt>
                <c:pt idx="276">
                  <c:v>-3.89133534691209E-2</c:v>
                </c:pt>
                <c:pt idx="277">
                  <c:v>-3.9622583106396367E-2</c:v>
                </c:pt>
                <c:pt idx="278">
                  <c:v>-3.7293752219504733E-2</c:v>
                </c:pt>
                <c:pt idx="279">
                  <c:v>-3.6362095081068378E-2</c:v>
                </c:pt>
                <c:pt idx="280">
                  <c:v>-3.7183209689170403E-2</c:v>
                </c:pt>
                <c:pt idx="281">
                  <c:v>-3.8750679093585469E-2</c:v>
                </c:pt>
                <c:pt idx="282">
                  <c:v>-3.981690109528125E-2</c:v>
                </c:pt>
                <c:pt idx="283">
                  <c:v>-4.2055111740920137E-2</c:v>
                </c:pt>
                <c:pt idx="284">
                  <c:v>-3.8965768928033759E-2</c:v>
                </c:pt>
                <c:pt idx="285">
                  <c:v>-3.2745119262733123E-2</c:v>
                </c:pt>
                <c:pt idx="286">
                  <c:v>-3.4388459964353163E-2</c:v>
                </c:pt>
                <c:pt idx="287">
                  <c:v>-3.9712606982771938E-2</c:v>
                </c:pt>
                <c:pt idx="288">
                  <c:v>-4.0376721982908467E-2</c:v>
                </c:pt>
                <c:pt idx="289">
                  <c:v>-3.4942283200227159E-2</c:v>
                </c:pt>
                <c:pt idx="290">
                  <c:v>-3.3663680149906818E-2</c:v>
                </c:pt>
                <c:pt idx="291">
                  <c:v>-3.1965654621060158E-2</c:v>
                </c:pt>
                <c:pt idx="292">
                  <c:v>-3.2252757630356441E-2</c:v>
                </c:pt>
                <c:pt idx="293">
                  <c:v>-3.300664053805407E-2</c:v>
                </c:pt>
                <c:pt idx="294">
                  <c:v>-3.1503113649016437E-2</c:v>
                </c:pt>
                <c:pt idx="295">
                  <c:v>-3.4338664300775652E-2</c:v>
                </c:pt>
                <c:pt idx="296">
                  <c:v>-3.6659116328709301E-2</c:v>
                </c:pt>
                <c:pt idx="297">
                  <c:v>-3.2665449578721147E-2</c:v>
                </c:pt>
                <c:pt idx="298">
                  <c:v>-3.5338899710231207E-2</c:v>
                </c:pt>
                <c:pt idx="299">
                  <c:v>-3.6542255596790127E-2</c:v>
                </c:pt>
                <c:pt idx="300">
                  <c:v>-3.6740706090704643E-2</c:v>
                </c:pt>
                <c:pt idx="301">
                  <c:v>-3.573294746271969E-2</c:v>
                </c:pt>
                <c:pt idx="302">
                  <c:v>-3.4647865573771412E-2</c:v>
                </c:pt>
                <c:pt idx="303">
                  <c:v>-3.6087133163129947E-2</c:v>
                </c:pt>
                <c:pt idx="304">
                  <c:v>-3.5223876129602448E-2</c:v>
                </c:pt>
                <c:pt idx="305">
                  <c:v>-3.4892038236038758E-2</c:v>
                </c:pt>
                <c:pt idx="306">
                  <c:v>-3.5513329331268398E-2</c:v>
                </c:pt>
                <c:pt idx="307">
                  <c:v>-3.1320570855500413E-2</c:v>
                </c:pt>
                <c:pt idx="308">
                  <c:v>-2.9076974940548481E-2</c:v>
                </c:pt>
                <c:pt idx="309">
                  <c:v>-2.8222658962473678E-2</c:v>
                </c:pt>
                <c:pt idx="310">
                  <c:v>-3.093643260872863E-2</c:v>
                </c:pt>
                <c:pt idx="311">
                  <c:v>-2.8554524667778011E-2</c:v>
                </c:pt>
                <c:pt idx="312">
                  <c:v>-2.677276403960941E-2</c:v>
                </c:pt>
                <c:pt idx="313">
                  <c:v>-2.3327182735834919E-2</c:v>
                </c:pt>
                <c:pt idx="314">
                  <c:v>-1.972567095095587E-2</c:v>
                </c:pt>
                <c:pt idx="315">
                  <c:v>-1.968939418613621E-2</c:v>
                </c:pt>
                <c:pt idx="316">
                  <c:v>-2.496483204691306E-2</c:v>
                </c:pt>
                <c:pt idx="317">
                  <c:v>-2.2597556027095012E-2</c:v>
                </c:pt>
                <c:pt idx="318">
                  <c:v>-1.7882138952179129E-2</c:v>
                </c:pt>
                <c:pt idx="319">
                  <c:v>-1.7155927573020039E-2</c:v>
                </c:pt>
                <c:pt idx="320">
                  <c:v>-1.083220966174871E-2</c:v>
                </c:pt>
                <c:pt idx="321">
                  <c:v>-7.2879581495968529E-3</c:v>
                </c:pt>
                <c:pt idx="322">
                  <c:v>-3.6173905456833889E-3</c:v>
                </c:pt>
                <c:pt idx="323">
                  <c:v>-2.556346709851786E-3</c:v>
                </c:pt>
                <c:pt idx="324">
                  <c:v>-3.2675543097614222E-4</c:v>
                </c:pt>
                <c:pt idx="325">
                  <c:v>-3.0109111159313151E-4</c:v>
                </c:pt>
                <c:pt idx="326">
                  <c:v>2.3351116632572468E-3</c:v>
                </c:pt>
                <c:pt idx="327">
                  <c:v>2.8008695266832132E-3</c:v>
                </c:pt>
                <c:pt idx="328">
                  <c:v>2.1238727192782608E-3</c:v>
                </c:pt>
                <c:pt idx="329">
                  <c:v>6.212976300329358E-3</c:v>
                </c:pt>
                <c:pt idx="330">
                  <c:v>4.8528025404173608E-3</c:v>
                </c:pt>
                <c:pt idx="331">
                  <c:v>4.4422799087481552E-4</c:v>
                </c:pt>
                <c:pt idx="332">
                  <c:v>-4.2136958681377474E-3</c:v>
                </c:pt>
                <c:pt idx="333">
                  <c:v>-4.4457193359777542E-3</c:v>
                </c:pt>
                <c:pt idx="334">
                  <c:v>-4.2343346524395791E-3</c:v>
                </c:pt>
                <c:pt idx="335">
                  <c:v>-9.0679165476562854E-3</c:v>
                </c:pt>
                <c:pt idx="336">
                  <c:v>-9.9288753671000519E-3</c:v>
                </c:pt>
                <c:pt idx="337">
                  <c:v>-8.3756051547190097E-3</c:v>
                </c:pt>
                <c:pt idx="338">
                  <c:v>-1.3688910242740099E-2</c:v>
                </c:pt>
                <c:pt idx="339">
                  <c:v>-1.0251615100687219E-2</c:v>
                </c:pt>
                <c:pt idx="340">
                  <c:v>-8.7423677274682671E-3</c:v>
                </c:pt>
                <c:pt idx="341">
                  <c:v>-9.1837648977148856E-3</c:v>
                </c:pt>
                <c:pt idx="342">
                  <c:v>-1.054025587453058E-2</c:v>
                </c:pt>
                <c:pt idx="343">
                  <c:v>-8.7241158219780283E-3</c:v>
                </c:pt>
                <c:pt idx="344">
                  <c:v>-7.4927699661511363E-3</c:v>
                </c:pt>
                <c:pt idx="345">
                  <c:v>-4.468298967011175E-3</c:v>
                </c:pt>
                <c:pt idx="346">
                  <c:v>1.6878165800552731E-3</c:v>
                </c:pt>
                <c:pt idx="347">
                  <c:v>6.8084112405813156E-3</c:v>
                </c:pt>
                <c:pt idx="348">
                  <c:v>7.5154824585362424E-3</c:v>
                </c:pt>
                <c:pt idx="349">
                  <c:v>9.0090264915068125E-3</c:v>
                </c:pt>
                <c:pt idx="350">
                  <c:v>1.255690631405205E-2</c:v>
                </c:pt>
                <c:pt idx="351">
                  <c:v>1.6330599077377009E-2</c:v>
                </c:pt>
                <c:pt idx="352">
                  <c:v>1.8006631356367899E-2</c:v>
                </c:pt>
                <c:pt idx="353">
                  <c:v>1.4892251553501769E-2</c:v>
                </c:pt>
                <c:pt idx="354">
                  <c:v>1.927234091317279E-2</c:v>
                </c:pt>
                <c:pt idx="355">
                  <c:v>2.5530343094482839E-2</c:v>
                </c:pt>
                <c:pt idx="356">
                  <c:v>2.790480654265157E-2</c:v>
                </c:pt>
                <c:pt idx="357">
                  <c:v>3.0018674778049731E-2</c:v>
                </c:pt>
                <c:pt idx="358">
                  <c:v>3.0634505946180241E-2</c:v>
                </c:pt>
                <c:pt idx="359">
                  <c:v>2.9423638152393211E-2</c:v>
                </c:pt>
                <c:pt idx="360">
                  <c:v>2.3434100614064091E-2</c:v>
                </c:pt>
                <c:pt idx="361">
                  <c:v>2.2284561226947362E-2</c:v>
                </c:pt>
                <c:pt idx="362">
                  <c:v>1.7281707722153331E-2</c:v>
                </c:pt>
                <c:pt idx="363">
                  <c:v>1.2060975066192411E-2</c:v>
                </c:pt>
                <c:pt idx="364">
                  <c:v>8.1808846978912494E-3</c:v>
                </c:pt>
                <c:pt idx="365">
                  <c:v>6.3704547276322828E-3</c:v>
                </c:pt>
                <c:pt idx="366">
                  <c:v>3.384338871429405E-3</c:v>
                </c:pt>
                <c:pt idx="367">
                  <c:v>1.6538088035104111E-3</c:v>
                </c:pt>
                <c:pt idx="368">
                  <c:v>1.367494549573607E-3</c:v>
                </c:pt>
                <c:pt idx="369">
                  <c:v>1.596486913477553E-3</c:v>
                </c:pt>
                <c:pt idx="370">
                  <c:v>-1.756794601807284E-3</c:v>
                </c:pt>
                <c:pt idx="371">
                  <c:v>2.8520177540416352E-4</c:v>
                </c:pt>
                <c:pt idx="372">
                  <c:v>-1.2915856569338871E-3</c:v>
                </c:pt>
                <c:pt idx="373">
                  <c:v>-7.0846307690541942E-4</c:v>
                </c:pt>
                <c:pt idx="374">
                  <c:v>-1.0025392253769029E-3</c:v>
                </c:pt>
                <c:pt idx="375">
                  <c:v>5.8055340822797566E-4</c:v>
                </c:pt>
                <c:pt idx="376">
                  <c:v>-6.2998466077381684E-4</c:v>
                </c:pt>
                <c:pt idx="377">
                  <c:v>5.0881402623517173E-3</c:v>
                </c:pt>
                <c:pt idx="378">
                  <c:v>6.4904872478164458E-3</c:v>
                </c:pt>
                <c:pt idx="379">
                  <c:v>1.00714833068283E-2</c:v>
                </c:pt>
                <c:pt idx="380">
                  <c:v>8.4466116324195678E-3</c:v>
                </c:pt>
                <c:pt idx="381">
                  <c:v>1.2511521736207549E-2</c:v>
                </c:pt>
                <c:pt idx="382">
                  <c:v>1.723262845791378E-2</c:v>
                </c:pt>
                <c:pt idx="383">
                  <c:v>1.266904121567787E-2</c:v>
                </c:pt>
                <c:pt idx="384">
                  <c:v>1.3333218470547281E-2</c:v>
                </c:pt>
                <c:pt idx="385">
                  <c:v>1.252769588324437E-2</c:v>
                </c:pt>
                <c:pt idx="386">
                  <c:v>1.3903383606840781E-2</c:v>
                </c:pt>
                <c:pt idx="387">
                  <c:v>1.493894117081144E-2</c:v>
                </c:pt>
                <c:pt idx="388">
                  <c:v>1.6555213464635409E-2</c:v>
                </c:pt>
                <c:pt idx="389">
                  <c:v>1.6596581919834069E-2</c:v>
                </c:pt>
                <c:pt idx="390">
                  <c:v>2.0622590269873391E-2</c:v>
                </c:pt>
                <c:pt idx="391">
                  <c:v>2.167832829543535E-2</c:v>
                </c:pt>
                <c:pt idx="392">
                  <c:v>1.7565034472362209E-2</c:v>
                </c:pt>
                <c:pt idx="393">
                  <c:v>1.255401725695411E-2</c:v>
                </c:pt>
                <c:pt idx="394">
                  <c:v>8.2156813088840198E-3</c:v>
                </c:pt>
                <c:pt idx="395">
                  <c:v>1.0336582240929079E-2</c:v>
                </c:pt>
                <c:pt idx="396">
                  <c:v>1.4896266955238839E-2</c:v>
                </c:pt>
                <c:pt idx="397">
                  <c:v>1.4820007093073941E-2</c:v>
                </c:pt>
                <c:pt idx="398">
                  <c:v>1.6318978051834129E-2</c:v>
                </c:pt>
                <c:pt idx="399">
                  <c:v>1.4274401641168191E-2</c:v>
                </c:pt>
                <c:pt idx="400">
                  <c:v>1.2259396749345451E-2</c:v>
                </c:pt>
                <c:pt idx="401">
                  <c:v>1.3268085745162479E-2</c:v>
                </c:pt>
                <c:pt idx="402">
                  <c:v>1.5198337382223859E-2</c:v>
                </c:pt>
                <c:pt idx="403">
                  <c:v>1.196046343606953E-2</c:v>
                </c:pt>
                <c:pt idx="404">
                  <c:v>1.4817612818348661E-2</c:v>
                </c:pt>
                <c:pt idx="405">
                  <c:v>1.9553800718458521E-2</c:v>
                </c:pt>
                <c:pt idx="406">
                  <c:v>2.211651164118834E-2</c:v>
                </c:pt>
                <c:pt idx="407">
                  <c:v>2.972890761209273E-2</c:v>
                </c:pt>
                <c:pt idx="408">
                  <c:v>3.2569868686721133E-2</c:v>
                </c:pt>
                <c:pt idx="409">
                  <c:v>3.5787820480132168E-2</c:v>
                </c:pt>
                <c:pt idx="410">
                  <c:v>3.3927963092560708E-2</c:v>
                </c:pt>
                <c:pt idx="411">
                  <c:v>3.3284207556084543E-2</c:v>
                </c:pt>
                <c:pt idx="412">
                  <c:v>3.1304923121390799E-2</c:v>
                </c:pt>
                <c:pt idx="413">
                  <c:v>3.1235770986050671E-2</c:v>
                </c:pt>
                <c:pt idx="414">
                  <c:v>2.9104766139997521E-2</c:v>
                </c:pt>
                <c:pt idx="415">
                  <c:v>2.1585940936893248E-2</c:v>
                </c:pt>
                <c:pt idx="416">
                  <c:v>2.1085725155065502E-2</c:v>
                </c:pt>
                <c:pt idx="417">
                  <c:v>1.6738838494097331E-2</c:v>
                </c:pt>
                <c:pt idx="418">
                  <c:v>2.176268627685736E-2</c:v>
                </c:pt>
                <c:pt idx="419">
                  <c:v>2.2077839933613019E-2</c:v>
                </c:pt>
                <c:pt idx="420">
                  <c:v>1.9572640073471651E-2</c:v>
                </c:pt>
                <c:pt idx="421">
                  <c:v>1.9097540430712299E-2</c:v>
                </c:pt>
                <c:pt idx="422">
                  <c:v>1.756432299273878E-2</c:v>
                </c:pt>
                <c:pt idx="423">
                  <c:v>1.6510364905737301E-2</c:v>
                </c:pt>
                <c:pt idx="424">
                  <c:v>1.9902435224690401E-2</c:v>
                </c:pt>
                <c:pt idx="425">
                  <c:v>2.3640797672348911E-2</c:v>
                </c:pt>
                <c:pt idx="426">
                  <c:v>1.9476153448423381E-2</c:v>
                </c:pt>
                <c:pt idx="427">
                  <c:v>1.6276660929030559E-2</c:v>
                </c:pt>
                <c:pt idx="428">
                  <c:v>2.0535591630493101E-2</c:v>
                </c:pt>
                <c:pt idx="429">
                  <c:v>2.1822611642433151E-2</c:v>
                </c:pt>
                <c:pt idx="430">
                  <c:v>2.4113060108045179E-2</c:v>
                </c:pt>
                <c:pt idx="431">
                  <c:v>2.38740928245436E-2</c:v>
                </c:pt>
                <c:pt idx="432">
                  <c:v>2.5012725580927039E-2</c:v>
                </c:pt>
                <c:pt idx="433">
                  <c:v>2.716380778692571E-2</c:v>
                </c:pt>
                <c:pt idx="434">
                  <c:v>2.7461405670046499E-2</c:v>
                </c:pt>
                <c:pt idx="435">
                  <c:v>3.4815390448776587E-2</c:v>
                </c:pt>
                <c:pt idx="436">
                  <c:v>3.801519924569588E-2</c:v>
                </c:pt>
                <c:pt idx="437">
                  <c:v>3.3323827189714959E-2</c:v>
                </c:pt>
                <c:pt idx="438">
                  <c:v>3.6530413419839369E-2</c:v>
                </c:pt>
                <c:pt idx="439">
                  <c:v>3.8861882635451601E-2</c:v>
                </c:pt>
                <c:pt idx="440">
                  <c:v>3.5963806498506078E-2</c:v>
                </c:pt>
                <c:pt idx="441">
                  <c:v>3.6622802342446928E-2</c:v>
                </c:pt>
                <c:pt idx="442">
                  <c:v>3.229708783482016E-2</c:v>
                </c:pt>
                <c:pt idx="443">
                  <c:v>3.3722601178381807E-2</c:v>
                </c:pt>
                <c:pt idx="444">
                  <c:v>3.5233263737244461E-2</c:v>
                </c:pt>
                <c:pt idx="445">
                  <c:v>3.2916054266512097E-2</c:v>
                </c:pt>
                <c:pt idx="446">
                  <c:v>3.236037490895307E-2</c:v>
                </c:pt>
                <c:pt idx="447">
                  <c:v>2.933667102784494E-2</c:v>
                </c:pt>
                <c:pt idx="448">
                  <c:v>3.1844114787634548E-2</c:v>
                </c:pt>
                <c:pt idx="449">
                  <c:v>3.7636788256818057E-2</c:v>
                </c:pt>
                <c:pt idx="450">
                  <c:v>3.669228268594376E-2</c:v>
                </c:pt>
                <c:pt idx="451">
                  <c:v>3.7953288991660797E-2</c:v>
                </c:pt>
                <c:pt idx="452">
                  <c:v>3.7853386920576708E-2</c:v>
                </c:pt>
                <c:pt idx="453">
                  <c:v>3.8810003369657543E-2</c:v>
                </c:pt>
                <c:pt idx="454">
                  <c:v>3.3029524412499532E-2</c:v>
                </c:pt>
                <c:pt idx="455">
                  <c:v>3.3411484462631799E-2</c:v>
                </c:pt>
                <c:pt idx="456">
                  <c:v>3.9392667171623819E-2</c:v>
                </c:pt>
                <c:pt idx="457">
                  <c:v>4.3831503647531772E-2</c:v>
                </c:pt>
                <c:pt idx="458">
                  <c:v>4.5080628386883058E-2</c:v>
                </c:pt>
                <c:pt idx="459">
                  <c:v>4.4099702251392918E-2</c:v>
                </c:pt>
                <c:pt idx="460">
                  <c:v>4.754911350845465E-2</c:v>
                </c:pt>
                <c:pt idx="461">
                  <c:v>5.2676726652450039E-2</c:v>
                </c:pt>
                <c:pt idx="462">
                  <c:v>5.2647626119071138E-2</c:v>
                </c:pt>
                <c:pt idx="463">
                  <c:v>4.9540988186392812E-2</c:v>
                </c:pt>
                <c:pt idx="464">
                  <c:v>4.890455608427826E-2</c:v>
                </c:pt>
                <c:pt idx="465">
                  <c:v>4.7328976908796908E-2</c:v>
                </c:pt>
                <c:pt idx="466">
                  <c:v>4.4518956309349163E-2</c:v>
                </c:pt>
                <c:pt idx="467">
                  <c:v>4.1237161095205178E-2</c:v>
                </c:pt>
                <c:pt idx="468">
                  <c:v>4.4658249271942042E-2</c:v>
                </c:pt>
                <c:pt idx="469">
                  <c:v>4.0113946282502318E-2</c:v>
                </c:pt>
                <c:pt idx="470">
                  <c:v>4.2204926149084672E-2</c:v>
                </c:pt>
                <c:pt idx="471">
                  <c:v>5.4750966285558263E-2</c:v>
                </c:pt>
                <c:pt idx="472">
                  <c:v>5.5393915994672339E-2</c:v>
                </c:pt>
                <c:pt idx="473">
                  <c:v>5.2623960082651813E-2</c:v>
                </c:pt>
                <c:pt idx="474">
                  <c:v>5.2587651351586627E-2</c:v>
                </c:pt>
                <c:pt idx="475">
                  <c:v>5.2766988287453312E-2</c:v>
                </c:pt>
                <c:pt idx="476">
                  <c:v>5.2554872622506098E-2</c:v>
                </c:pt>
                <c:pt idx="477">
                  <c:v>4.7548701754131187E-2</c:v>
                </c:pt>
                <c:pt idx="478">
                  <c:v>4.4128470757155321E-2</c:v>
                </c:pt>
                <c:pt idx="479">
                  <c:v>3.875563428010171E-2</c:v>
                </c:pt>
                <c:pt idx="480">
                  <c:v>3.2571034392503723E-2</c:v>
                </c:pt>
                <c:pt idx="481">
                  <c:v>3.3828470385682791E-2</c:v>
                </c:pt>
                <c:pt idx="482">
                  <c:v>3.3077272877057737E-2</c:v>
                </c:pt>
                <c:pt idx="483">
                  <c:v>3.593888149493453E-2</c:v>
                </c:pt>
                <c:pt idx="484">
                  <c:v>3.5849361640827283E-2</c:v>
                </c:pt>
                <c:pt idx="485">
                  <c:v>3.3248497083566891E-2</c:v>
                </c:pt>
                <c:pt idx="486">
                  <c:v>3.3146811758483052E-2</c:v>
                </c:pt>
                <c:pt idx="487">
                  <c:v>3.2170047457407383E-2</c:v>
                </c:pt>
                <c:pt idx="488">
                  <c:v>3.2758620293429741E-2</c:v>
                </c:pt>
                <c:pt idx="489">
                  <c:v>3.3148399667904421E-2</c:v>
                </c:pt>
                <c:pt idx="490">
                  <c:v>3.5904660918446102E-2</c:v>
                </c:pt>
                <c:pt idx="491">
                  <c:v>3.758498604207882E-2</c:v>
                </c:pt>
                <c:pt idx="492">
                  <c:v>4.1178414549205372E-2</c:v>
                </c:pt>
                <c:pt idx="493">
                  <c:v>4.2582757602309361E-2</c:v>
                </c:pt>
                <c:pt idx="494">
                  <c:v>4.344299901114744E-2</c:v>
                </c:pt>
                <c:pt idx="495">
                  <c:v>3.6760484519896809E-2</c:v>
                </c:pt>
                <c:pt idx="496">
                  <c:v>3.652299248411503E-2</c:v>
                </c:pt>
                <c:pt idx="497">
                  <c:v>3.9861431718712967E-2</c:v>
                </c:pt>
                <c:pt idx="498">
                  <c:v>4.3074449593688523E-2</c:v>
                </c:pt>
                <c:pt idx="499">
                  <c:v>3.9080058387589288E-2</c:v>
                </c:pt>
                <c:pt idx="500">
                  <c:v>3.4744349211816003E-2</c:v>
                </c:pt>
                <c:pt idx="501">
                  <c:v>3.371338648693703E-2</c:v>
                </c:pt>
                <c:pt idx="502">
                  <c:v>4.0760120974364551E-2</c:v>
                </c:pt>
                <c:pt idx="503">
                  <c:v>3.6046472868670368E-2</c:v>
                </c:pt>
                <c:pt idx="504">
                  <c:v>3.2430251940065692E-2</c:v>
                </c:pt>
                <c:pt idx="505">
                  <c:v>2.724977751576891E-2</c:v>
                </c:pt>
                <c:pt idx="506">
                  <c:v>2.7544000658261899E-2</c:v>
                </c:pt>
                <c:pt idx="507">
                  <c:v>2.6068359419635589E-2</c:v>
                </c:pt>
                <c:pt idx="508">
                  <c:v>2.6344475071903219E-2</c:v>
                </c:pt>
                <c:pt idx="509">
                  <c:v>2.8039029932186842E-2</c:v>
                </c:pt>
                <c:pt idx="510">
                  <c:v>2.3514624856702211E-2</c:v>
                </c:pt>
                <c:pt idx="511">
                  <c:v>1.7883315580298171E-2</c:v>
                </c:pt>
                <c:pt idx="512">
                  <c:v>1.7582924839950231E-2</c:v>
                </c:pt>
                <c:pt idx="513">
                  <c:v>1.8843273231704719E-2</c:v>
                </c:pt>
                <c:pt idx="514">
                  <c:v>1.7012247058283522E-2</c:v>
                </c:pt>
                <c:pt idx="515">
                  <c:v>1.43807863776442E-2</c:v>
                </c:pt>
                <c:pt idx="516">
                  <c:v>2.202797750763243E-2</c:v>
                </c:pt>
                <c:pt idx="517">
                  <c:v>2.348665394269956E-2</c:v>
                </c:pt>
                <c:pt idx="518">
                  <c:v>2.2899305082284629E-2</c:v>
                </c:pt>
                <c:pt idx="519">
                  <c:v>2.1916103917363469E-2</c:v>
                </c:pt>
                <c:pt idx="520">
                  <c:v>2.9660267595275801E-2</c:v>
                </c:pt>
                <c:pt idx="521">
                  <c:v>3.0836260351570659E-2</c:v>
                </c:pt>
                <c:pt idx="522">
                  <c:v>2.924458245794595E-2</c:v>
                </c:pt>
                <c:pt idx="523">
                  <c:v>3.1790801113138763E-2</c:v>
                </c:pt>
                <c:pt idx="524">
                  <c:v>3.7619847423091983E-2</c:v>
                </c:pt>
                <c:pt idx="525">
                  <c:v>3.5530353682254483E-2</c:v>
                </c:pt>
                <c:pt idx="526">
                  <c:v>4.3849364629993948E-2</c:v>
                </c:pt>
                <c:pt idx="527">
                  <c:v>4.2175782107538751E-2</c:v>
                </c:pt>
                <c:pt idx="528">
                  <c:v>3.9283506497226971E-2</c:v>
                </c:pt>
                <c:pt idx="529">
                  <c:v>3.876156135365473E-2</c:v>
                </c:pt>
                <c:pt idx="530">
                  <c:v>3.5155535213222747E-2</c:v>
                </c:pt>
                <c:pt idx="531">
                  <c:v>2.8332515342660181E-2</c:v>
                </c:pt>
                <c:pt idx="532">
                  <c:v>2.6275076082259551E-2</c:v>
                </c:pt>
                <c:pt idx="533">
                  <c:v>2.586618138069317E-2</c:v>
                </c:pt>
                <c:pt idx="534">
                  <c:v>3.044472021025553E-2</c:v>
                </c:pt>
                <c:pt idx="535">
                  <c:v>2.668639803688122E-2</c:v>
                </c:pt>
                <c:pt idx="536">
                  <c:v>2.79617450971947E-2</c:v>
                </c:pt>
                <c:pt idx="537">
                  <c:v>2.248825327423112E-2</c:v>
                </c:pt>
                <c:pt idx="538">
                  <c:v>2.1432628347017452E-2</c:v>
                </c:pt>
                <c:pt idx="539">
                  <c:v>2.4121040609381202E-2</c:v>
                </c:pt>
                <c:pt idx="540">
                  <c:v>2.6632546396419252E-2</c:v>
                </c:pt>
                <c:pt idx="541">
                  <c:v>2.27592557801851E-2</c:v>
                </c:pt>
                <c:pt idx="542">
                  <c:v>2.1626287110497931E-2</c:v>
                </c:pt>
                <c:pt idx="543">
                  <c:v>2.3326052965482569E-2</c:v>
                </c:pt>
                <c:pt idx="544">
                  <c:v>2.7061853627112858E-2</c:v>
                </c:pt>
                <c:pt idx="545">
                  <c:v>2.9769653860965192E-2</c:v>
                </c:pt>
                <c:pt idx="546">
                  <c:v>2.549664675547008E-2</c:v>
                </c:pt>
                <c:pt idx="547">
                  <c:v>2.292082086242974E-2</c:v>
                </c:pt>
                <c:pt idx="548">
                  <c:v>2.2714615323904119E-2</c:v>
                </c:pt>
                <c:pt idx="549">
                  <c:v>2.720807021100391E-2</c:v>
                </c:pt>
                <c:pt idx="550">
                  <c:v>2.961205953417044E-2</c:v>
                </c:pt>
                <c:pt idx="551">
                  <c:v>2.661552890066269E-2</c:v>
                </c:pt>
                <c:pt idx="552">
                  <c:v>2.952165774863149E-2</c:v>
                </c:pt>
                <c:pt idx="553">
                  <c:v>3.14426581624285E-2</c:v>
                </c:pt>
                <c:pt idx="554">
                  <c:v>2.7296823518737311E-2</c:v>
                </c:pt>
                <c:pt idx="555">
                  <c:v>3.1197672217076811E-2</c:v>
                </c:pt>
                <c:pt idx="556">
                  <c:v>3.3599403588862452E-2</c:v>
                </c:pt>
                <c:pt idx="557">
                  <c:v>2.974232072837852E-2</c:v>
                </c:pt>
                <c:pt idx="558">
                  <c:v>3.0099425545621929E-2</c:v>
                </c:pt>
                <c:pt idx="559">
                  <c:v>3.2401900983911963E-2</c:v>
                </c:pt>
                <c:pt idx="560">
                  <c:v>3.3901291877214128E-2</c:v>
                </c:pt>
                <c:pt idx="561">
                  <c:v>3.5869034135926257E-2</c:v>
                </c:pt>
                <c:pt idx="562">
                  <c:v>4.3053744997165591E-2</c:v>
                </c:pt>
                <c:pt idx="563">
                  <c:v>4.3604087631565862E-2</c:v>
                </c:pt>
                <c:pt idx="564">
                  <c:v>3.7931727793377168E-2</c:v>
                </c:pt>
                <c:pt idx="565">
                  <c:v>4.0174855187614662E-2</c:v>
                </c:pt>
                <c:pt idx="566">
                  <c:v>3.9107072614406761E-2</c:v>
                </c:pt>
                <c:pt idx="567">
                  <c:v>3.5330904571272019E-2</c:v>
                </c:pt>
                <c:pt idx="568">
                  <c:v>3.1222056006721611E-2</c:v>
                </c:pt>
                <c:pt idx="569">
                  <c:v>3.1445464067048942E-2</c:v>
                </c:pt>
                <c:pt idx="570">
                  <c:v>2.4800930363310041E-2</c:v>
                </c:pt>
                <c:pt idx="571">
                  <c:v>2.5805319014532351E-2</c:v>
                </c:pt>
                <c:pt idx="572">
                  <c:v>3.190184930429963E-2</c:v>
                </c:pt>
                <c:pt idx="573">
                  <c:v>3.221812213422838E-2</c:v>
                </c:pt>
                <c:pt idx="574">
                  <c:v>3.1105367925110899E-2</c:v>
                </c:pt>
                <c:pt idx="575">
                  <c:v>3.1115798612038701E-2</c:v>
                </c:pt>
                <c:pt idx="576">
                  <c:v>4.2584739039434112E-2</c:v>
                </c:pt>
                <c:pt idx="577">
                  <c:v>4.7133696222173678E-2</c:v>
                </c:pt>
                <c:pt idx="578">
                  <c:v>4.8877081037126638E-2</c:v>
                </c:pt>
                <c:pt idx="579">
                  <c:v>4.9901265288101737E-2</c:v>
                </c:pt>
                <c:pt idx="580">
                  <c:v>4.9911869126743683E-2</c:v>
                </c:pt>
                <c:pt idx="581">
                  <c:v>5.1477812317659563E-2</c:v>
                </c:pt>
                <c:pt idx="582">
                  <c:v>5.140594183139529E-2</c:v>
                </c:pt>
                <c:pt idx="583">
                  <c:v>5.4636593853346842E-2</c:v>
                </c:pt>
                <c:pt idx="584">
                  <c:v>5.155234350968458E-2</c:v>
                </c:pt>
                <c:pt idx="585">
                  <c:v>5.2223769906030268E-2</c:v>
                </c:pt>
                <c:pt idx="586">
                  <c:v>5.567795579323221E-2</c:v>
                </c:pt>
                <c:pt idx="587">
                  <c:v>6.1467236501416188E-2</c:v>
                </c:pt>
                <c:pt idx="588">
                  <c:v>6.5563473234315287E-2</c:v>
                </c:pt>
                <c:pt idx="589">
                  <c:v>6.5233855201454957E-2</c:v>
                </c:pt>
                <c:pt idx="590">
                  <c:v>6.007403051519318E-2</c:v>
                </c:pt>
                <c:pt idx="591">
                  <c:v>6.1435991358548561E-2</c:v>
                </c:pt>
                <c:pt idx="592">
                  <c:v>5.7874457466499982E-2</c:v>
                </c:pt>
                <c:pt idx="593">
                  <c:v>5.5436282343742281E-2</c:v>
                </c:pt>
                <c:pt idx="594">
                  <c:v>5.0921033592123008E-2</c:v>
                </c:pt>
                <c:pt idx="595">
                  <c:v>4.5380903396474132E-2</c:v>
                </c:pt>
                <c:pt idx="596">
                  <c:v>4.4844461800511583E-2</c:v>
                </c:pt>
                <c:pt idx="597">
                  <c:v>4.8303222528929303E-2</c:v>
                </c:pt>
                <c:pt idx="598">
                  <c:v>4.0855924644782188E-2</c:v>
                </c:pt>
                <c:pt idx="599">
                  <c:v>4.1409690449096183E-2</c:v>
                </c:pt>
                <c:pt idx="600">
                  <c:v>3.9908492969384132E-2</c:v>
                </c:pt>
                <c:pt idx="601">
                  <c:v>3.3153788013567533E-2</c:v>
                </c:pt>
                <c:pt idx="602">
                  <c:v>3.3968547132525582E-2</c:v>
                </c:pt>
                <c:pt idx="603">
                  <c:v>3.4752325312289417E-2</c:v>
                </c:pt>
                <c:pt idx="604">
                  <c:v>3.8282277980767367E-2</c:v>
                </c:pt>
                <c:pt idx="605">
                  <c:v>3.9301057062402341E-2</c:v>
                </c:pt>
                <c:pt idx="606">
                  <c:v>3.9059847777652333E-2</c:v>
                </c:pt>
                <c:pt idx="607">
                  <c:v>4.1831184990235047E-2</c:v>
                </c:pt>
                <c:pt idx="608">
                  <c:v>4.6159581672574043E-2</c:v>
                </c:pt>
                <c:pt idx="609">
                  <c:v>5.3265955672300039E-2</c:v>
                </c:pt>
                <c:pt idx="610">
                  <c:v>5.9183308502715103E-2</c:v>
                </c:pt>
                <c:pt idx="611">
                  <c:v>6.7430028015849366E-2</c:v>
                </c:pt>
                <c:pt idx="612">
                  <c:v>7.1381656530000795E-2</c:v>
                </c:pt>
                <c:pt idx="613">
                  <c:v>8.1176990468149385E-2</c:v>
                </c:pt>
                <c:pt idx="614">
                  <c:v>8.4849887167628715E-2</c:v>
                </c:pt>
                <c:pt idx="615">
                  <c:v>8.5025584381734118E-2</c:v>
                </c:pt>
                <c:pt idx="616">
                  <c:v>8.8375272263693044E-2</c:v>
                </c:pt>
                <c:pt idx="617">
                  <c:v>9.6428915842793381E-2</c:v>
                </c:pt>
                <c:pt idx="618">
                  <c:v>0.10086700774704049</c:v>
                </c:pt>
                <c:pt idx="619">
                  <c:v>0.1064629062677197</c:v>
                </c:pt>
                <c:pt idx="620">
                  <c:v>0.1071550298253979</c:v>
                </c:pt>
                <c:pt idx="621">
                  <c:v>0.10654741510809319</c:v>
                </c:pt>
                <c:pt idx="622">
                  <c:v>0.1095803370209371</c:v>
                </c:pt>
                <c:pt idx="623">
                  <c:v>0.1076232677502471</c:v>
                </c:pt>
                <c:pt idx="624">
                  <c:v>0.10333447966741981</c:v>
                </c:pt>
                <c:pt idx="625">
                  <c:v>9.2284398659323308E-2</c:v>
                </c:pt>
                <c:pt idx="626">
                  <c:v>8.2913191576392584E-2</c:v>
                </c:pt>
                <c:pt idx="627">
                  <c:v>7.4684353235517656E-2</c:v>
                </c:pt>
                <c:pt idx="628">
                  <c:v>7.1699737121232024E-2</c:v>
                </c:pt>
                <c:pt idx="629">
                  <c:v>6.6941589438004476E-2</c:v>
                </c:pt>
                <c:pt idx="630">
                  <c:v>5.3183535402192991E-2</c:v>
                </c:pt>
                <c:pt idx="631">
                  <c:v>4.4652604284175931E-2</c:v>
                </c:pt>
                <c:pt idx="632">
                  <c:v>4.6610068137334697E-2</c:v>
                </c:pt>
                <c:pt idx="633">
                  <c:v>4.3801278510429323E-2</c:v>
                </c:pt>
                <c:pt idx="634">
                  <c:v>3.6503901842223713E-2</c:v>
                </c:pt>
                <c:pt idx="635">
                  <c:v>3.0483224933691561E-2</c:v>
                </c:pt>
                <c:pt idx="636">
                  <c:v>3.4053199409149811E-2</c:v>
                </c:pt>
                <c:pt idx="637">
                  <c:v>2.6840309559118151E-2</c:v>
                </c:pt>
                <c:pt idx="638">
                  <c:v>1.7992779702749959E-2</c:v>
                </c:pt>
                <c:pt idx="639">
                  <c:v>2.0963938866152419E-2</c:v>
                </c:pt>
                <c:pt idx="640">
                  <c:v>1.9838938499422708E-2</c:v>
                </c:pt>
                <c:pt idx="641">
                  <c:v>1.521006928032885E-2</c:v>
                </c:pt>
                <c:pt idx="642">
                  <c:v>1.9300141080954961E-2</c:v>
                </c:pt>
                <c:pt idx="643">
                  <c:v>3.1117249832448689E-2</c:v>
                </c:pt>
                <c:pt idx="644">
                  <c:v>3.6357404829507688E-2</c:v>
                </c:pt>
                <c:pt idx="645">
                  <c:v>3.6022622281980873E-2</c:v>
                </c:pt>
                <c:pt idx="646">
                  <c:v>3.6117989255196388E-2</c:v>
                </c:pt>
                <c:pt idx="647">
                  <c:v>4.1190660000092173E-2</c:v>
                </c:pt>
                <c:pt idx="648">
                  <c:v>4.2917233298408269E-2</c:v>
                </c:pt>
                <c:pt idx="649">
                  <c:v>4.0397247662253492E-2</c:v>
                </c:pt>
                <c:pt idx="650">
                  <c:v>4.4680303171127818E-2</c:v>
                </c:pt>
                <c:pt idx="651">
                  <c:v>4.7356322270795649E-2</c:v>
                </c:pt>
                <c:pt idx="652">
                  <c:v>5.1345489054359927E-2</c:v>
                </c:pt>
                <c:pt idx="653">
                  <c:v>4.7600026844274897E-2</c:v>
                </c:pt>
                <c:pt idx="654">
                  <c:v>4.5009240476856359E-2</c:v>
                </c:pt>
                <c:pt idx="655">
                  <c:v>4.9297971470509169E-2</c:v>
                </c:pt>
                <c:pt idx="656">
                  <c:v>5.1400703801920841E-2</c:v>
                </c:pt>
                <c:pt idx="657">
                  <c:v>5.4492908971288993E-2</c:v>
                </c:pt>
                <c:pt idx="658">
                  <c:v>5.6882590687794582E-2</c:v>
                </c:pt>
                <c:pt idx="659">
                  <c:v>5.0783361212783151E-2</c:v>
                </c:pt>
                <c:pt idx="660">
                  <c:v>4.2672969961797647E-2</c:v>
                </c:pt>
                <c:pt idx="661">
                  <c:v>3.7811034057143457E-2</c:v>
                </c:pt>
                <c:pt idx="662">
                  <c:v>3.3041750386266437E-2</c:v>
                </c:pt>
                <c:pt idx="663">
                  <c:v>2.6230702592978109E-2</c:v>
                </c:pt>
                <c:pt idx="664">
                  <c:v>2.0995036373973E-2</c:v>
                </c:pt>
                <c:pt idx="665">
                  <c:v>1.8456312448294741E-2</c:v>
                </c:pt>
                <c:pt idx="666">
                  <c:v>1.960907123459581E-2</c:v>
                </c:pt>
                <c:pt idx="667">
                  <c:v>1.6955910351245222E-2</c:v>
                </c:pt>
                <c:pt idx="668">
                  <c:v>1.6084958709089159E-2</c:v>
                </c:pt>
                <c:pt idx="669">
                  <c:v>1.2405950177372159E-2</c:v>
                </c:pt>
                <c:pt idx="670">
                  <c:v>1.349856372581055E-2</c:v>
                </c:pt>
                <c:pt idx="671">
                  <c:v>1.034163824186491E-2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F8B-A142-AE97-F582CEEADDA8}"/>
            </c:ext>
          </c:extLst>
        </c:ser>
        <c:ser>
          <c:idx val="18"/>
          <c:order val="11"/>
          <c:tx>
            <c:strRef>
              <c:f>Matome!$T$2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4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Matome!$T$3:$T$674</c:f>
              <c:numCache>
                <c:formatCode>General</c:formatCode>
                <c:ptCount val="672"/>
                <c:pt idx="0">
                  <c:v>1.529650297870822E-2</c:v>
                </c:pt>
                <c:pt idx="1">
                  <c:v>1.846823524344322E-2</c:v>
                </c:pt>
                <c:pt idx="2">
                  <c:v>2.1481231506075772E-2</c:v>
                </c:pt>
                <c:pt idx="3">
                  <c:v>1.750973309397005E-2</c:v>
                </c:pt>
                <c:pt idx="4">
                  <c:v>1.1103699968757069E-2</c:v>
                </c:pt>
                <c:pt idx="5">
                  <c:v>9.1795775832339416E-3</c:v>
                </c:pt>
                <c:pt idx="6">
                  <c:v>8.1117076775830115E-3</c:v>
                </c:pt>
                <c:pt idx="7">
                  <c:v>6.5698156408833547E-3</c:v>
                </c:pt>
                <c:pt idx="8">
                  <c:v>1.254152258512774E-3</c:v>
                </c:pt>
                <c:pt idx="9">
                  <c:v>-3.0228304113745709E-3</c:v>
                </c:pt>
                <c:pt idx="10">
                  <c:v>-2.4721403786404292E-3</c:v>
                </c:pt>
                <c:pt idx="11">
                  <c:v>-1.6202749558923829E-3</c:v>
                </c:pt>
                <c:pt idx="12">
                  <c:v>7.1003326160804593E-5</c:v>
                </c:pt>
                <c:pt idx="13">
                  <c:v>-1.36194495113177E-3</c:v>
                </c:pt>
                <c:pt idx="14">
                  <c:v>-7.8738016651995878E-3</c:v>
                </c:pt>
                <c:pt idx="15">
                  <c:v>-8.7663214231196943E-3</c:v>
                </c:pt>
                <c:pt idx="16">
                  <c:v>-9.4465887028497598E-3</c:v>
                </c:pt>
                <c:pt idx="17">
                  <c:v>-1.089493994541558E-2</c:v>
                </c:pt>
                <c:pt idx="18">
                  <c:v>-1.527159746295266E-2</c:v>
                </c:pt>
                <c:pt idx="19">
                  <c:v>-1.9950782013034671E-2</c:v>
                </c:pt>
                <c:pt idx="20">
                  <c:v>-2.0523321220174331E-2</c:v>
                </c:pt>
                <c:pt idx="21">
                  <c:v>-2.2113582543464759E-2</c:v>
                </c:pt>
                <c:pt idx="22">
                  <c:v>-2.0510656815222111E-2</c:v>
                </c:pt>
                <c:pt idx="23">
                  <c:v>-1.7485784525597601E-2</c:v>
                </c:pt>
                <c:pt idx="24">
                  <c:v>-1.9977348630487841E-2</c:v>
                </c:pt>
                <c:pt idx="25">
                  <c:v>-2.404695430502889E-2</c:v>
                </c:pt>
                <c:pt idx="26">
                  <c:v>-2.2903349914656299E-2</c:v>
                </c:pt>
                <c:pt idx="27">
                  <c:v>-2.4788687332554651E-2</c:v>
                </c:pt>
                <c:pt idx="28">
                  <c:v>-2.6555999724287641E-2</c:v>
                </c:pt>
                <c:pt idx="29">
                  <c:v>-2.501744264001687E-2</c:v>
                </c:pt>
                <c:pt idx="30">
                  <c:v>-2.3074451662194271E-2</c:v>
                </c:pt>
                <c:pt idx="31">
                  <c:v>-2.206927282752769E-2</c:v>
                </c:pt>
                <c:pt idx="32">
                  <c:v>-2.167665969982031E-2</c:v>
                </c:pt>
                <c:pt idx="33">
                  <c:v>-2.9310066457139121E-2</c:v>
                </c:pt>
                <c:pt idx="34">
                  <c:v>-3.1185836770213391E-2</c:v>
                </c:pt>
                <c:pt idx="35">
                  <c:v>-3.459527697567355E-2</c:v>
                </c:pt>
                <c:pt idx="36">
                  <c:v>-3.5175273660605459E-2</c:v>
                </c:pt>
                <c:pt idx="37">
                  <c:v>-2.9103475476821059E-2</c:v>
                </c:pt>
                <c:pt idx="38">
                  <c:v>-3.3443677220094642E-2</c:v>
                </c:pt>
                <c:pt idx="39">
                  <c:v>-3.5343613281693539E-2</c:v>
                </c:pt>
                <c:pt idx="40">
                  <c:v>-3.5280691840111962E-2</c:v>
                </c:pt>
                <c:pt idx="41">
                  <c:v>-3.4264514677874357E-2</c:v>
                </c:pt>
                <c:pt idx="42">
                  <c:v>-3.0697915424924772E-2</c:v>
                </c:pt>
                <c:pt idx="43">
                  <c:v>-3.3661908956740198E-2</c:v>
                </c:pt>
                <c:pt idx="44">
                  <c:v>-3.5292131706994738E-2</c:v>
                </c:pt>
                <c:pt idx="45">
                  <c:v>-3.9625060322737493E-2</c:v>
                </c:pt>
                <c:pt idx="46">
                  <c:v>-4.1919923381803677E-2</c:v>
                </c:pt>
                <c:pt idx="47">
                  <c:v>-4.111429055460674E-2</c:v>
                </c:pt>
                <c:pt idx="48">
                  <c:v>-4.3909674166985269E-2</c:v>
                </c:pt>
                <c:pt idx="49">
                  <c:v>-4.1354115521209718E-2</c:v>
                </c:pt>
                <c:pt idx="50">
                  <c:v>-3.8935242995705832E-2</c:v>
                </c:pt>
                <c:pt idx="51">
                  <c:v>-4.7868528780449823E-2</c:v>
                </c:pt>
                <c:pt idx="52">
                  <c:v>-5.1538268367173887E-2</c:v>
                </c:pt>
                <c:pt idx="53">
                  <c:v>-5.0821387576706928E-2</c:v>
                </c:pt>
                <c:pt idx="54">
                  <c:v>-5.5722867780591767E-2</c:v>
                </c:pt>
                <c:pt idx="55">
                  <c:v>-5.6937793777179342E-2</c:v>
                </c:pt>
                <c:pt idx="56">
                  <c:v>-5.5016779241587488E-2</c:v>
                </c:pt>
                <c:pt idx="57">
                  <c:v>-5.6478543095787773E-2</c:v>
                </c:pt>
                <c:pt idx="58">
                  <c:v>-6.2470802115978982E-2</c:v>
                </c:pt>
                <c:pt idx="59">
                  <c:v>-6.4011020517762487E-2</c:v>
                </c:pt>
                <c:pt idx="60">
                  <c:v>-6.2044544394875618E-2</c:v>
                </c:pt>
                <c:pt idx="61">
                  <c:v>-6.5164302944943589E-2</c:v>
                </c:pt>
                <c:pt idx="62">
                  <c:v>-6.709808579721728E-2</c:v>
                </c:pt>
                <c:pt idx="63">
                  <c:v>-6.9472351966855347E-2</c:v>
                </c:pt>
                <c:pt idx="64">
                  <c:v>-6.9693468382374418E-2</c:v>
                </c:pt>
                <c:pt idx="65">
                  <c:v>-7.7959673196046381E-2</c:v>
                </c:pt>
                <c:pt idx="66">
                  <c:v>-8.0570470524424079E-2</c:v>
                </c:pt>
                <c:pt idx="67">
                  <c:v>-8.2679964345421159E-2</c:v>
                </c:pt>
                <c:pt idx="68">
                  <c:v>-8.2619675052252123E-2</c:v>
                </c:pt>
                <c:pt idx="69">
                  <c:v>-8.5054187976300488E-2</c:v>
                </c:pt>
                <c:pt idx="70">
                  <c:v>-8.6044830120239529E-2</c:v>
                </c:pt>
                <c:pt idx="71">
                  <c:v>-9.0030649087671361E-2</c:v>
                </c:pt>
                <c:pt idx="72">
                  <c:v>-9.2666626457133708E-2</c:v>
                </c:pt>
                <c:pt idx="73">
                  <c:v>-9.7114665892722149E-2</c:v>
                </c:pt>
                <c:pt idx="74">
                  <c:v>-9.9319650137504642E-2</c:v>
                </c:pt>
                <c:pt idx="75">
                  <c:v>-0.10309607365520911</c:v>
                </c:pt>
                <c:pt idx="76">
                  <c:v>-0.1080693788207913</c:v>
                </c:pt>
                <c:pt idx="77">
                  <c:v>-0.11055649235333249</c:v>
                </c:pt>
                <c:pt idx="78">
                  <c:v>-0.1076817148483543</c:v>
                </c:pt>
                <c:pt idx="79">
                  <c:v>-0.1054898951750909</c:v>
                </c:pt>
                <c:pt idx="80">
                  <c:v>-0.1075220036213456</c:v>
                </c:pt>
                <c:pt idx="81">
                  <c:v>-0.1081764361030072</c:v>
                </c:pt>
                <c:pt idx="82">
                  <c:v>-0.1051994268985967</c:v>
                </c:pt>
                <c:pt idx="83">
                  <c:v>-0.1017166692703199</c:v>
                </c:pt>
                <c:pt idx="84">
                  <c:v>-0.1034856454715961</c:v>
                </c:pt>
                <c:pt idx="85">
                  <c:v>-0.10941949880161039</c:v>
                </c:pt>
                <c:pt idx="86">
                  <c:v>-0.1091602252722122</c:v>
                </c:pt>
                <c:pt idx="87">
                  <c:v>-0.10720884903457339</c:v>
                </c:pt>
                <c:pt idx="88">
                  <c:v>-0.10944893015567379</c:v>
                </c:pt>
                <c:pt idx="89">
                  <c:v>-0.1114945056928089</c:v>
                </c:pt>
                <c:pt idx="90">
                  <c:v>-0.1082060216240134</c:v>
                </c:pt>
                <c:pt idx="91">
                  <c:v>-0.1091216266137023</c:v>
                </c:pt>
                <c:pt idx="92">
                  <c:v>-0.11333488267498371</c:v>
                </c:pt>
                <c:pt idx="93">
                  <c:v>-0.11230778204060771</c:v>
                </c:pt>
                <c:pt idx="94">
                  <c:v>-0.11421238723415519</c:v>
                </c:pt>
                <c:pt idx="95">
                  <c:v>-0.1164102939778824</c:v>
                </c:pt>
                <c:pt idx="96">
                  <c:v>-0.11085224030092081</c:v>
                </c:pt>
                <c:pt idx="97">
                  <c:v>-0.1103995080480544</c:v>
                </c:pt>
                <c:pt idx="98">
                  <c:v>-0.1136979370377061</c:v>
                </c:pt>
                <c:pt idx="99">
                  <c:v>-0.1111560007574547</c:v>
                </c:pt>
                <c:pt idx="100">
                  <c:v>-0.11432389537932069</c:v>
                </c:pt>
                <c:pt idx="101">
                  <c:v>-0.11461729460174989</c:v>
                </c:pt>
                <c:pt idx="102">
                  <c:v>-0.11313553284264349</c:v>
                </c:pt>
                <c:pt idx="103">
                  <c:v>-0.11310588869209461</c:v>
                </c:pt>
                <c:pt idx="104">
                  <c:v>-0.1140067308526282</c:v>
                </c:pt>
                <c:pt idx="105">
                  <c:v>-0.1133462052666961</c:v>
                </c:pt>
                <c:pt idx="106">
                  <c:v>-0.11793660124637741</c:v>
                </c:pt>
                <c:pt idx="107">
                  <c:v>-0.1190788059651175</c:v>
                </c:pt>
                <c:pt idx="108">
                  <c:v>-0.12452626145222979</c:v>
                </c:pt>
                <c:pt idx="109">
                  <c:v>-0.13417659465562271</c:v>
                </c:pt>
                <c:pt idx="110">
                  <c:v>-0.13847410041053379</c:v>
                </c:pt>
                <c:pt idx="111">
                  <c:v>-0.141350064185638</c:v>
                </c:pt>
                <c:pt idx="112">
                  <c:v>-0.1370182166274555</c:v>
                </c:pt>
                <c:pt idx="113">
                  <c:v>-0.14116160895692539</c:v>
                </c:pt>
                <c:pt idx="114">
                  <c:v>-0.14501005041759671</c:v>
                </c:pt>
                <c:pt idx="115">
                  <c:v>-0.13985247949350421</c:v>
                </c:pt>
                <c:pt idx="116">
                  <c:v>-0.14048862897762171</c:v>
                </c:pt>
                <c:pt idx="117">
                  <c:v>-0.15337508242163511</c:v>
                </c:pt>
                <c:pt idx="118">
                  <c:v>-0.16416824654405399</c:v>
                </c:pt>
                <c:pt idx="119">
                  <c:v>-0.1684403785495005</c:v>
                </c:pt>
                <c:pt idx="120">
                  <c:v>-0.17221637377968879</c:v>
                </c:pt>
                <c:pt idx="121">
                  <c:v>-0.17733976823557809</c:v>
                </c:pt>
                <c:pt idx="122">
                  <c:v>-0.18210989535019881</c:v>
                </c:pt>
                <c:pt idx="123">
                  <c:v>-0.18622085714613551</c:v>
                </c:pt>
                <c:pt idx="124">
                  <c:v>-0.18967578714308031</c:v>
                </c:pt>
                <c:pt idx="125">
                  <c:v>-0.1919146932109104</c:v>
                </c:pt>
                <c:pt idx="126">
                  <c:v>-0.20172507139812609</c:v>
                </c:pt>
                <c:pt idx="127">
                  <c:v>-0.20694154943806781</c:v>
                </c:pt>
                <c:pt idx="128">
                  <c:v>-0.20723790088774871</c:v>
                </c:pt>
                <c:pt idx="129">
                  <c:v>-0.2074928665610988</c:v>
                </c:pt>
                <c:pt idx="130">
                  <c:v>-0.21006628575288111</c:v>
                </c:pt>
                <c:pt idx="131">
                  <c:v>-0.21365114899656809</c:v>
                </c:pt>
                <c:pt idx="132">
                  <c:v>-0.21319735538257101</c:v>
                </c:pt>
                <c:pt idx="133">
                  <c:v>-0.213422211577805</c:v>
                </c:pt>
                <c:pt idx="134">
                  <c:v>-0.2178430470188174</c:v>
                </c:pt>
                <c:pt idx="135">
                  <c:v>-0.22373715844544331</c:v>
                </c:pt>
                <c:pt idx="136">
                  <c:v>-0.2363615077660618</c:v>
                </c:pt>
                <c:pt idx="137">
                  <c:v>-0.24346004899083681</c:v>
                </c:pt>
                <c:pt idx="138">
                  <c:v>-0.2438407923204445</c:v>
                </c:pt>
                <c:pt idx="139">
                  <c:v>-0.2472666337374699</c:v>
                </c:pt>
                <c:pt idx="140">
                  <c:v>-0.25041659427297719</c:v>
                </c:pt>
                <c:pt idx="141">
                  <c:v>-0.2549632282367974</c:v>
                </c:pt>
                <c:pt idx="142">
                  <c:v>-0.25900151759211598</c:v>
                </c:pt>
                <c:pt idx="143">
                  <c:v>-0.25894951223220952</c:v>
                </c:pt>
                <c:pt idx="144">
                  <c:v>-0.25578069294071432</c:v>
                </c:pt>
                <c:pt idx="145">
                  <c:v>-0.2527521890860584</c:v>
                </c:pt>
                <c:pt idx="146">
                  <c:v>-0.25299141275708381</c:v>
                </c:pt>
                <c:pt idx="147">
                  <c:v>-0.25353675800756809</c:v>
                </c:pt>
                <c:pt idx="148">
                  <c:v>-0.2484589343197004</c:v>
                </c:pt>
                <c:pt idx="149">
                  <c:v>-0.23908818532213591</c:v>
                </c:pt>
                <c:pt idx="150">
                  <c:v>-0.23643089597841219</c:v>
                </c:pt>
                <c:pt idx="151">
                  <c:v>-0.22803205507837071</c:v>
                </c:pt>
                <c:pt idx="152">
                  <c:v>-0.21601729284407409</c:v>
                </c:pt>
                <c:pt idx="153">
                  <c:v>-0.2045212376559265</c:v>
                </c:pt>
                <c:pt idx="154">
                  <c:v>-0.19382866048355521</c:v>
                </c:pt>
                <c:pt idx="155">
                  <c:v>-0.17603575118794279</c:v>
                </c:pt>
                <c:pt idx="156">
                  <c:v>-0.1659080686446156</c:v>
                </c:pt>
                <c:pt idx="157">
                  <c:v>-0.15926997517000299</c:v>
                </c:pt>
                <c:pt idx="158">
                  <c:v>-0.15417556292480611</c:v>
                </c:pt>
                <c:pt idx="159">
                  <c:v>-0.14835405693067349</c:v>
                </c:pt>
                <c:pt idx="160">
                  <c:v>-0.14264689617121279</c:v>
                </c:pt>
                <c:pt idx="161">
                  <c:v>-0.1342970595830959</c:v>
                </c:pt>
                <c:pt idx="162">
                  <c:v>-0.12689838757593949</c:v>
                </c:pt>
                <c:pt idx="163">
                  <c:v>-0.1187697500992074</c:v>
                </c:pt>
                <c:pt idx="164">
                  <c:v>-0.1143965530968945</c:v>
                </c:pt>
                <c:pt idx="165">
                  <c:v>-0.11049047992762</c:v>
                </c:pt>
                <c:pt idx="166">
                  <c:v>-0.108485527767494</c:v>
                </c:pt>
                <c:pt idx="167">
                  <c:v>-0.11071023977177701</c:v>
                </c:pt>
                <c:pt idx="168">
                  <c:v>-0.10844369275969711</c:v>
                </c:pt>
                <c:pt idx="169">
                  <c:v>-0.1022396888139957</c:v>
                </c:pt>
                <c:pt idx="170">
                  <c:v>-0.10296740406413631</c:v>
                </c:pt>
                <c:pt idx="171">
                  <c:v>-0.10090848426059711</c:v>
                </c:pt>
                <c:pt idx="172">
                  <c:v>-9.6289508768806306E-2</c:v>
                </c:pt>
                <c:pt idx="173">
                  <c:v>-9.4893507985785205E-2</c:v>
                </c:pt>
                <c:pt idx="174">
                  <c:v>-9.3007344553776752E-2</c:v>
                </c:pt>
                <c:pt idx="175">
                  <c:v>-9.3117963411331661E-2</c:v>
                </c:pt>
                <c:pt idx="176">
                  <c:v>-8.9319107364904268E-2</c:v>
                </c:pt>
                <c:pt idx="177">
                  <c:v>-8.6941734282543329E-2</c:v>
                </c:pt>
                <c:pt idx="178">
                  <c:v>-8.5895011933286344E-2</c:v>
                </c:pt>
                <c:pt idx="179">
                  <c:v>-8.5314511705688781E-2</c:v>
                </c:pt>
                <c:pt idx="180">
                  <c:v>-8.4484223056617583E-2</c:v>
                </c:pt>
                <c:pt idx="181">
                  <c:v>-8.1032727115961392E-2</c:v>
                </c:pt>
                <c:pt idx="182">
                  <c:v>-7.9354868909081847E-2</c:v>
                </c:pt>
                <c:pt idx="183">
                  <c:v>-7.9424735680003647E-2</c:v>
                </c:pt>
                <c:pt idx="184">
                  <c:v>-7.9859005378424358E-2</c:v>
                </c:pt>
                <c:pt idx="185">
                  <c:v>-7.6948112851158157E-2</c:v>
                </c:pt>
                <c:pt idx="186">
                  <c:v>-7.4141558123052273E-2</c:v>
                </c:pt>
                <c:pt idx="187">
                  <c:v>-7.5693883844901791E-2</c:v>
                </c:pt>
                <c:pt idx="188">
                  <c:v>-7.5941186897424975E-2</c:v>
                </c:pt>
                <c:pt idx="189">
                  <c:v>-7.8601662506591244E-2</c:v>
                </c:pt>
                <c:pt idx="190">
                  <c:v>-7.873253900272284E-2</c:v>
                </c:pt>
                <c:pt idx="191">
                  <c:v>-7.8447295667977993E-2</c:v>
                </c:pt>
                <c:pt idx="192">
                  <c:v>-7.8292916779262506E-2</c:v>
                </c:pt>
                <c:pt idx="193">
                  <c:v>-7.8401963854900877E-2</c:v>
                </c:pt>
                <c:pt idx="194">
                  <c:v>-7.9463399312162439E-2</c:v>
                </c:pt>
                <c:pt idx="195">
                  <c:v>-8.0157636177979885E-2</c:v>
                </c:pt>
                <c:pt idx="196">
                  <c:v>-7.9635662763493098E-2</c:v>
                </c:pt>
                <c:pt idx="197">
                  <c:v>-7.9296595120261701E-2</c:v>
                </c:pt>
                <c:pt idx="198">
                  <c:v>-7.7606476168604457E-2</c:v>
                </c:pt>
                <c:pt idx="199">
                  <c:v>-7.9191328498113028E-2</c:v>
                </c:pt>
                <c:pt idx="200">
                  <c:v>-8.1147203941191431E-2</c:v>
                </c:pt>
                <c:pt idx="201">
                  <c:v>-8.037840147736193E-2</c:v>
                </c:pt>
                <c:pt idx="202">
                  <c:v>-8.4509687847039341E-2</c:v>
                </c:pt>
                <c:pt idx="203">
                  <c:v>-8.5956014182016857E-2</c:v>
                </c:pt>
                <c:pt idx="204">
                  <c:v>-8.5969916360816134E-2</c:v>
                </c:pt>
                <c:pt idx="205">
                  <c:v>-8.8687926251511909E-2</c:v>
                </c:pt>
                <c:pt idx="206">
                  <c:v>-8.9733595760420976E-2</c:v>
                </c:pt>
                <c:pt idx="207">
                  <c:v>-8.6012870480734235E-2</c:v>
                </c:pt>
                <c:pt idx="208">
                  <c:v>-8.4487720156504006E-2</c:v>
                </c:pt>
                <c:pt idx="209">
                  <c:v>-8.4618362047743326E-2</c:v>
                </c:pt>
                <c:pt idx="210">
                  <c:v>-8.6042940484929678E-2</c:v>
                </c:pt>
                <c:pt idx="211">
                  <c:v>-9.1083536877680213E-2</c:v>
                </c:pt>
                <c:pt idx="212">
                  <c:v>-9.3965921928011578E-2</c:v>
                </c:pt>
                <c:pt idx="213">
                  <c:v>-9.3674751418878155E-2</c:v>
                </c:pt>
                <c:pt idx="214">
                  <c:v>-9.5589927159957608E-2</c:v>
                </c:pt>
                <c:pt idx="215">
                  <c:v>-9.6786634324424567E-2</c:v>
                </c:pt>
                <c:pt idx="216">
                  <c:v>-9.514224966600128E-2</c:v>
                </c:pt>
                <c:pt idx="217">
                  <c:v>-9.6523436947847069E-2</c:v>
                </c:pt>
                <c:pt idx="218">
                  <c:v>-9.7425492255643328E-2</c:v>
                </c:pt>
                <c:pt idx="219">
                  <c:v>-9.7139903054715607E-2</c:v>
                </c:pt>
                <c:pt idx="220">
                  <c:v>-9.6532135382962223E-2</c:v>
                </c:pt>
                <c:pt idx="221">
                  <c:v>-9.623941533769638E-2</c:v>
                </c:pt>
                <c:pt idx="222">
                  <c:v>-9.3239243745308259E-2</c:v>
                </c:pt>
                <c:pt idx="223">
                  <c:v>-9.4738421999116473E-2</c:v>
                </c:pt>
                <c:pt idx="224">
                  <c:v>-9.5616479932471021E-2</c:v>
                </c:pt>
                <c:pt idx="225">
                  <c:v>-9.6743927131789267E-2</c:v>
                </c:pt>
                <c:pt idx="226">
                  <c:v>-9.5014165905549536E-2</c:v>
                </c:pt>
                <c:pt idx="227">
                  <c:v>-9.5612675043509301E-2</c:v>
                </c:pt>
                <c:pt idx="228">
                  <c:v>-9.5780746804932801E-2</c:v>
                </c:pt>
                <c:pt idx="229">
                  <c:v>-9.5899571199260167E-2</c:v>
                </c:pt>
                <c:pt idx="230">
                  <c:v>-9.5037848825209631E-2</c:v>
                </c:pt>
                <c:pt idx="231">
                  <c:v>-9.254592161483903E-2</c:v>
                </c:pt>
                <c:pt idx="232">
                  <c:v>-8.7660642257733123E-2</c:v>
                </c:pt>
                <c:pt idx="233">
                  <c:v>-8.8460102980664992E-2</c:v>
                </c:pt>
                <c:pt idx="234">
                  <c:v>-8.9771932710630317E-2</c:v>
                </c:pt>
                <c:pt idx="235">
                  <c:v>-9.0947231176508686E-2</c:v>
                </c:pt>
                <c:pt idx="236">
                  <c:v>-9.2017334882241036E-2</c:v>
                </c:pt>
                <c:pt idx="237">
                  <c:v>-9.3923931303974389E-2</c:v>
                </c:pt>
                <c:pt idx="238">
                  <c:v>-9.2444160240397033E-2</c:v>
                </c:pt>
                <c:pt idx="239">
                  <c:v>-8.8552145460766521E-2</c:v>
                </c:pt>
                <c:pt idx="240">
                  <c:v>-8.8741205035368656E-2</c:v>
                </c:pt>
                <c:pt idx="241">
                  <c:v>-9.0285512183307146E-2</c:v>
                </c:pt>
                <c:pt idx="242">
                  <c:v>-8.8777353599991796E-2</c:v>
                </c:pt>
                <c:pt idx="243">
                  <c:v>-8.7600865010104723E-2</c:v>
                </c:pt>
                <c:pt idx="244">
                  <c:v>-8.5267479156794473E-2</c:v>
                </c:pt>
                <c:pt idx="245">
                  <c:v>-8.4044327120400997E-2</c:v>
                </c:pt>
                <c:pt idx="246">
                  <c:v>-8.3274335102146546E-2</c:v>
                </c:pt>
                <c:pt idx="247">
                  <c:v>-7.9060598420677072E-2</c:v>
                </c:pt>
                <c:pt idx="248">
                  <c:v>-7.8110222227964057E-2</c:v>
                </c:pt>
                <c:pt idx="249">
                  <c:v>-7.7485840366660064E-2</c:v>
                </c:pt>
                <c:pt idx="250">
                  <c:v>-7.7609449623345039E-2</c:v>
                </c:pt>
                <c:pt idx="251">
                  <c:v>-7.8870894109462394E-2</c:v>
                </c:pt>
                <c:pt idx="252">
                  <c:v>-7.8208915174075813E-2</c:v>
                </c:pt>
                <c:pt idx="253">
                  <c:v>-7.7130569544909156E-2</c:v>
                </c:pt>
                <c:pt idx="254">
                  <c:v>-7.4164258227647981E-2</c:v>
                </c:pt>
                <c:pt idx="255">
                  <c:v>-7.5494110351922508E-2</c:v>
                </c:pt>
                <c:pt idx="256">
                  <c:v>-7.4531676753970141E-2</c:v>
                </c:pt>
                <c:pt idx="257">
                  <c:v>-7.1726365995489025E-2</c:v>
                </c:pt>
                <c:pt idx="258">
                  <c:v>-6.8970074538913212E-2</c:v>
                </c:pt>
                <c:pt idx="259">
                  <c:v>-6.767204702048768E-2</c:v>
                </c:pt>
                <c:pt idx="260">
                  <c:v>-6.8980316681446524E-2</c:v>
                </c:pt>
                <c:pt idx="261">
                  <c:v>-6.9450400769932072E-2</c:v>
                </c:pt>
                <c:pt idx="262">
                  <c:v>-6.5867540053518997E-2</c:v>
                </c:pt>
                <c:pt idx="263">
                  <c:v>-6.3386240883450656E-2</c:v>
                </c:pt>
                <c:pt idx="264">
                  <c:v>-6.4265708531326279E-2</c:v>
                </c:pt>
                <c:pt idx="265">
                  <c:v>-6.4002473481835867E-2</c:v>
                </c:pt>
                <c:pt idx="266">
                  <c:v>-6.2725824348943596E-2</c:v>
                </c:pt>
                <c:pt idx="267">
                  <c:v>-6.3683940709151177E-2</c:v>
                </c:pt>
                <c:pt idx="268">
                  <c:v>-6.5461419686597105E-2</c:v>
                </c:pt>
                <c:pt idx="269">
                  <c:v>-6.9413326211835755E-2</c:v>
                </c:pt>
                <c:pt idx="270">
                  <c:v>-7.2396507396913196E-2</c:v>
                </c:pt>
                <c:pt idx="271">
                  <c:v>-7.2187437590972556E-2</c:v>
                </c:pt>
                <c:pt idx="272">
                  <c:v>-6.7077462016170181E-2</c:v>
                </c:pt>
                <c:pt idx="273">
                  <c:v>-6.2976220912810882E-2</c:v>
                </c:pt>
                <c:pt idx="274">
                  <c:v>-5.8472455003224913E-2</c:v>
                </c:pt>
                <c:pt idx="275">
                  <c:v>-5.9724789322828917E-2</c:v>
                </c:pt>
                <c:pt idx="276">
                  <c:v>-5.8508720066272342E-2</c:v>
                </c:pt>
                <c:pt idx="277">
                  <c:v>-6.0807225736511393E-2</c:v>
                </c:pt>
                <c:pt idx="278">
                  <c:v>-6.300340505588492E-2</c:v>
                </c:pt>
                <c:pt idx="279">
                  <c:v>-6.1249291835915473E-2</c:v>
                </c:pt>
                <c:pt idx="280">
                  <c:v>-6.0013390752720948E-2</c:v>
                </c:pt>
                <c:pt idx="281">
                  <c:v>-5.7533842944110777E-2</c:v>
                </c:pt>
                <c:pt idx="282">
                  <c:v>-5.7371165392523793E-2</c:v>
                </c:pt>
                <c:pt idx="283">
                  <c:v>-5.5032551703051338E-2</c:v>
                </c:pt>
                <c:pt idx="284">
                  <c:v>-5.4835235668152058E-2</c:v>
                </c:pt>
                <c:pt idx="285">
                  <c:v>-5.6577123741020488E-2</c:v>
                </c:pt>
                <c:pt idx="286">
                  <c:v>-5.6203834285178729E-2</c:v>
                </c:pt>
                <c:pt idx="287">
                  <c:v>-5.5334055693830361E-2</c:v>
                </c:pt>
                <c:pt idx="288">
                  <c:v>-5.9773410921136347E-2</c:v>
                </c:pt>
                <c:pt idx="289">
                  <c:v>-6.6492137492540945E-2</c:v>
                </c:pt>
                <c:pt idx="290">
                  <c:v>-6.6157176601989859E-2</c:v>
                </c:pt>
                <c:pt idx="291">
                  <c:v>-5.9654378460382039E-2</c:v>
                </c:pt>
                <c:pt idx="292">
                  <c:v>-5.1826543680048583E-2</c:v>
                </c:pt>
                <c:pt idx="293">
                  <c:v>-5.0534479126999571E-2</c:v>
                </c:pt>
                <c:pt idx="294">
                  <c:v>-5.5376597529504502E-2</c:v>
                </c:pt>
                <c:pt idx="295">
                  <c:v>-5.7196639527400242E-2</c:v>
                </c:pt>
                <c:pt idx="296">
                  <c:v>-5.3773511836645367E-2</c:v>
                </c:pt>
                <c:pt idx="297">
                  <c:v>-5.1391960671343419E-2</c:v>
                </c:pt>
                <c:pt idx="298">
                  <c:v>-5.4013950510076181E-2</c:v>
                </c:pt>
                <c:pt idx="299">
                  <c:v>-5.2712363497471729E-2</c:v>
                </c:pt>
                <c:pt idx="300">
                  <c:v>-4.7736045111900917E-2</c:v>
                </c:pt>
                <c:pt idx="301">
                  <c:v>-4.7659944609033202E-2</c:v>
                </c:pt>
                <c:pt idx="302">
                  <c:v>-4.9021981620227272E-2</c:v>
                </c:pt>
                <c:pt idx="303">
                  <c:v>-4.8780590233022322E-2</c:v>
                </c:pt>
                <c:pt idx="304">
                  <c:v>-4.7298400644564358E-2</c:v>
                </c:pt>
                <c:pt idx="305">
                  <c:v>-5.1742134015063022E-2</c:v>
                </c:pt>
                <c:pt idx="306">
                  <c:v>-5.023613904369921E-2</c:v>
                </c:pt>
                <c:pt idx="307">
                  <c:v>-5.0152720446634748E-2</c:v>
                </c:pt>
                <c:pt idx="308">
                  <c:v>-5.0899668905487368E-2</c:v>
                </c:pt>
                <c:pt idx="309">
                  <c:v>-5.1308274328615677E-2</c:v>
                </c:pt>
                <c:pt idx="310">
                  <c:v>-4.9508744388489588E-2</c:v>
                </c:pt>
                <c:pt idx="311">
                  <c:v>-5.0042665169902641E-2</c:v>
                </c:pt>
                <c:pt idx="312">
                  <c:v>-4.9669752980462313E-2</c:v>
                </c:pt>
                <c:pt idx="313">
                  <c:v>-4.7953642623684282E-2</c:v>
                </c:pt>
                <c:pt idx="314">
                  <c:v>-4.8066443882156071E-2</c:v>
                </c:pt>
                <c:pt idx="315">
                  <c:v>-4.7916797769645039E-2</c:v>
                </c:pt>
                <c:pt idx="316">
                  <c:v>-4.7334579954183269E-2</c:v>
                </c:pt>
                <c:pt idx="317">
                  <c:v>-4.4699271611278048E-2</c:v>
                </c:pt>
                <c:pt idx="318">
                  <c:v>-3.8421183749331803E-2</c:v>
                </c:pt>
                <c:pt idx="319">
                  <c:v>-3.5342577321588027E-2</c:v>
                </c:pt>
                <c:pt idx="320">
                  <c:v>-3.633495468069789E-2</c:v>
                </c:pt>
                <c:pt idx="321">
                  <c:v>-3.4991395889622759E-2</c:v>
                </c:pt>
                <c:pt idx="322">
                  <c:v>-3.2890324645846868E-2</c:v>
                </c:pt>
                <c:pt idx="323">
                  <c:v>-3.5949105466349163E-2</c:v>
                </c:pt>
                <c:pt idx="324">
                  <c:v>-3.8972100516474747E-2</c:v>
                </c:pt>
                <c:pt idx="325">
                  <c:v>-3.8105243239247952E-2</c:v>
                </c:pt>
                <c:pt idx="326">
                  <c:v>-3.9026807314394993E-2</c:v>
                </c:pt>
                <c:pt idx="327">
                  <c:v>-4.1946020671380577E-2</c:v>
                </c:pt>
                <c:pt idx="328">
                  <c:v>-3.8821753587532017E-2</c:v>
                </c:pt>
                <c:pt idx="329">
                  <c:v>-3.4986928860955627E-2</c:v>
                </c:pt>
                <c:pt idx="330">
                  <c:v>-3.4619509349507041E-2</c:v>
                </c:pt>
                <c:pt idx="331">
                  <c:v>-3.2663383605927618E-2</c:v>
                </c:pt>
                <c:pt idx="332">
                  <c:v>-3.340014711430301E-2</c:v>
                </c:pt>
                <c:pt idx="333">
                  <c:v>-3.2844133717851783E-2</c:v>
                </c:pt>
                <c:pt idx="334">
                  <c:v>-3.4034402289087211E-2</c:v>
                </c:pt>
                <c:pt idx="335">
                  <c:v>-2.951275472044523E-2</c:v>
                </c:pt>
                <c:pt idx="336">
                  <c:v>-2.7877427456591431E-2</c:v>
                </c:pt>
                <c:pt idx="337">
                  <c:v>-3.1043839530795231E-2</c:v>
                </c:pt>
                <c:pt idx="338">
                  <c:v>-3.3295507975399867E-2</c:v>
                </c:pt>
                <c:pt idx="339">
                  <c:v>-2.9844526054647921E-2</c:v>
                </c:pt>
                <c:pt idx="340">
                  <c:v>-2.5684030108145749E-2</c:v>
                </c:pt>
                <c:pt idx="341">
                  <c:v>-2.5787005972861609E-2</c:v>
                </c:pt>
                <c:pt idx="342">
                  <c:v>-2.5159149447511429E-2</c:v>
                </c:pt>
                <c:pt idx="343">
                  <c:v>-2.692083833566114E-2</c:v>
                </c:pt>
                <c:pt idx="344">
                  <c:v>-2.1811584416810519E-2</c:v>
                </c:pt>
                <c:pt idx="345">
                  <c:v>-2.201468429711087E-2</c:v>
                </c:pt>
                <c:pt idx="346">
                  <c:v>-2.1796980975810839E-2</c:v>
                </c:pt>
                <c:pt idx="347">
                  <c:v>-2.1218885018620459E-2</c:v>
                </c:pt>
                <c:pt idx="348">
                  <c:v>-1.7233873134453799E-2</c:v>
                </c:pt>
                <c:pt idx="349">
                  <c:v>-1.7139704567749131E-2</c:v>
                </c:pt>
                <c:pt idx="350">
                  <c:v>-1.561017115757221E-2</c:v>
                </c:pt>
                <c:pt idx="351">
                  <c:v>-9.9333472624368018E-3</c:v>
                </c:pt>
                <c:pt idx="352">
                  <c:v>-3.6285625476644321E-3</c:v>
                </c:pt>
                <c:pt idx="353">
                  <c:v>-1.29027507527045E-3</c:v>
                </c:pt>
                <c:pt idx="354">
                  <c:v>-3.4962270470101698E-3</c:v>
                </c:pt>
                <c:pt idx="355">
                  <c:v>-1.3235690995272789E-3</c:v>
                </c:pt>
                <c:pt idx="356">
                  <c:v>9.884420218899384E-4</c:v>
                </c:pt>
                <c:pt idx="357">
                  <c:v>3.267116399270702E-3</c:v>
                </c:pt>
                <c:pt idx="358">
                  <c:v>6.3042200335080003E-3</c:v>
                </c:pt>
                <c:pt idx="359">
                  <c:v>4.7071684048001746E-3</c:v>
                </c:pt>
                <c:pt idx="360">
                  <c:v>5.2291851860709971E-3</c:v>
                </c:pt>
                <c:pt idx="361">
                  <c:v>8.7236885561540085E-3</c:v>
                </c:pt>
                <c:pt idx="362">
                  <c:v>8.1915717610074395E-4</c:v>
                </c:pt>
                <c:pt idx="363">
                  <c:v>-4.0627204600427076E-3</c:v>
                </c:pt>
                <c:pt idx="364">
                  <c:v>-5.118324313575286E-3</c:v>
                </c:pt>
                <c:pt idx="365">
                  <c:v>-1.199210600655368E-2</c:v>
                </c:pt>
                <c:pt idx="366">
                  <c:v>-1.5248474499444969E-2</c:v>
                </c:pt>
                <c:pt idx="367">
                  <c:v>-1.1009106839589951E-2</c:v>
                </c:pt>
                <c:pt idx="368">
                  <c:v>-1.2864716566365999E-2</c:v>
                </c:pt>
                <c:pt idx="369">
                  <c:v>-1.221442280650137E-2</c:v>
                </c:pt>
                <c:pt idx="370">
                  <c:v>-1.196215722764628E-2</c:v>
                </c:pt>
                <c:pt idx="371">
                  <c:v>-1.2299446242683049E-2</c:v>
                </c:pt>
                <c:pt idx="372">
                  <c:v>-1.499289557936122E-2</c:v>
                </c:pt>
                <c:pt idx="373">
                  <c:v>-9.9942654682900946E-3</c:v>
                </c:pt>
                <c:pt idx="374">
                  <c:v>-9.1951102297611904E-3</c:v>
                </c:pt>
                <c:pt idx="375">
                  <c:v>-1.269514888732219E-2</c:v>
                </c:pt>
                <c:pt idx="376">
                  <c:v>-1.492482224628161E-2</c:v>
                </c:pt>
                <c:pt idx="377">
                  <c:v>-1.125852233958782E-2</c:v>
                </c:pt>
                <c:pt idx="378">
                  <c:v>-1.215997812981408E-2</c:v>
                </c:pt>
                <c:pt idx="379">
                  <c:v>-7.4505472268514474E-3</c:v>
                </c:pt>
                <c:pt idx="380">
                  <c:v>-6.5210421638983301E-3</c:v>
                </c:pt>
                <c:pt idx="381">
                  <c:v>-5.0656859337743438E-3</c:v>
                </c:pt>
                <c:pt idx="382">
                  <c:v>-6.9628326454069418E-3</c:v>
                </c:pt>
                <c:pt idx="383">
                  <c:v>2.9170138357834742E-4</c:v>
                </c:pt>
                <c:pt idx="384">
                  <c:v>5.9283438283943956E-3</c:v>
                </c:pt>
                <c:pt idx="385">
                  <c:v>1.3602426618382721E-2</c:v>
                </c:pt>
                <c:pt idx="386">
                  <c:v>1.213848512917535E-2</c:v>
                </c:pt>
                <c:pt idx="387">
                  <c:v>1.430876106677976E-2</c:v>
                </c:pt>
                <c:pt idx="388">
                  <c:v>1.8065179918805949E-2</c:v>
                </c:pt>
                <c:pt idx="389">
                  <c:v>1.6497532560869391E-2</c:v>
                </c:pt>
                <c:pt idx="390">
                  <c:v>2.328225943006915E-2</c:v>
                </c:pt>
                <c:pt idx="391">
                  <c:v>1.7421970765685451E-2</c:v>
                </c:pt>
                <c:pt idx="392">
                  <c:v>1.2043382245348891E-2</c:v>
                </c:pt>
                <c:pt idx="393">
                  <c:v>1.4483956585754959E-2</c:v>
                </c:pt>
                <c:pt idx="394">
                  <c:v>1.0601513249728019E-2</c:v>
                </c:pt>
                <c:pt idx="395">
                  <c:v>6.141920130726803E-3</c:v>
                </c:pt>
                <c:pt idx="396">
                  <c:v>-8.0205616368088318E-4</c:v>
                </c:pt>
                <c:pt idx="397">
                  <c:v>-7.2090890931782829E-3</c:v>
                </c:pt>
                <c:pt idx="398">
                  <c:v>-1.262815600676801E-2</c:v>
                </c:pt>
                <c:pt idx="399">
                  <c:v>-1.186761545394301E-2</c:v>
                </c:pt>
                <c:pt idx="400">
                  <c:v>-1.2876327889062209E-2</c:v>
                </c:pt>
                <c:pt idx="401">
                  <c:v>-1.5483874954323041E-2</c:v>
                </c:pt>
                <c:pt idx="402">
                  <c:v>-1.000180151940188E-2</c:v>
                </c:pt>
                <c:pt idx="403">
                  <c:v>-8.1420122876869495E-3</c:v>
                </c:pt>
                <c:pt idx="404">
                  <c:v>-1.589730107668463E-2</c:v>
                </c:pt>
                <c:pt idx="405">
                  <c:v>-1.3113839240511641E-2</c:v>
                </c:pt>
                <c:pt idx="406">
                  <c:v>-9.3088184698598385E-3</c:v>
                </c:pt>
                <c:pt idx="407">
                  <c:v>-1.090378499936335E-2</c:v>
                </c:pt>
                <c:pt idx="408">
                  <c:v>-8.3412724299196991E-3</c:v>
                </c:pt>
                <c:pt idx="409">
                  <c:v>-7.6459640085847326E-3</c:v>
                </c:pt>
                <c:pt idx="410">
                  <c:v>-4.8195168115256733E-3</c:v>
                </c:pt>
                <c:pt idx="411">
                  <c:v>-2.9338041521226859E-3</c:v>
                </c:pt>
                <c:pt idx="412">
                  <c:v>-9.8591057430062615E-4</c:v>
                </c:pt>
                <c:pt idx="413">
                  <c:v>2.3500442406182058E-3</c:v>
                </c:pt>
                <c:pt idx="414">
                  <c:v>8.092152330365086E-3</c:v>
                </c:pt>
                <c:pt idx="415">
                  <c:v>1.0537334497989499E-2</c:v>
                </c:pt>
                <c:pt idx="416">
                  <c:v>1.2311050787919961E-2</c:v>
                </c:pt>
                <c:pt idx="417">
                  <c:v>1.209062835040821E-2</c:v>
                </c:pt>
                <c:pt idx="418">
                  <c:v>1.557465340246676E-2</c:v>
                </c:pt>
                <c:pt idx="419">
                  <c:v>1.8721541068552019E-2</c:v>
                </c:pt>
                <c:pt idx="420">
                  <c:v>1.9817445788393551E-2</c:v>
                </c:pt>
                <c:pt idx="421">
                  <c:v>1.932293861250102E-2</c:v>
                </c:pt>
                <c:pt idx="422">
                  <c:v>2.634418426522717E-2</c:v>
                </c:pt>
                <c:pt idx="423">
                  <c:v>2.9999214074882451E-2</c:v>
                </c:pt>
                <c:pt idx="424">
                  <c:v>1.7076394615922589E-2</c:v>
                </c:pt>
                <c:pt idx="425">
                  <c:v>1.4992281124200091E-2</c:v>
                </c:pt>
                <c:pt idx="426">
                  <c:v>1.784838423703369E-2</c:v>
                </c:pt>
                <c:pt idx="427">
                  <c:v>1.6534178934873821E-2</c:v>
                </c:pt>
                <c:pt idx="428">
                  <c:v>1.025733313038792E-2</c:v>
                </c:pt>
                <c:pt idx="429">
                  <c:v>1.1508296323510209E-2</c:v>
                </c:pt>
                <c:pt idx="430">
                  <c:v>9.1529538692533292E-3</c:v>
                </c:pt>
                <c:pt idx="431">
                  <c:v>8.7337950212785995E-3</c:v>
                </c:pt>
                <c:pt idx="432">
                  <c:v>1.5733153745071789E-2</c:v>
                </c:pt>
                <c:pt idx="433">
                  <c:v>1.8346547817237938E-2</c:v>
                </c:pt>
                <c:pt idx="434">
                  <c:v>8.3971647165779466E-3</c:v>
                </c:pt>
                <c:pt idx="435">
                  <c:v>6.437986598878581E-3</c:v>
                </c:pt>
                <c:pt idx="436">
                  <c:v>8.9663051719563926E-3</c:v>
                </c:pt>
                <c:pt idx="437">
                  <c:v>7.9339838903755792E-3</c:v>
                </c:pt>
                <c:pt idx="438">
                  <c:v>9.1664506079923609E-3</c:v>
                </c:pt>
                <c:pt idx="439">
                  <c:v>1.4799076348992029E-2</c:v>
                </c:pt>
                <c:pt idx="440">
                  <c:v>1.39939410130684E-2</c:v>
                </c:pt>
                <c:pt idx="441">
                  <c:v>1.3732068280486559E-2</c:v>
                </c:pt>
                <c:pt idx="442">
                  <c:v>1.3224993805530161E-2</c:v>
                </c:pt>
                <c:pt idx="443">
                  <c:v>7.7052232230006247E-3</c:v>
                </c:pt>
                <c:pt idx="444">
                  <c:v>1.022749098704913E-2</c:v>
                </c:pt>
                <c:pt idx="445">
                  <c:v>1.5093443831948449E-2</c:v>
                </c:pt>
                <c:pt idx="446">
                  <c:v>1.6300230710743449E-2</c:v>
                </c:pt>
                <c:pt idx="447">
                  <c:v>1.549782931577973E-2</c:v>
                </c:pt>
                <c:pt idx="448">
                  <c:v>1.545099126577603E-2</c:v>
                </c:pt>
                <c:pt idx="449">
                  <c:v>1.77952026500558E-2</c:v>
                </c:pt>
                <c:pt idx="450">
                  <c:v>2.0314157426867641E-2</c:v>
                </c:pt>
                <c:pt idx="451">
                  <c:v>2.421859866172963E-2</c:v>
                </c:pt>
                <c:pt idx="452">
                  <c:v>2.823821817845797E-2</c:v>
                </c:pt>
                <c:pt idx="453">
                  <c:v>2.4473090656796929E-2</c:v>
                </c:pt>
                <c:pt idx="454">
                  <c:v>2.991488411034092E-2</c:v>
                </c:pt>
                <c:pt idx="455">
                  <c:v>3.9128086077775223E-2</c:v>
                </c:pt>
                <c:pt idx="456">
                  <c:v>3.6403646039400141E-2</c:v>
                </c:pt>
                <c:pt idx="457">
                  <c:v>3.4305521370798828E-2</c:v>
                </c:pt>
                <c:pt idx="458">
                  <c:v>3.289089908050799E-2</c:v>
                </c:pt>
                <c:pt idx="459">
                  <c:v>2.6880034074776609E-2</c:v>
                </c:pt>
                <c:pt idx="460">
                  <c:v>2.851586487560025E-2</c:v>
                </c:pt>
                <c:pt idx="461">
                  <c:v>2.9292561102446959E-2</c:v>
                </c:pt>
                <c:pt idx="462">
                  <c:v>2.8711893566331172E-2</c:v>
                </c:pt>
                <c:pt idx="463">
                  <c:v>2.9515471572491479E-2</c:v>
                </c:pt>
                <c:pt idx="464">
                  <c:v>2.988547091415323E-2</c:v>
                </c:pt>
                <c:pt idx="465">
                  <c:v>3.083517604565704E-2</c:v>
                </c:pt>
                <c:pt idx="466">
                  <c:v>3.2500624210972578E-2</c:v>
                </c:pt>
                <c:pt idx="467">
                  <c:v>3.4084930840401401E-2</c:v>
                </c:pt>
                <c:pt idx="468">
                  <c:v>3.2121798433401537E-2</c:v>
                </c:pt>
                <c:pt idx="469">
                  <c:v>3.2796031655423948E-2</c:v>
                </c:pt>
                <c:pt idx="470">
                  <c:v>3.1925169477739442E-2</c:v>
                </c:pt>
                <c:pt idx="471">
                  <c:v>3.5299795977256208E-2</c:v>
                </c:pt>
                <c:pt idx="472">
                  <c:v>3.6518753847662053E-2</c:v>
                </c:pt>
                <c:pt idx="473">
                  <c:v>3.0879680874972799E-2</c:v>
                </c:pt>
                <c:pt idx="474">
                  <c:v>2.5990851643282669E-2</c:v>
                </c:pt>
                <c:pt idx="475">
                  <c:v>2.8966894303313818E-2</c:v>
                </c:pt>
                <c:pt idx="476">
                  <c:v>2.9862671835257881E-2</c:v>
                </c:pt>
                <c:pt idx="477">
                  <c:v>2.3880288029819959E-2</c:v>
                </c:pt>
                <c:pt idx="478">
                  <c:v>2.6331452087887959E-2</c:v>
                </c:pt>
                <c:pt idx="479">
                  <c:v>3.5945822742096213E-2</c:v>
                </c:pt>
                <c:pt idx="480">
                  <c:v>3.8028922652461952E-2</c:v>
                </c:pt>
                <c:pt idx="481">
                  <c:v>3.8417899469477358E-2</c:v>
                </c:pt>
                <c:pt idx="482">
                  <c:v>3.77698046519973E-2</c:v>
                </c:pt>
                <c:pt idx="483">
                  <c:v>3.614205337313213E-2</c:v>
                </c:pt>
                <c:pt idx="484">
                  <c:v>4.0767355397348638E-2</c:v>
                </c:pt>
                <c:pt idx="485">
                  <c:v>4.2008742230891211E-2</c:v>
                </c:pt>
                <c:pt idx="486">
                  <c:v>4.13351755843347E-2</c:v>
                </c:pt>
                <c:pt idx="487">
                  <c:v>4.0761543998285459E-2</c:v>
                </c:pt>
                <c:pt idx="488">
                  <c:v>4.7687573934528001E-2</c:v>
                </c:pt>
                <c:pt idx="489">
                  <c:v>4.2121325275768118E-2</c:v>
                </c:pt>
                <c:pt idx="490">
                  <c:v>3.9085818564674267E-2</c:v>
                </c:pt>
                <c:pt idx="491">
                  <c:v>3.609042336893694E-2</c:v>
                </c:pt>
                <c:pt idx="492">
                  <c:v>3.592123998005578E-2</c:v>
                </c:pt>
                <c:pt idx="493">
                  <c:v>3.4866934182345842E-2</c:v>
                </c:pt>
                <c:pt idx="494">
                  <c:v>3.2692030771297939E-2</c:v>
                </c:pt>
                <c:pt idx="495">
                  <c:v>3.4269987278773222E-2</c:v>
                </c:pt>
                <c:pt idx="496">
                  <c:v>3.5480540726918107E-2</c:v>
                </c:pt>
                <c:pt idx="497">
                  <c:v>3.5397101490720097E-2</c:v>
                </c:pt>
                <c:pt idx="498">
                  <c:v>3.6585616936432308E-2</c:v>
                </c:pt>
                <c:pt idx="499">
                  <c:v>2.9727766567908671E-2</c:v>
                </c:pt>
                <c:pt idx="500">
                  <c:v>2.999051068186601E-2</c:v>
                </c:pt>
                <c:pt idx="501">
                  <c:v>3.0767499282951392E-2</c:v>
                </c:pt>
                <c:pt idx="502">
                  <c:v>3.3335314772701068E-2</c:v>
                </c:pt>
                <c:pt idx="503">
                  <c:v>3.1984844187450297E-2</c:v>
                </c:pt>
                <c:pt idx="504">
                  <c:v>3.3808821007148347E-2</c:v>
                </c:pt>
                <c:pt idx="505">
                  <c:v>3.1706364931003331E-2</c:v>
                </c:pt>
                <c:pt idx="506">
                  <c:v>3.0087693446675431E-2</c:v>
                </c:pt>
                <c:pt idx="507">
                  <c:v>2.9565757956281271E-2</c:v>
                </c:pt>
                <c:pt idx="508">
                  <c:v>2.988709983328295E-2</c:v>
                </c:pt>
                <c:pt idx="509">
                  <c:v>2.7897525297845008E-2</c:v>
                </c:pt>
                <c:pt idx="510">
                  <c:v>2.5681749149226281E-2</c:v>
                </c:pt>
                <c:pt idx="511">
                  <c:v>2.5336508155435259E-2</c:v>
                </c:pt>
                <c:pt idx="512">
                  <c:v>2.7511300806263739E-2</c:v>
                </c:pt>
                <c:pt idx="513">
                  <c:v>2.3155049980223691E-2</c:v>
                </c:pt>
                <c:pt idx="514">
                  <c:v>2.0672786289017111E-2</c:v>
                </c:pt>
                <c:pt idx="515">
                  <c:v>2.0784471682046519E-2</c:v>
                </c:pt>
                <c:pt idx="516">
                  <c:v>2.5801724362422621E-2</c:v>
                </c:pt>
                <c:pt idx="517">
                  <c:v>2.5684527512728698E-2</c:v>
                </c:pt>
                <c:pt idx="518">
                  <c:v>2.7875786070693721E-2</c:v>
                </c:pt>
                <c:pt idx="519">
                  <c:v>3.6587111178215392E-2</c:v>
                </c:pt>
                <c:pt idx="520">
                  <c:v>4.1190091541562023E-2</c:v>
                </c:pt>
                <c:pt idx="521">
                  <c:v>3.9098384074120147E-2</c:v>
                </c:pt>
                <c:pt idx="522">
                  <c:v>4.467290773911553E-2</c:v>
                </c:pt>
                <c:pt idx="523">
                  <c:v>5.0897196133804223E-2</c:v>
                </c:pt>
                <c:pt idx="524">
                  <c:v>3.7555595738628593E-2</c:v>
                </c:pt>
                <c:pt idx="525">
                  <c:v>3.1425326739165753E-2</c:v>
                </c:pt>
                <c:pt idx="526">
                  <c:v>3.2992635802704888E-2</c:v>
                </c:pt>
                <c:pt idx="527">
                  <c:v>3.4389868650347703E-2</c:v>
                </c:pt>
                <c:pt idx="528">
                  <c:v>3.1708093383345438E-2</c:v>
                </c:pt>
                <c:pt idx="529">
                  <c:v>3.2011230436846852E-2</c:v>
                </c:pt>
                <c:pt idx="530">
                  <c:v>3.2438872638224772E-2</c:v>
                </c:pt>
                <c:pt idx="531">
                  <c:v>3.1679040187981289E-2</c:v>
                </c:pt>
                <c:pt idx="532">
                  <c:v>3.0473633225241971E-2</c:v>
                </c:pt>
                <c:pt idx="533">
                  <c:v>3.0487973461438399E-2</c:v>
                </c:pt>
                <c:pt idx="534">
                  <c:v>3.6322819018762713E-2</c:v>
                </c:pt>
                <c:pt idx="535">
                  <c:v>3.368754282134466E-2</c:v>
                </c:pt>
                <c:pt idx="536">
                  <c:v>3.3593830240084187E-2</c:v>
                </c:pt>
                <c:pt idx="537">
                  <c:v>3.6931649270865993E-2</c:v>
                </c:pt>
                <c:pt idx="538">
                  <c:v>4.0496637735917843E-2</c:v>
                </c:pt>
                <c:pt idx="539">
                  <c:v>3.4804126739685352E-2</c:v>
                </c:pt>
                <c:pt idx="540">
                  <c:v>3.4509597265136603E-2</c:v>
                </c:pt>
                <c:pt idx="541">
                  <c:v>3.7795302413700001E-2</c:v>
                </c:pt>
                <c:pt idx="542">
                  <c:v>4.0108900675036981E-2</c:v>
                </c:pt>
                <c:pt idx="543">
                  <c:v>4.1406533428696143E-2</c:v>
                </c:pt>
                <c:pt idx="544">
                  <c:v>3.882994598818252E-2</c:v>
                </c:pt>
                <c:pt idx="545">
                  <c:v>4.050597603075299E-2</c:v>
                </c:pt>
                <c:pt idx="546">
                  <c:v>4.1363992127767021E-2</c:v>
                </c:pt>
                <c:pt idx="547">
                  <c:v>4.2512960264313067E-2</c:v>
                </c:pt>
                <c:pt idx="548">
                  <c:v>4.3384307159260727E-2</c:v>
                </c:pt>
                <c:pt idx="549">
                  <c:v>4.3092128288681343E-2</c:v>
                </c:pt>
                <c:pt idx="550">
                  <c:v>4.082878578121267E-2</c:v>
                </c:pt>
                <c:pt idx="551">
                  <c:v>3.9785419634668327E-2</c:v>
                </c:pt>
                <c:pt idx="552">
                  <c:v>3.9284547773549908E-2</c:v>
                </c:pt>
                <c:pt idx="553">
                  <c:v>4.5422815366393532E-2</c:v>
                </c:pt>
                <c:pt idx="554">
                  <c:v>4.3526890161990413E-2</c:v>
                </c:pt>
                <c:pt idx="555">
                  <c:v>4.3570932617556943E-2</c:v>
                </c:pt>
                <c:pt idx="556">
                  <c:v>4.4693872677238781E-2</c:v>
                </c:pt>
                <c:pt idx="557">
                  <c:v>4.9775900881081463E-2</c:v>
                </c:pt>
                <c:pt idx="558">
                  <c:v>5.5921230261466989E-2</c:v>
                </c:pt>
                <c:pt idx="559">
                  <c:v>5.6346481450332997E-2</c:v>
                </c:pt>
                <c:pt idx="560">
                  <c:v>5.4535384451837227E-2</c:v>
                </c:pt>
                <c:pt idx="561">
                  <c:v>5.453852970218815E-2</c:v>
                </c:pt>
                <c:pt idx="562">
                  <c:v>4.6358689909484233E-2</c:v>
                </c:pt>
                <c:pt idx="563">
                  <c:v>4.5616903958276687E-2</c:v>
                </c:pt>
                <c:pt idx="564">
                  <c:v>4.4828313334165107E-2</c:v>
                </c:pt>
                <c:pt idx="565">
                  <c:v>5.2809939665139548E-2</c:v>
                </c:pt>
                <c:pt idx="566">
                  <c:v>5.5078734989416053E-2</c:v>
                </c:pt>
                <c:pt idx="567">
                  <c:v>5.7676255638771129E-2</c:v>
                </c:pt>
                <c:pt idx="568">
                  <c:v>5.9362641242551688E-2</c:v>
                </c:pt>
                <c:pt idx="569">
                  <c:v>5.9803773741390717E-2</c:v>
                </c:pt>
                <c:pt idx="570">
                  <c:v>5.7693972219434807E-2</c:v>
                </c:pt>
                <c:pt idx="571">
                  <c:v>5.4623771600131557E-2</c:v>
                </c:pt>
                <c:pt idx="572">
                  <c:v>4.8770895400610061E-2</c:v>
                </c:pt>
                <c:pt idx="573">
                  <c:v>5.0006142336162893E-2</c:v>
                </c:pt>
                <c:pt idx="574">
                  <c:v>5.3800092413477572E-2</c:v>
                </c:pt>
                <c:pt idx="575">
                  <c:v>4.9446729723046971E-2</c:v>
                </c:pt>
                <c:pt idx="576">
                  <c:v>5.0953345098165098E-2</c:v>
                </c:pt>
                <c:pt idx="577">
                  <c:v>5.317410604351229E-2</c:v>
                </c:pt>
                <c:pt idx="578">
                  <c:v>5.4255526984393773E-2</c:v>
                </c:pt>
                <c:pt idx="579">
                  <c:v>6.8060767759083957E-2</c:v>
                </c:pt>
                <c:pt idx="580">
                  <c:v>7.6060142297932412E-2</c:v>
                </c:pt>
                <c:pt idx="581">
                  <c:v>8.1002274068721292E-2</c:v>
                </c:pt>
                <c:pt idx="582">
                  <c:v>8.3180438980652666E-2</c:v>
                </c:pt>
                <c:pt idx="583">
                  <c:v>8.1316528612440223E-2</c:v>
                </c:pt>
                <c:pt idx="584">
                  <c:v>8.3474856256595745E-2</c:v>
                </c:pt>
                <c:pt idx="585">
                  <c:v>8.3003893743857915E-2</c:v>
                </c:pt>
                <c:pt idx="586">
                  <c:v>8.2502782267444619E-2</c:v>
                </c:pt>
                <c:pt idx="587">
                  <c:v>7.9474757865881818E-2</c:v>
                </c:pt>
                <c:pt idx="588">
                  <c:v>8.4056115005899296E-2</c:v>
                </c:pt>
                <c:pt idx="589">
                  <c:v>8.4497078463480979E-2</c:v>
                </c:pt>
                <c:pt idx="590">
                  <c:v>8.4703960721915883E-2</c:v>
                </c:pt>
                <c:pt idx="591">
                  <c:v>8.7797397975751895E-2</c:v>
                </c:pt>
                <c:pt idx="592">
                  <c:v>8.9485475295502659E-2</c:v>
                </c:pt>
                <c:pt idx="593">
                  <c:v>9.0314891775197775E-2</c:v>
                </c:pt>
                <c:pt idx="594">
                  <c:v>9.0750529846189629E-2</c:v>
                </c:pt>
                <c:pt idx="595">
                  <c:v>8.3091493459452798E-2</c:v>
                </c:pt>
                <c:pt idx="596">
                  <c:v>7.5894810244611755E-2</c:v>
                </c:pt>
                <c:pt idx="597">
                  <c:v>7.5365599817817513E-2</c:v>
                </c:pt>
                <c:pt idx="598">
                  <c:v>7.6862568830837558E-2</c:v>
                </c:pt>
                <c:pt idx="599">
                  <c:v>7.4106009965558703E-2</c:v>
                </c:pt>
                <c:pt idx="600">
                  <c:v>7.3332660734847663E-2</c:v>
                </c:pt>
                <c:pt idx="601">
                  <c:v>6.6473064267845369E-2</c:v>
                </c:pt>
                <c:pt idx="602">
                  <c:v>6.4572458593711565E-2</c:v>
                </c:pt>
                <c:pt idx="603">
                  <c:v>6.347351880272939E-2</c:v>
                </c:pt>
                <c:pt idx="604">
                  <c:v>6.5788360856541384E-2</c:v>
                </c:pt>
                <c:pt idx="605">
                  <c:v>7.4791931027347894E-2</c:v>
                </c:pt>
                <c:pt idx="606">
                  <c:v>8.5837731866945752E-2</c:v>
                </c:pt>
                <c:pt idx="607">
                  <c:v>8.9545592395342238E-2</c:v>
                </c:pt>
                <c:pt idx="608">
                  <c:v>9.6426833361144063E-2</c:v>
                </c:pt>
                <c:pt idx="609">
                  <c:v>0.1000885040472141</c:v>
                </c:pt>
                <c:pt idx="610">
                  <c:v>0.1057432654542669</c:v>
                </c:pt>
                <c:pt idx="611">
                  <c:v>0.1115582643752846</c:v>
                </c:pt>
                <c:pt idx="612">
                  <c:v>0.1162423572043622</c:v>
                </c:pt>
                <c:pt idx="613">
                  <c:v>0.11932461218390281</c:v>
                </c:pt>
                <c:pt idx="614">
                  <c:v>0.12829412965137099</c:v>
                </c:pt>
                <c:pt idx="615">
                  <c:v>0.13588151449304101</c:v>
                </c:pt>
                <c:pt idx="616">
                  <c:v>0.13778713392862821</c:v>
                </c:pt>
                <c:pt idx="617">
                  <c:v>0.14183592317518631</c:v>
                </c:pt>
                <c:pt idx="618">
                  <c:v>0.150691850390899</c:v>
                </c:pt>
                <c:pt idx="619">
                  <c:v>0.15130970386397019</c:v>
                </c:pt>
                <c:pt idx="620">
                  <c:v>0.16117691320953681</c:v>
                </c:pt>
                <c:pt idx="621">
                  <c:v>0.1671966434690359</c:v>
                </c:pt>
                <c:pt idx="622">
                  <c:v>0.16897654387125749</c:v>
                </c:pt>
                <c:pt idx="623">
                  <c:v>0.1619090205183048</c:v>
                </c:pt>
                <c:pt idx="624">
                  <c:v>0.15443747228639651</c:v>
                </c:pt>
                <c:pt idx="625">
                  <c:v>0.14710715566954741</c:v>
                </c:pt>
                <c:pt idx="626">
                  <c:v>0.13858727898331549</c:v>
                </c:pt>
                <c:pt idx="627">
                  <c:v>0.13390919024754569</c:v>
                </c:pt>
                <c:pt idx="628">
                  <c:v>0.12561354960376431</c:v>
                </c:pt>
                <c:pt idx="629">
                  <c:v>0.1186794079229708</c:v>
                </c:pt>
                <c:pt idx="630">
                  <c:v>0.1120396863559753</c:v>
                </c:pt>
                <c:pt idx="631">
                  <c:v>9.9475665539395408E-2</c:v>
                </c:pt>
                <c:pt idx="632">
                  <c:v>8.9989716234900333E-2</c:v>
                </c:pt>
                <c:pt idx="633">
                  <c:v>8.4354626161667542E-2</c:v>
                </c:pt>
                <c:pt idx="634">
                  <c:v>7.7963589896466359E-2</c:v>
                </c:pt>
                <c:pt idx="635">
                  <c:v>7.4878483725841855E-2</c:v>
                </c:pt>
                <c:pt idx="636">
                  <c:v>6.8944570524955853E-2</c:v>
                </c:pt>
                <c:pt idx="637">
                  <c:v>6.4232161779617852E-2</c:v>
                </c:pt>
                <c:pt idx="638">
                  <c:v>6.552947489412915E-2</c:v>
                </c:pt>
                <c:pt idx="639">
                  <c:v>6.3848808435622559E-2</c:v>
                </c:pt>
                <c:pt idx="640">
                  <c:v>6.1202463316181933E-2</c:v>
                </c:pt>
                <c:pt idx="641">
                  <c:v>6.3360245242247371E-2</c:v>
                </c:pt>
                <c:pt idx="642">
                  <c:v>6.7247561689942406E-2</c:v>
                </c:pt>
                <c:pt idx="643">
                  <c:v>7.0904044266013905E-2</c:v>
                </c:pt>
                <c:pt idx="644">
                  <c:v>7.5869041404435317E-2</c:v>
                </c:pt>
                <c:pt idx="645">
                  <c:v>8.0124504009149097E-2</c:v>
                </c:pt>
                <c:pt idx="646">
                  <c:v>8.2133588064358845E-2</c:v>
                </c:pt>
                <c:pt idx="647">
                  <c:v>8.0288104786076189E-2</c:v>
                </c:pt>
                <c:pt idx="648">
                  <c:v>7.4732298633897368E-2</c:v>
                </c:pt>
                <c:pt idx="649">
                  <c:v>7.3696168300333556E-2</c:v>
                </c:pt>
                <c:pt idx="650">
                  <c:v>7.606617753743139E-2</c:v>
                </c:pt>
                <c:pt idx="651">
                  <c:v>8.3689360358419895E-2</c:v>
                </c:pt>
                <c:pt idx="652">
                  <c:v>8.6660502376480944E-2</c:v>
                </c:pt>
                <c:pt idx="653">
                  <c:v>8.2950827098291574E-2</c:v>
                </c:pt>
                <c:pt idx="654">
                  <c:v>8.3036692209545654E-2</c:v>
                </c:pt>
                <c:pt idx="655">
                  <c:v>7.7918402126554417E-2</c:v>
                </c:pt>
                <c:pt idx="656">
                  <c:v>7.4070959204473777E-2</c:v>
                </c:pt>
                <c:pt idx="657">
                  <c:v>7.0624636111070102E-2</c:v>
                </c:pt>
                <c:pt idx="658">
                  <c:v>7.0518274854239477E-2</c:v>
                </c:pt>
                <c:pt idx="659">
                  <c:v>6.6437363394448584E-2</c:v>
                </c:pt>
                <c:pt idx="660">
                  <c:v>6.271118814501063E-2</c:v>
                </c:pt>
                <c:pt idx="661">
                  <c:v>5.6329405785430817E-2</c:v>
                </c:pt>
                <c:pt idx="662">
                  <c:v>5.4800302810350511E-2</c:v>
                </c:pt>
                <c:pt idx="663">
                  <c:v>4.9903615890178173E-2</c:v>
                </c:pt>
                <c:pt idx="664">
                  <c:v>4.7604215738169843E-2</c:v>
                </c:pt>
                <c:pt idx="665">
                  <c:v>4.9043440493121933E-2</c:v>
                </c:pt>
                <c:pt idx="666">
                  <c:v>4.7320092435380552E-2</c:v>
                </c:pt>
                <c:pt idx="667">
                  <c:v>4.0596135252773211E-2</c:v>
                </c:pt>
                <c:pt idx="668">
                  <c:v>3.5107121091118083E-2</c:v>
                </c:pt>
                <c:pt idx="669">
                  <c:v>3.3460360586253193E-2</c:v>
                </c:pt>
                <c:pt idx="670">
                  <c:v>2.5774546582862261E-2</c:v>
                </c:pt>
                <c:pt idx="671">
                  <c:v>2.47434779028698E-2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F8B-A142-AE97-F582CEEADDA8}"/>
            </c:ext>
          </c:extLst>
        </c:ser>
        <c:ser>
          <c:idx val="19"/>
          <c:order val="12"/>
          <c:tx>
            <c:strRef>
              <c:f>Matome!$U$2</c:f>
              <c:strCache>
                <c:ptCount val="1"/>
                <c:pt idx="0">
                  <c:v>95</c:v>
                </c:pt>
              </c:strCache>
            </c:strRef>
          </c:tx>
          <c:spPr>
            <a:ln w="19050" cap="rnd">
              <a:solidFill>
                <a:schemeClr val="accent4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Matome!$U$3:$U$674</c:f>
              <c:numCache>
                <c:formatCode>General</c:formatCode>
                <c:ptCount val="672"/>
                <c:pt idx="0">
                  <c:v>4.4173978592474414E-3</c:v>
                </c:pt>
                <c:pt idx="1">
                  <c:v>-1.4882901247921479E-3</c:v>
                </c:pt>
                <c:pt idx="2">
                  <c:v>-4.3943104810979933E-3</c:v>
                </c:pt>
                <c:pt idx="3">
                  <c:v>-7.4084837206966842E-3</c:v>
                </c:pt>
                <c:pt idx="4">
                  <c:v>-6.4801463093475996E-3</c:v>
                </c:pt>
                <c:pt idx="5">
                  <c:v>-7.4945647149558233E-3</c:v>
                </c:pt>
                <c:pt idx="6">
                  <c:v>-1.00126909447198E-2</c:v>
                </c:pt>
                <c:pt idx="7">
                  <c:v>-1.147499155727907E-2</c:v>
                </c:pt>
                <c:pt idx="8">
                  <c:v>-1.507757892899049E-2</c:v>
                </c:pt>
                <c:pt idx="9">
                  <c:v>-1.9777232618463959E-2</c:v>
                </c:pt>
                <c:pt idx="10">
                  <c:v>-1.9226697631522991E-2</c:v>
                </c:pt>
                <c:pt idx="11">
                  <c:v>-1.237431118340618E-2</c:v>
                </c:pt>
                <c:pt idx="12">
                  <c:v>-8.0833337855253339E-3</c:v>
                </c:pt>
                <c:pt idx="13">
                  <c:v>-6.2445206680894491E-3</c:v>
                </c:pt>
                <c:pt idx="14">
                  <c:v>-8.1447186455086921E-3</c:v>
                </c:pt>
                <c:pt idx="15">
                  <c:v>-8.615264840650623E-3</c:v>
                </c:pt>
                <c:pt idx="16">
                  <c:v>-1.366375130357199E-2</c:v>
                </c:pt>
                <c:pt idx="17">
                  <c:v>-1.3607343042317289E-2</c:v>
                </c:pt>
                <c:pt idx="18">
                  <c:v>-1.320245010429528E-2</c:v>
                </c:pt>
                <c:pt idx="19">
                  <c:v>-1.5901065038461979E-2</c:v>
                </c:pt>
                <c:pt idx="20">
                  <c:v>-2.184396422551849E-2</c:v>
                </c:pt>
                <c:pt idx="21">
                  <c:v>-2.7296773951915331E-2</c:v>
                </c:pt>
                <c:pt idx="22">
                  <c:v>-2.823340728071317E-2</c:v>
                </c:pt>
                <c:pt idx="23">
                  <c:v>-2.639832751138348E-2</c:v>
                </c:pt>
                <c:pt idx="24">
                  <c:v>-2.448128002414518E-2</c:v>
                </c:pt>
                <c:pt idx="25">
                  <c:v>-2.354177336604299E-2</c:v>
                </c:pt>
                <c:pt idx="26">
                  <c:v>-2.888733814565898E-2</c:v>
                </c:pt>
                <c:pt idx="27">
                  <c:v>-3.052091260948097E-2</c:v>
                </c:pt>
                <c:pt idx="28">
                  <c:v>-2.98329241377389E-2</c:v>
                </c:pt>
                <c:pt idx="29">
                  <c:v>-3.4784970642833722E-2</c:v>
                </c:pt>
                <c:pt idx="30">
                  <c:v>-3.8382722949323198E-2</c:v>
                </c:pt>
                <c:pt idx="31">
                  <c:v>-3.9895192668876492E-2</c:v>
                </c:pt>
                <c:pt idx="32">
                  <c:v>-3.5129731458893219E-2</c:v>
                </c:pt>
                <c:pt idx="33">
                  <c:v>-3.7081366653597451E-2</c:v>
                </c:pt>
                <c:pt idx="34">
                  <c:v>-4.4154545268285307E-2</c:v>
                </c:pt>
                <c:pt idx="35">
                  <c:v>-4.8112956512556523E-2</c:v>
                </c:pt>
                <c:pt idx="36">
                  <c:v>-5.1929421975611068E-2</c:v>
                </c:pt>
                <c:pt idx="37">
                  <c:v>-5.3423838447214683E-2</c:v>
                </c:pt>
                <c:pt idx="38">
                  <c:v>-5.5575102759704363E-2</c:v>
                </c:pt>
                <c:pt idx="39">
                  <c:v>-5.4831869863520268E-2</c:v>
                </c:pt>
                <c:pt idx="40">
                  <c:v>-5.4119814104000068E-2</c:v>
                </c:pt>
                <c:pt idx="41">
                  <c:v>-5.4675813090249693E-2</c:v>
                </c:pt>
                <c:pt idx="42">
                  <c:v>-5.2624202608964277E-2</c:v>
                </c:pt>
                <c:pt idx="43">
                  <c:v>-5.0704171364895897E-2</c:v>
                </c:pt>
                <c:pt idx="44">
                  <c:v>-5.1337514179248103E-2</c:v>
                </c:pt>
                <c:pt idx="45">
                  <c:v>-5.2076689917672697E-2</c:v>
                </c:pt>
                <c:pt idx="46">
                  <c:v>-5.1665570434116667E-2</c:v>
                </c:pt>
                <c:pt idx="47">
                  <c:v>-5.2463724993971277E-2</c:v>
                </c:pt>
                <c:pt idx="48">
                  <c:v>-5.3891881394508977E-2</c:v>
                </c:pt>
                <c:pt idx="49">
                  <c:v>-4.9076422877004998E-2</c:v>
                </c:pt>
                <c:pt idx="50">
                  <c:v>-4.8920869460678258E-2</c:v>
                </c:pt>
                <c:pt idx="51">
                  <c:v>-5.4621555829996407E-2</c:v>
                </c:pt>
                <c:pt idx="52">
                  <c:v>-5.8421587189584942E-2</c:v>
                </c:pt>
                <c:pt idx="53">
                  <c:v>-5.7970859045525437E-2</c:v>
                </c:pt>
                <c:pt idx="54">
                  <c:v>-5.5912355456524378E-2</c:v>
                </c:pt>
                <c:pt idx="55">
                  <c:v>-5.4574873829885698E-2</c:v>
                </c:pt>
                <c:pt idx="56">
                  <c:v>-5.2771583091600648E-2</c:v>
                </c:pt>
                <c:pt idx="57">
                  <c:v>-6.0074250197619583E-2</c:v>
                </c:pt>
                <c:pt idx="58">
                  <c:v>-6.089410215413598E-2</c:v>
                </c:pt>
                <c:pt idx="59">
                  <c:v>-5.7158994549475262E-2</c:v>
                </c:pt>
                <c:pt idx="60">
                  <c:v>-5.7069016491165678E-2</c:v>
                </c:pt>
                <c:pt idx="61">
                  <c:v>-5.5113411528056683E-2</c:v>
                </c:pt>
                <c:pt idx="62">
                  <c:v>-5.7429747256745413E-2</c:v>
                </c:pt>
                <c:pt idx="63">
                  <c:v>-6.2305351097732352E-2</c:v>
                </c:pt>
                <c:pt idx="64">
                  <c:v>-6.8671116265941176E-2</c:v>
                </c:pt>
                <c:pt idx="65">
                  <c:v>-7.176542934078782E-2</c:v>
                </c:pt>
                <c:pt idx="66">
                  <c:v>-7.4905743931904245E-2</c:v>
                </c:pt>
                <c:pt idx="67">
                  <c:v>-8.0448251741477836E-2</c:v>
                </c:pt>
                <c:pt idx="68">
                  <c:v>-8.4242218308075503E-2</c:v>
                </c:pt>
                <c:pt idx="69">
                  <c:v>-8.0216258106060978E-2</c:v>
                </c:pt>
                <c:pt idx="70">
                  <c:v>-8.0470318121113452E-2</c:v>
                </c:pt>
                <c:pt idx="71">
                  <c:v>-8.6633144387074715E-2</c:v>
                </c:pt>
                <c:pt idx="72">
                  <c:v>-9.229189884643671E-2</c:v>
                </c:pt>
                <c:pt idx="73">
                  <c:v>-9.2813169950508007E-2</c:v>
                </c:pt>
                <c:pt idx="74">
                  <c:v>-9.2618109074036059E-2</c:v>
                </c:pt>
                <c:pt idx="75">
                  <c:v>-9.504531583554221E-2</c:v>
                </c:pt>
                <c:pt idx="76">
                  <c:v>-9.7664205893829695E-2</c:v>
                </c:pt>
                <c:pt idx="77">
                  <c:v>-9.9119213997514027E-2</c:v>
                </c:pt>
                <c:pt idx="78">
                  <c:v>-9.6863615249714485E-2</c:v>
                </c:pt>
                <c:pt idx="79">
                  <c:v>-9.515000094247375E-2</c:v>
                </c:pt>
                <c:pt idx="80">
                  <c:v>-9.3907936941133349E-2</c:v>
                </c:pt>
                <c:pt idx="81">
                  <c:v>-9.6614857619891095E-2</c:v>
                </c:pt>
                <c:pt idx="82">
                  <c:v>-9.4081473680493952E-2</c:v>
                </c:pt>
                <c:pt idx="83">
                  <c:v>-9.154053616716111E-2</c:v>
                </c:pt>
                <c:pt idx="84">
                  <c:v>-9.2210881724776123E-2</c:v>
                </c:pt>
                <c:pt idx="85">
                  <c:v>-9.2017450240387225E-2</c:v>
                </c:pt>
                <c:pt idx="86">
                  <c:v>-9.6454769413152078E-2</c:v>
                </c:pt>
                <c:pt idx="87">
                  <c:v>-0.1032487984985931</c:v>
                </c:pt>
                <c:pt idx="88">
                  <c:v>-0.1048080705006013</c:v>
                </c:pt>
                <c:pt idx="89">
                  <c:v>-0.1065330033788877</c:v>
                </c:pt>
                <c:pt idx="90">
                  <c:v>-0.10818892908776299</c:v>
                </c:pt>
                <c:pt idx="91">
                  <c:v>-0.104411088177761</c:v>
                </c:pt>
                <c:pt idx="92">
                  <c:v>-0.10296989251717061</c:v>
                </c:pt>
                <c:pt idx="93">
                  <c:v>-0.1019877626002465</c:v>
                </c:pt>
                <c:pt idx="94">
                  <c:v>-9.9595679185118066E-2</c:v>
                </c:pt>
                <c:pt idx="95">
                  <c:v>-0.10219902031477419</c:v>
                </c:pt>
                <c:pt idx="96">
                  <c:v>-9.9650668326473263E-2</c:v>
                </c:pt>
                <c:pt idx="97">
                  <c:v>-0.1044850289789328</c:v>
                </c:pt>
                <c:pt idx="98">
                  <c:v>-0.105336257686568</c:v>
                </c:pt>
                <c:pt idx="99">
                  <c:v>-0.1030083507148892</c:v>
                </c:pt>
                <c:pt idx="100">
                  <c:v>-0.10485781641831179</c:v>
                </c:pt>
                <c:pt idx="101">
                  <c:v>-0.10992461842447609</c:v>
                </c:pt>
                <c:pt idx="102">
                  <c:v>-0.1096336310469101</c:v>
                </c:pt>
                <c:pt idx="103">
                  <c:v>-0.1070598272630966</c:v>
                </c:pt>
                <c:pt idx="104">
                  <c:v>-0.1007187415036875</c:v>
                </c:pt>
                <c:pt idx="105">
                  <c:v>-0.1032122361612393</c:v>
                </c:pt>
                <c:pt idx="106">
                  <c:v>-0.10763665762650761</c:v>
                </c:pt>
                <c:pt idx="107">
                  <c:v>-0.1122102900853286</c:v>
                </c:pt>
                <c:pt idx="108">
                  <c:v>-0.1178719718277798</c:v>
                </c:pt>
                <c:pt idx="109">
                  <c:v>-0.12197146885309471</c:v>
                </c:pt>
                <c:pt idx="110">
                  <c:v>-0.12697248303847811</c:v>
                </c:pt>
                <c:pt idx="111">
                  <c:v>-0.13525457112089359</c:v>
                </c:pt>
                <c:pt idx="112">
                  <c:v>-0.1417917414706725</c:v>
                </c:pt>
                <c:pt idx="113">
                  <c:v>-0.14145844298902421</c:v>
                </c:pt>
                <c:pt idx="114">
                  <c:v>-0.13611233555628169</c:v>
                </c:pt>
                <c:pt idx="115">
                  <c:v>-0.14233709771183881</c:v>
                </c:pt>
                <c:pt idx="116">
                  <c:v>-0.15373192811921041</c:v>
                </c:pt>
                <c:pt idx="117">
                  <c:v>-0.15518742171125841</c:v>
                </c:pt>
                <c:pt idx="118">
                  <c:v>-0.15860188357784849</c:v>
                </c:pt>
                <c:pt idx="119">
                  <c:v>-0.16448331323727211</c:v>
                </c:pt>
                <c:pt idx="120">
                  <c:v>-0.16645742397227081</c:v>
                </c:pt>
                <c:pt idx="121">
                  <c:v>-0.16218458192879531</c:v>
                </c:pt>
                <c:pt idx="122">
                  <c:v>-0.16826397926458481</c:v>
                </c:pt>
                <c:pt idx="123">
                  <c:v>-0.17789885442092179</c:v>
                </c:pt>
                <c:pt idx="124">
                  <c:v>-0.18083540363135639</c:v>
                </c:pt>
                <c:pt idx="125">
                  <c:v>-0.18949142568109151</c:v>
                </c:pt>
                <c:pt idx="126">
                  <c:v>-0.201427081164997</c:v>
                </c:pt>
                <c:pt idx="127">
                  <c:v>-0.2080242665431056</c:v>
                </c:pt>
                <c:pt idx="128">
                  <c:v>-0.21214913553787179</c:v>
                </c:pt>
                <c:pt idx="129">
                  <c:v>-0.21059225263701381</c:v>
                </c:pt>
                <c:pt idx="130">
                  <c:v>-0.21069158043952299</c:v>
                </c:pt>
                <c:pt idx="131">
                  <c:v>-0.20586484895528259</c:v>
                </c:pt>
                <c:pt idx="132">
                  <c:v>-0.2090274685434397</c:v>
                </c:pt>
                <c:pt idx="133">
                  <c:v>-0.20923605523928521</c:v>
                </c:pt>
                <c:pt idx="134">
                  <c:v>-0.20899961712663689</c:v>
                </c:pt>
                <c:pt idx="135">
                  <c:v>-0.2150077376379341</c:v>
                </c:pt>
                <c:pt idx="136">
                  <c:v>-0.2207944874925731</c:v>
                </c:pt>
                <c:pt idx="137">
                  <c:v>-0.22568372023760841</c:v>
                </c:pt>
                <c:pt idx="138">
                  <c:v>-0.2289269858787667</c:v>
                </c:pt>
                <c:pt idx="139">
                  <c:v>-0.24004012364526089</c:v>
                </c:pt>
                <c:pt idx="140">
                  <c:v>-0.2482631676010478</c:v>
                </c:pt>
                <c:pt idx="141">
                  <c:v>-0.24920868644688099</c:v>
                </c:pt>
                <c:pt idx="142">
                  <c:v>-0.25456066215192902</c:v>
                </c:pt>
                <c:pt idx="143">
                  <c:v>-0.25789859443996882</c:v>
                </c:pt>
                <c:pt idx="144">
                  <c:v>-0.25917488617270779</c:v>
                </c:pt>
                <c:pt idx="145">
                  <c:v>-0.25795409063417379</c:v>
                </c:pt>
                <c:pt idx="146">
                  <c:v>-0.25212572854710869</c:v>
                </c:pt>
                <c:pt idx="147">
                  <c:v>-0.24329694350730621</c:v>
                </c:pt>
                <c:pt idx="148">
                  <c:v>-0.24010350910991651</c:v>
                </c:pt>
                <c:pt idx="149">
                  <c:v>-0.23968347829159239</c:v>
                </c:pt>
                <c:pt idx="150">
                  <c:v>-0.24212103847641531</c:v>
                </c:pt>
                <c:pt idx="151">
                  <c:v>-0.23308942377332689</c:v>
                </c:pt>
                <c:pt idx="152">
                  <c:v>-0.22632513728285319</c:v>
                </c:pt>
                <c:pt idx="153">
                  <c:v>-0.21864843496434941</c:v>
                </c:pt>
                <c:pt idx="154">
                  <c:v>-0.20971165945113751</c:v>
                </c:pt>
                <c:pt idx="155">
                  <c:v>-0.193676134656042</c:v>
                </c:pt>
                <c:pt idx="156">
                  <c:v>-0.1796439247643041</c:v>
                </c:pt>
                <c:pt idx="157">
                  <c:v>-0.16451885367729069</c:v>
                </c:pt>
                <c:pt idx="158">
                  <c:v>-0.15895809192877999</c:v>
                </c:pt>
                <c:pt idx="159">
                  <c:v>-0.1532188659814159</c:v>
                </c:pt>
                <c:pt idx="160">
                  <c:v>-0.14779383882429031</c:v>
                </c:pt>
                <c:pt idx="161">
                  <c:v>-0.1345887116329938</c:v>
                </c:pt>
                <c:pt idx="162">
                  <c:v>-0.1240132624248817</c:v>
                </c:pt>
                <c:pt idx="163">
                  <c:v>-0.1234406543730218</c:v>
                </c:pt>
                <c:pt idx="164">
                  <c:v>-0.12123642813537069</c:v>
                </c:pt>
                <c:pt idx="165">
                  <c:v>-0.11920994448769499</c:v>
                </c:pt>
                <c:pt idx="166">
                  <c:v>-0.11867140003882</c:v>
                </c:pt>
                <c:pt idx="167">
                  <c:v>-0.115977443067123</c:v>
                </c:pt>
                <c:pt idx="168">
                  <c:v>-0.1098493054106022</c:v>
                </c:pt>
                <c:pt idx="169">
                  <c:v>-0.1036004082911032</c:v>
                </c:pt>
                <c:pt idx="170">
                  <c:v>-9.9733896670423969E-2</c:v>
                </c:pt>
                <c:pt idx="171">
                  <c:v>-9.6744639190503273E-2</c:v>
                </c:pt>
                <c:pt idx="172">
                  <c:v>-9.4821096783254719E-2</c:v>
                </c:pt>
                <c:pt idx="173">
                  <c:v>-9.4334457468896724E-2</c:v>
                </c:pt>
                <c:pt idx="174">
                  <c:v>-9.213553853000829E-2</c:v>
                </c:pt>
                <c:pt idx="175">
                  <c:v>-9.0209589938738829E-2</c:v>
                </c:pt>
                <c:pt idx="176">
                  <c:v>-8.7683356005359883E-2</c:v>
                </c:pt>
                <c:pt idx="177">
                  <c:v>-8.6051749008008008E-2</c:v>
                </c:pt>
                <c:pt idx="178">
                  <c:v>-8.4218640355663205E-2</c:v>
                </c:pt>
                <c:pt idx="179">
                  <c:v>-8.3429543511221907E-2</c:v>
                </c:pt>
                <c:pt idx="180">
                  <c:v>-8.0238278927688464E-2</c:v>
                </c:pt>
                <c:pt idx="181">
                  <c:v>-7.7021105772509729E-2</c:v>
                </c:pt>
                <c:pt idx="182">
                  <c:v>-7.783138852513416E-2</c:v>
                </c:pt>
                <c:pt idx="183">
                  <c:v>-7.5135078580334691E-2</c:v>
                </c:pt>
                <c:pt idx="184">
                  <c:v>-7.5750383969991703E-2</c:v>
                </c:pt>
                <c:pt idx="185">
                  <c:v>-7.7277234972430137E-2</c:v>
                </c:pt>
                <c:pt idx="186">
                  <c:v>-7.6633490053239842E-2</c:v>
                </c:pt>
                <c:pt idx="187">
                  <c:v>-7.6631649774523677E-2</c:v>
                </c:pt>
                <c:pt idx="188">
                  <c:v>-7.4773090236436218E-2</c:v>
                </c:pt>
                <c:pt idx="189">
                  <c:v>-7.7506358660390753E-2</c:v>
                </c:pt>
                <c:pt idx="190">
                  <c:v>-7.7520298480945354E-2</c:v>
                </c:pt>
                <c:pt idx="191">
                  <c:v>-7.623169012028197E-2</c:v>
                </c:pt>
                <c:pt idx="192">
                  <c:v>-7.4752201535600499E-2</c:v>
                </c:pt>
                <c:pt idx="193">
                  <c:v>-7.2810985355207289E-2</c:v>
                </c:pt>
                <c:pt idx="194">
                  <c:v>-7.327027418477973E-2</c:v>
                </c:pt>
                <c:pt idx="195">
                  <c:v>-7.4482644338351806E-2</c:v>
                </c:pt>
                <c:pt idx="196">
                  <c:v>-7.4259606160155298E-2</c:v>
                </c:pt>
                <c:pt idx="197">
                  <c:v>-7.5081138218812446E-2</c:v>
                </c:pt>
                <c:pt idx="198">
                  <c:v>-7.4611263043974377E-2</c:v>
                </c:pt>
                <c:pt idx="199">
                  <c:v>-7.387764359245072E-2</c:v>
                </c:pt>
                <c:pt idx="200">
                  <c:v>-7.6684779160293176E-2</c:v>
                </c:pt>
                <c:pt idx="201">
                  <c:v>-8.0690512185869326E-2</c:v>
                </c:pt>
                <c:pt idx="202">
                  <c:v>-8.2746349102934477E-2</c:v>
                </c:pt>
                <c:pt idx="203">
                  <c:v>-8.1167087477767311E-2</c:v>
                </c:pt>
                <c:pt idx="204">
                  <c:v>-7.8557731873069678E-2</c:v>
                </c:pt>
                <c:pt idx="205">
                  <c:v>-7.8865982565447162E-2</c:v>
                </c:pt>
                <c:pt idx="206">
                  <c:v>-8.3842904241851701E-2</c:v>
                </c:pt>
                <c:pt idx="207">
                  <c:v>-8.9716352430563306E-2</c:v>
                </c:pt>
                <c:pt idx="208">
                  <c:v>-8.9648471173879363E-2</c:v>
                </c:pt>
                <c:pt idx="209">
                  <c:v>-8.9689089078673429E-2</c:v>
                </c:pt>
                <c:pt idx="210">
                  <c:v>-9.2258916327848328E-2</c:v>
                </c:pt>
                <c:pt idx="211">
                  <c:v>-9.1722590645566884E-2</c:v>
                </c:pt>
                <c:pt idx="212">
                  <c:v>-8.9480411141403954E-2</c:v>
                </c:pt>
                <c:pt idx="213">
                  <c:v>-8.9711933536333832E-2</c:v>
                </c:pt>
                <c:pt idx="214">
                  <c:v>-8.8421566712002561E-2</c:v>
                </c:pt>
                <c:pt idx="215">
                  <c:v>-9.3282797588999003E-2</c:v>
                </c:pt>
                <c:pt idx="216">
                  <c:v>-9.0926476970391495E-2</c:v>
                </c:pt>
                <c:pt idx="217">
                  <c:v>-9.0119961128678899E-2</c:v>
                </c:pt>
                <c:pt idx="218">
                  <c:v>-8.9515985785851723E-2</c:v>
                </c:pt>
                <c:pt idx="219">
                  <c:v>-8.8008198084903774E-2</c:v>
                </c:pt>
                <c:pt idx="220">
                  <c:v>-8.8946414625469053E-2</c:v>
                </c:pt>
                <c:pt idx="221">
                  <c:v>-9.1784667908746093E-2</c:v>
                </c:pt>
                <c:pt idx="222">
                  <c:v>-9.2984276248684258E-2</c:v>
                </c:pt>
                <c:pt idx="223">
                  <c:v>-9.2187400624394761E-2</c:v>
                </c:pt>
                <c:pt idx="224">
                  <c:v>-9.3595642144624527E-2</c:v>
                </c:pt>
                <c:pt idx="225">
                  <c:v>-9.4652976560419613E-2</c:v>
                </c:pt>
                <c:pt idx="226">
                  <c:v>-9.3737954336221591E-2</c:v>
                </c:pt>
                <c:pt idx="227">
                  <c:v>-9.3264528828229526E-2</c:v>
                </c:pt>
                <c:pt idx="228">
                  <c:v>-9.1908960329637676E-2</c:v>
                </c:pt>
                <c:pt idx="229">
                  <c:v>-8.6691612193377052E-2</c:v>
                </c:pt>
                <c:pt idx="230">
                  <c:v>-8.4671028882661759E-2</c:v>
                </c:pt>
                <c:pt idx="231">
                  <c:v>-8.6046558892781261E-2</c:v>
                </c:pt>
                <c:pt idx="232">
                  <c:v>-8.5984838867882052E-2</c:v>
                </c:pt>
                <c:pt idx="233">
                  <c:v>-8.7613451779149587E-2</c:v>
                </c:pt>
                <c:pt idx="234">
                  <c:v>-8.7999824457981712E-2</c:v>
                </c:pt>
                <c:pt idx="235">
                  <c:v>-8.8275964533722509E-2</c:v>
                </c:pt>
                <c:pt idx="236">
                  <c:v>-8.6518438146300114E-2</c:v>
                </c:pt>
                <c:pt idx="237">
                  <c:v>-8.6938581011884244E-2</c:v>
                </c:pt>
                <c:pt idx="238">
                  <c:v>-8.8359239899719041E-2</c:v>
                </c:pt>
                <c:pt idx="239">
                  <c:v>-8.7872295803070655E-2</c:v>
                </c:pt>
                <c:pt idx="240">
                  <c:v>-8.9159002496295464E-2</c:v>
                </c:pt>
                <c:pt idx="241">
                  <c:v>-8.8733939449053584E-2</c:v>
                </c:pt>
                <c:pt idx="242">
                  <c:v>-8.6342348013270606E-2</c:v>
                </c:pt>
                <c:pt idx="243">
                  <c:v>-8.6480245503498018E-2</c:v>
                </c:pt>
                <c:pt idx="244">
                  <c:v>-8.8542730019684171E-2</c:v>
                </c:pt>
                <c:pt idx="245">
                  <c:v>-9.1033247099289366E-2</c:v>
                </c:pt>
                <c:pt idx="246">
                  <c:v>-8.9337959160451827E-2</c:v>
                </c:pt>
                <c:pt idx="247">
                  <c:v>-8.6927444236870446E-2</c:v>
                </c:pt>
                <c:pt idx="248">
                  <c:v>-8.4874626818731369E-2</c:v>
                </c:pt>
                <c:pt idx="249">
                  <c:v>-8.456193932929594E-2</c:v>
                </c:pt>
                <c:pt idx="250">
                  <c:v>-8.3310892676108653E-2</c:v>
                </c:pt>
                <c:pt idx="251">
                  <c:v>-8.291574137973208E-2</c:v>
                </c:pt>
                <c:pt idx="252">
                  <c:v>-7.6963831646827505E-2</c:v>
                </c:pt>
                <c:pt idx="253">
                  <c:v>-6.9666268553645869E-2</c:v>
                </c:pt>
                <c:pt idx="254">
                  <c:v>-6.9609053431036558E-2</c:v>
                </c:pt>
                <c:pt idx="255">
                  <c:v>-7.1650363661079353E-2</c:v>
                </c:pt>
                <c:pt idx="256">
                  <c:v>-6.9260194947627668E-2</c:v>
                </c:pt>
                <c:pt idx="257">
                  <c:v>-6.8409756062257979E-2</c:v>
                </c:pt>
                <c:pt idx="258">
                  <c:v>-6.5956986310038365E-2</c:v>
                </c:pt>
                <c:pt idx="259">
                  <c:v>-6.5638876895665998E-2</c:v>
                </c:pt>
                <c:pt idx="260">
                  <c:v>-6.4253863754085566E-2</c:v>
                </c:pt>
                <c:pt idx="261">
                  <c:v>-6.0660491659888502E-2</c:v>
                </c:pt>
                <c:pt idx="262">
                  <c:v>-6.2237169053862618E-2</c:v>
                </c:pt>
                <c:pt idx="263">
                  <c:v>-6.0695048847613287E-2</c:v>
                </c:pt>
                <c:pt idx="264">
                  <c:v>-5.8550995545071087E-2</c:v>
                </c:pt>
                <c:pt idx="265">
                  <c:v>-5.9083360621752047E-2</c:v>
                </c:pt>
                <c:pt idx="266">
                  <c:v>-6.067061566424102E-2</c:v>
                </c:pt>
                <c:pt idx="267">
                  <c:v>-6.25798156542937E-2</c:v>
                </c:pt>
                <c:pt idx="268">
                  <c:v>-6.1738417483570417E-2</c:v>
                </c:pt>
                <c:pt idx="269">
                  <c:v>-6.3327389928708677E-2</c:v>
                </c:pt>
                <c:pt idx="270">
                  <c:v>-6.4922277648275462E-2</c:v>
                </c:pt>
                <c:pt idx="271">
                  <c:v>-6.4226772769241658E-2</c:v>
                </c:pt>
                <c:pt idx="272">
                  <c:v>-5.7729039656228109E-2</c:v>
                </c:pt>
                <c:pt idx="273">
                  <c:v>-5.791463658804296E-2</c:v>
                </c:pt>
                <c:pt idx="274">
                  <c:v>-5.756351650624697E-2</c:v>
                </c:pt>
                <c:pt idx="275">
                  <c:v>-5.71070568298222E-2</c:v>
                </c:pt>
                <c:pt idx="276">
                  <c:v>-5.8837720498546173E-2</c:v>
                </c:pt>
                <c:pt idx="277">
                  <c:v>-5.5845702573835067E-2</c:v>
                </c:pt>
                <c:pt idx="278">
                  <c:v>-5.1506025924105102E-2</c:v>
                </c:pt>
                <c:pt idx="279">
                  <c:v>-5.0232907932562153E-2</c:v>
                </c:pt>
                <c:pt idx="280">
                  <c:v>-5.0491821143154307E-2</c:v>
                </c:pt>
                <c:pt idx="281">
                  <c:v>-5.0976859201759678E-2</c:v>
                </c:pt>
                <c:pt idx="282">
                  <c:v>-5.1374819520227287E-2</c:v>
                </c:pt>
                <c:pt idx="283">
                  <c:v>-5.0755149644775233E-2</c:v>
                </c:pt>
                <c:pt idx="284">
                  <c:v>-5.0186060467494818E-2</c:v>
                </c:pt>
                <c:pt idx="285">
                  <c:v>-4.9741663331398692E-2</c:v>
                </c:pt>
                <c:pt idx="286">
                  <c:v>-4.947812200867277E-2</c:v>
                </c:pt>
                <c:pt idx="287">
                  <c:v>-4.7604912074288241E-2</c:v>
                </c:pt>
                <c:pt idx="288">
                  <c:v>-4.4494436352580317E-2</c:v>
                </c:pt>
                <c:pt idx="289">
                  <c:v>-4.2553566521821358E-2</c:v>
                </c:pt>
                <c:pt idx="290">
                  <c:v>-4.1394824688800493E-2</c:v>
                </c:pt>
                <c:pt idx="291">
                  <c:v>-4.3980405496538207E-2</c:v>
                </c:pt>
                <c:pt idx="292">
                  <c:v>-4.7095028776948419E-2</c:v>
                </c:pt>
                <c:pt idx="293">
                  <c:v>-4.9361339132958287E-2</c:v>
                </c:pt>
                <c:pt idx="294">
                  <c:v>-4.8943405254612313E-2</c:v>
                </c:pt>
                <c:pt idx="295">
                  <c:v>-4.836101904904614E-2</c:v>
                </c:pt>
                <c:pt idx="296">
                  <c:v>-4.8467440055276548E-2</c:v>
                </c:pt>
                <c:pt idx="297">
                  <c:v>-5.0221650618626969E-2</c:v>
                </c:pt>
                <c:pt idx="298">
                  <c:v>-4.8871692063624302E-2</c:v>
                </c:pt>
                <c:pt idx="299">
                  <c:v>-5.0453081602633287E-2</c:v>
                </c:pt>
                <c:pt idx="300">
                  <c:v>-5.2695675314441373E-2</c:v>
                </c:pt>
                <c:pt idx="301">
                  <c:v>-5.4099855997502527E-2</c:v>
                </c:pt>
                <c:pt idx="302">
                  <c:v>-5.1318511661024142E-2</c:v>
                </c:pt>
                <c:pt idx="303">
                  <c:v>-5.1076427114464119E-2</c:v>
                </c:pt>
                <c:pt idx="304">
                  <c:v>-4.814533426625512E-2</c:v>
                </c:pt>
                <c:pt idx="305">
                  <c:v>-4.8788613526022123E-2</c:v>
                </c:pt>
                <c:pt idx="306">
                  <c:v>-5.214270858493622E-2</c:v>
                </c:pt>
                <c:pt idx="307">
                  <c:v>-4.989692371026317E-2</c:v>
                </c:pt>
                <c:pt idx="308">
                  <c:v>-4.8676366414748991E-2</c:v>
                </c:pt>
                <c:pt idx="309">
                  <c:v>-4.9498391540322748E-2</c:v>
                </c:pt>
                <c:pt idx="310">
                  <c:v>-5.2386070541868127E-2</c:v>
                </c:pt>
                <c:pt idx="311">
                  <c:v>-4.8714006232501127E-2</c:v>
                </c:pt>
                <c:pt idx="312">
                  <c:v>-4.5632691966780291E-2</c:v>
                </c:pt>
                <c:pt idx="313">
                  <c:v>-4.3887460856168847E-2</c:v>
                </c:pt>
                <c:pt idx="314">
                  <c:v>-4.691382013341866E-2</c:v>
                </c:pt>
                <c:pt idx="315">
                  <c:v>-4.2832351919989547E-2</c:v>
                </c:pt>
                <c:pt idx="316">
                  <c:v>-3.7175403366328567E-2</c:v>
                </c:pt>
                <c:pt idx="317">
                  <c:v>-3.6783994806550743E-2</c:v>
                </c:pt>
                <c:pt idx="318">
                  <c:v>-3.5147119587595442E-2</c:v>
                </c:pt>
                <c:pt idx="319">
                  <c:v>-3.2795847056091232E-2</c:v>
                </c:pt>
                <c:pt idx="320">
                  <c:v>-2.887076145778417E-2</c:v>
                </c:pt>
                <c:pt idx="321">
                  <c:v>-3.2660049741412178E-2</c:v>
                </c:pt>
                <c:pt idx="322">
                  <c:v>-3.994535499810236E-2</c:v>
                </c:pt>
                <c:pt idx="323">
                  <c:v>-3.8690092918832852E-2</c:v>
                </c:pt>
                <c:pt idx="324">
                  <c:v>-3.6025685744258129E-2</c:v>
                </c:pt>
                <c:pt idx="325">
                  <c:v>-3.3655156256718548E-2</c:v>
                </c:pt>
                <c:pt idx="326">
                  <c:v>-3.0501432603847609E-2</c:v>
                </c:pt>
                <c:pt idx="327">
                  <c:v>-2.813272415528276E-2</c:v>
                </c:pt>
                <c:pt idx="328">
                  <c:v>-3.001552551750673E-2</c:v>
                </c:pt>
                <c:pt idx="329">
                  <c:v>-3.0113371616326021E-2</c:v>
                </c:pt>
                <c:pt idx="330">
                  <c:v>-3.1934849054338507E-2</c:v>
                </c:pt>
                <c:pt idx="331">
                  <c:v>-3.069580622018803E-2</c:v>
                </c:pt>
                <c:pt idx="332">
                  <c:v>-2.4587134418313169E-2</c:v>
                </c:pt>
                <c:pt idx="333">
                  <c:v>-1.9366204172170581E-2</c:v>
                </c:pt>
                <c:pt idx="334">
                  <c:v>-2.0308373915902019E-2</c:v>
                </c:pt>
                <c:pt idx="335">
                  <c:v>-1.799918900006478E-2</c:v>
                </c:pt>
                <c:pt idx="336">
                  <c:v>-1.3895495366074109E-2</c:v>
                </c:pt>
                <c:pt idx="337">
                  <c:v>-1.3036238627680869E-2</c:v>
                </c:pt>
                <c:pt idx="338">
                  <c:v>-1.095434332434914E-2</c:v>
                </c:pt>
                <c:pt idx="339">
                  <c:v>-1.329753508660181E-2</c:v>
                </c:pt>
                <c:pt idx="340">
                  <c:v>-1.6923999272802401E-2</c:v>
                </c:pt>
                <c:pt idx="341">
                  <c:v>-1.7962514472053399E-2</c:v>
                </c:pt>
                <c:pt idx="342">
                  <c:v>-1.223722331054241E-2</c:v>
                </c:pt>
                <c:pt idx="343">
                  <c:v>-9.5811263987745886E-3</c:v>
                </c:pt>
                <c:pt idx="344">
                  <c:v>-1.359953150582007E-2</c:v>
                </c:pt>
                <c:pt idx="345">
                  <c:v>-1.3108854175914069E-2</c:v>
                </c:pt>
                <c:pt idx="346">
                  <c:v>-9.2415371722247546E-3</c:v>
                </c:pt>
                <c:pt idx="347">
                  <c:v>-7.6682934157308556E-3</c:v>
                </c:pt>
                <c:pt idx="348">
                  <c:v>-8.6441116119334097E-3</c:v>
                </c:pt>
                <c:pt idx="349">
                  <c:v>-1.0649858772699569E-2</c:v>
                </c:pt>
                <c:pt idx="350">
                  <c:v>-9.2632176895328672E-3</c:v>
                </c:pt>
                <c:pt idx="351">
                  <c:v>-6.4522793231557183E-3</c:v>
                </c:pt>
                <c:pt idx="352">
                  <c:v>-3.883541283888355E-3</c:v>
                </c:pt>
                <c:pt idx="353">
                  <c:v>-1.1812219218441621E-3</c:v>
                </c:pt>
                <c:pt idx="354">
                  <c:v>-9.0114121647196508E-4</c:v>
                </c:pt>
                <c:pt idx="355">
                  <c:v>-1.0577357293241551E-3</c:v>
                </c:pt>
                <c:pt idx="356">
                  <c:v>-2.1613041610750701E-3</c:v>
                </c:pt>
                <c:pt idx="357">
                  <c:v>-1.309557065988391E-3</c:v>
                </c:pt>
                <c:pt idx="358">
                  <c:v>9.2781373824533996E-4</c:v>
                </c:pt>
                <c:pt idx="359">
                  <c:v>5.5247653206223456E-3</c:v>
                </c:pt>
                <c:pt idx="360">
                  <c:v>7.6386998470713424E-3</c:v>
                </c:pt>
                <c:pt idx="361">
                  <c:v>6.5145048252232846E-3</c:v>
                </c:pt>
                <c:pt idx="362">
                  <c:v>4.5826822695422403E-3</c:v>
                </c:pt>
                <c:pt idx="363">
                  <c:v>4.8733682620073949E-4</c:v>
                </c:pt>
                <c:pt idx="364">
                  <c:v>8.6286681556814037E-4</c:v>
                </c:pt>
                <c:pt idx="365">
                  <c:v>-2.1147475713680601E-6</c:v>
                </c:pt>
                <c:pt idx="366">
                  <c:v>-2.4392484184199911E-3</c:v>
                </c:pt>
                <c:pt idx="367">
                  <c:v>5.5003756920305657E-3</c:v>
                </c:pt>
                <c:pt idx="368">
                  <c:v>1.011735596702076E-2</c:v>
                </c:pt>
                <c:pt idx="369">
                  <c:v>8.015806040818186E-3</c:v>
                </c:pt>
                <c:pt idx="370">
                  <c:v>7.0762501057743971E-3</c:v>
                </c:pt>
                <c:pt idx="371">
                  <c:v>8.8606475846463081E-3</c:v>
                </c:pt>
                <c:pt idx="372">
                  <c:v>7.7708743046164801E-3</c:v>
                </c:pt>
                <c:pt idx="373">
                  <c:v>5.150481675721524E-3</c:v>
                </c:pt>
                <c:pt idx="374">
                  <c:v>6.1558743864285859E-4</c:v>
                </c:pt>
                <c:pt idx="375">
                  <c:v>6.2882496393064568E-3</c:v>
                </c:pt>
                <c:pt idx="376">
                  <c:v>8.0045375735674513E-3</c:v>
                </c:pt>
                <c:pt idx="377">
                  <c:v>1.3996858508527629E-3</c:v>
                </c:pt>
                <c:pt idx="378">
                  <c:v>2.313121468890165E-3</c:v>
                </c:pt>
                <c:pt idx="379">
                  <c:v>1.102745671866693E-2</c:v>
                </c:pt>
                <c:pt idx="380">
                  <c:v>1.6628470553997729E-2</c:v>
                </c:pt>
                <c:pt idx="381">
                  <c:v>1.7551694808867171E-2</c:v>
                </c:pt>
                <c:pt idx="382">
                  <c:v>1.8127451516886991E-2</c:v>
                </c:pt>
                <c:pt idx="383">
                  <c:v>2.1358247854104721E-2</c:v>
                </c:pt>
                <c:pt idx="384">
                  <c:v>1.980692279924522E-2</c:v>
                </c:pt>
                <c:pt idx="385">
                  <c:v>2.151120811859281E-2</c:v>
                </c:pt>
                <c:pt idx="386">
                  <c:v>1.8951123196971679E-2</c:v>
                </c:pt>
                <c:pt idx="387">
                  <c:v>1.098475934233444E-2</c:v>
                </c:pt>
                <c:pt idx="388">
                  <c:v>1.1439487625358151E-2</c:v>
                </c:pt>
                <c:pt idx="389">
                  <c:v>1.843191400589311E-2</c:v>
                </c:pt>
                <c:pt idx="390">
                  <c:v>2.1578283900287629E-2</c:v>
                </c:pt>
                <c:pt idx="391">
                  <c:v>2.237044419219612E-2</c:v>
                </c:pt>
                <c:pt idx="392">
                  <c:v>2.1955302178552741E-2</c:v>
                </c:pt>
                <c:pt idx="393">
                  <c:v>2.2770310340856751E-2</c:v>
                </c:pt>
                <c:pt idx="394">
                  <c:v>2.430442400095412E-2</c:v>
                </c:pt>
                <c:pt idx="395">
                  <c:v>1.9412784256113352E-2</c:v>
                </c:pt>
                <c:pt idx="396">
                  <c:v>1.7542307739963112E-2</c:v>
                </c:pt>
                <c:pt idx="397">
                  <c:v>1.9517443032323872E-2</c:v>
                </c:pt>
                <c:pt idx="398">
                  <c:v>1.8881706979359172E-2</c:v>
                </c:pt>
                <c:pt idx="399">
                  <c:v>2.263314054666897E-2</c:v>
                </c:pt>
                <c:pt idx="400">
                  <c:v>2.4310959899014179E-2</c:v>
                </c:pt>
                <c:pt idx="401">
                  <c:v>2.116492618172949E-2</c:v>
                </c:pt>
                <c:pt idx="402">
                  <c:v>1.8209225876783398E-2</c:v>
                </c:pt>
                <c:pt idx="403">
                  <c:v>1.2376842819503041E-2</c:v>
                </c:pt>
                <c:pt idx="404">
                  <c:v>1.397914328185673E-2</c:v>
                </c:pt>
                <c:pt idx="405">
                  <c:v>2.0400017089783801E-2</c:v>
                </c:pt>
                <c:pt idx="406">
                  <c:v>2.824628110879266E-2</c:v>
                </c:pt>
                <c:pt idx="407">
                  <c:v>2.3684016531954E-2</c:v>
                </c:pt>
                <c:pt idx="408">
                  <c:v>1.2958304319502029E-2</c:v>
                </c:pt>
                <c:pt idx="409">
                  <c:v>1.582672189640217E-2</c:v>
                </c:pt>
                <c:pt idx="410">
                  <c:v>2.0671157586186428E-2</c:v>
                </c:pt>
                <c:pt idx="411">
                  <c:v>2.142695174154597E-2</c:v>
                </c:pt>
                <c:pt idx="412">
                  <c:v>2.183865568667983E-2</c:v>
                </c:pt>
                <c:pt idx="413">
                  <c:v>2.5235199306647131E-2</c:v>
                </c:pt>
                <c:pt idx="414">
                  <c:v>2.489924117083097E-2</c:v>
                </c:pt>
                <c:pt idx="415">
                  <c:v>2.0489321676342251E-2</c:v>
                </c:pt>
                <c:pt idx="416">
                  <c:v>2.602537768823434E-2</c:v>
                </c:pt>
                <c:pt idx="417">
                  <c:v>2.6176062663877151E-2</c:v>
                </c:pt>
                <c:pt idx="418">
                  <c:v>2.616038774376386E-2</c:v>
                </c:pt>
                <c:pt idx="419">
                  <c:v>2.782237361066316E-2</c:v>
                </c:pt>
                <c:pt idx="420">
                  <c:v>2.8640664387655512E-2</c:v>
                </c:pt>
                <c:pt idx="421">
                  <c:v>2.7368588794586989E-2</c:v>
                </c:pt>
                <c:pt idx="422">
                  <c:v>2.9658887908293921E-2</c:v>
                </c:pt>
                <c:pt idx="423">
                  <c:v>3.3330898321539418E-2</c:v>
                </c:pt>
                <c:pt idx="424">
                  <c:v>3.62015028167985E-2</c:v>
                </c:pt>
                <c:pt idx="425">
                  <c:v>3.7264772379235027E-2</c:v>
                </c:pt>
                <c:pt idx="426">
                  <c:v>3.5493183980609383E-2</c:v>
                </c:pt>
                <c:pt idx="427">
                  <c:v>3.7709994337673337E-2</c:v>
                </c:pt>
                <c:pt idx="428">
                  <c:v>3.7267363842494183E-2</c:v>
                </c:pt>
                <c:pt idx="429">
                  <c:v>3.3532511849078503E-2</c:v>
                </c:pt>
                <c:pt idx="430">
                  <c:v>3.4153055966056917E-2</c:v>
                </c:pt>
                <c:pt idx="431">
                  <c:v>3.2500007555847248E-2</c:v>
                </c:pt>
                <c:pt idx="432">
                  <c:v>3.4276932888892428E-2</c:v>
                </c:pt>
                <c:pt idx="433">
                  <c:v>3.110777044531873E-2</c:v>
                </c:pt>
                <c:pt idx="434">
                  <c:v>2.8692550020696761E-2</c:v>
                </c:pt>
                <c:pt idx="435">
                  <c:v>2.8252939599714831E-2</c:v>
                </c:pt>
                <c:pt idx="436">
                  <c:v>2.1584175367494862E-2</c:v>
                </c:pt>
                <c:pt idx="437">
                  <c:v>1.9948438810106751E-2</c:v>
                </c:pt>
                <c:pt idx="438">
                  <c:v>2.2376496629828001E-2</c:v>
                </c:pt>
                <c:pt idx="439">
                  <c:v>1.8097679120718239E-2</c:v>
                </c:pt>
                <c:pt idx="440">
                  <c:v>1.9165403892702351E-2</c:v>
                </c:pt>
                <c:pt idx="441">
                  <c:v>1.900512802704369E-2</c:v>
                </c:pt>
                <c:pt idx="442">
                  <c:v>2.1847888826946361E-2</c:v>
                </c:pt>
                <c:pt idx="443">
                  <c:v>3.228126914841023E-2</c:v>
                </c:pt>
                <c:pt idx="444">
                  <c:v>3.631749005133196E-2</c:v>
                </c:pt>
                <c:pt idx="445">
                  <c:v>3.3447977420235572E-2</c:v>
                </c:pt>
                <c:pt idx="446">
                  <c:v>3.8815039490722708E-2</c:v>
                </c:pt>
                <c:pt idx="447">
                  <c:v>4.5457193194310908E-2</c:v>
                </c:pt>
                <c:pt idx="448">
                  <c:v>4.8123981741833223E-2</c:v>
                </c:pt>
                <c:pt idx="449">
                  <c:v>5.1691536490565411E-2</c:v>
                </c:pt>
                <c:pt idx="450">
                  <c:v>5.3536968006739773E-2</c:v>
                </c:pt>
                <c:pt idx="451">
                  <c:v>5.0014595506322763E-2</c:v>
                </c:pt>
                <c:pt idx="452">
                  <c:v>4.694937550948626E-2</c:v>
                </c:pt>
                <c:pt idx="453">
                  <c:v>5.0684300923250943E-2</c:v>
                </c:pt>
                <c:pt idx="454">
                  <c:v>5.2852683113620832E-2</c:v>
                </c:pt>
                <c:pt idx="455">
                  <c:v>5.1553983716014842E-2</c:v>
                </c:pt>
                <c:pt idx="456">
                  <c:v>5.2935934932036903E-2</c:v>
                </c:pt>
                <c:pt idx="457">
                  <c:v>5.5859021968668682E-2</c:v>
                </c:pt>
                <c:pt idx="458">
                  <c:v>5.5473374344969323E-2</c:v>
                </c:pt>
                <c:pt idx="459">
                  <c:v>5.1710927855180312E-2</c:v>
                </c:pt>
                <c:pt idx="460">
                  <c:v>4.6729600424004113E-2</c:v>
                </c:pt>
                <c:pt idx="461">
                  <c:v>4.0427696824575143E-2</c:v>
                </c:pt>
                <c:pt idx="462">
                  <c:v>4.4561355660680688E-2</c:v>
                </c:pt>
                <c:pt idx="463">
                  <c:v>4.8428253811768032E-2</c:v>
                </c:pt>
                <c:pt idx="464">
                  <c:v>4.9787401281088682E-2</c:v>
                </c:pt>
                <c:pt idx="465">
                  <c:v>4.9799922712561229E-2</c:v>
                </c:pt>
                <c:pt idx="466">
                  <c:v>4.9526308496246257E-2</c:v>
                </c:pt>
                <c:pt idx="467">
                  <c:v>4.7305134942866388E-2</c:v>
                </c:pt>
                <c:pt idx="468">
                  <c:v>4.2647024216959838E-2</c:v>
                </c:pt>
                <c:pt idx="469">
                  <c:v>4.2263228557626542E-2</c:v>
                </c:pt>
                <c:pt idx="470">
                  <c:v>4.5601211288474559E-2</c:v>
                </c:pt>
                <c:pt idx="471">
                  <c:v>4.8298309116636309E-2</c:v>
                </c:pt>
                <c:pt idx="472">
                  <c:v>4.8847164218365657E-2</c:v>
                </c:pt>
                <c:pt idx="473">
                  <c:v>4.6446239677269137E-2</c:v>
                </c:pt>
                <c:pt idx="474">
                  <c:v>4.3432847967873632E-2</c:v>
                </c:pt>
                <c:pt idx="475">
                  <c:v>4.0003520410969551E-2</c:v>
                </c:pt>
                <c:pt idx="476">
                  <c:v>4.3479737564293922E-2</c:v>
                </c:pt>
                <c:pt idx="477">
                  <c:v>4.7423196171619532E-2</c:v>
                </c:pt>
                <c:pt idx="478">
                  <c:v>5.141737090299342E-2</c:v>
                </c:pt>
                <c:pt idx="479">
                  <c:v>5.2248892147680637E-2</c:v>
                </c:pt>
                <c:pt idx="480">
                  <c:v>4.8003302482100198E-2</c:v>
                </c:pt>
                <c:pt idx="481">
                  <c:v>5.3190508090846793E-2</c:v>
                </c:pt>
                <c:pt idx="482">
                  <c:v>5.385873723131792E-2</c:v>
                </c:pt>
                <c:pt idx="483">
                  <c:v>5.3978257538489387E-2</c:v>
                </c:pt>
                <c:pt idx="484">
                  <c:v>5.946945039801968E-2</c:v>
                </c:pt>
                <c:pt idx="485">
                  <c:v>6.0233696894708387E-2</c:v>
                </c:pt>
                <c:pt idx="486">
                  <c:v>6.2609472313596842E-2</c:v>
                </c:pt>
                <c:pt idx="487">
                  <c:v>6.5192800751194976E-2</c:v>
                </c:pt>
                <c:pt idx="488">
                  <c:v>6.5126752746135413E-2</c:v>
                </c:pt>
                <c:pt idx="489">
                  <c:v>6.2434396418668561E-2</c:v>
                </c:pt>
                <c:pt idx="490">
                  <c:v>5.8978368861332571E-2</c:v>
                </c:pt>
                <c:pt idx="491">
                  <c:v>5.6855439364158038E-2</c:v>
                </c:pt>
                <c:pt idx="492">
                  <c:v>5.6806766153871292E-2</c:v>
                </c:pt>
                <c:pt idx="493">
                  <c:v>5.8637915270951239E-2</c:v>
                </c:pt>
                <c:pt idx="494">
                  <c:v>5.2477702811597381E-2</c:v>
                </c:pt>
                <c:pt idx="495">
                  <c:v>5.3510442771807921E-2</c:v>
                </c:pt>
                <c:pt idx="496">
                  <c:v>5.3666175695002719E-2</c:v>
                </c:pt>
                <c:pt idx="497">
                  <c:v>5.4078980436696338E-2</c:v>
                </c:pt>
                <c:pt idx="498">
                  <c:v>5.3572344476168987E-2</c:v>
                </c:pt>
                <c:pt idx="499">
                  <c:v>4.7913983891171408E-2</c:v>
                </c:pt>
                <c:pt idx="500">
                  <c:v>5.051955262253531E-2</c:v>
                </c:pt>
                <c:pt idx="501">
                  <c:v>5.8948830227983563E-2</c:v>
                </c:pt>
                <c:pt idx="502">
                  <c:v>5.6027789446122293E-2</c:v>
                </c:pt>
                <c:pt idx="503">
                  <c:v>5.7988447251882437E-2</c:v>
                </c:pt>
                <c:pt idx="504">
                  <c:v>5.8045547001188379E-2</c:v>
                </c:pt>
                <c:pt idx="505">
                  <c:v>5.8220419143789413E-2</c:v>
                </c:pt>
                <c:pt idx="506">
                  <c:v>5.4212856290517808E-2</c:v>
                </c:pt>
                <c:pt idx="507">
                  <c:v>5.071421409312004E-2</c:v>
                </c:pt>
                <c:pt idx="508">
                  <c:v>4.6298881743071632E-2</c:v>
                </c:pt>
                <c:pt idx="509">
                  <c:v>4.2059339423423922E-2</c:v>
                </c:pt>
                <c:pt idx="510">
                  <c:v>4.0099384020058762E-2</c:v>
                </c:pt>
                <c:pt idx="511">
                  <c:v>4.0180638195653498E-2</c:v>
                </c:pt>
                <c:pt idx="512">
                  <c:v>4.2727696062352119E-2</c:v>
                </c:pt>
                <c:pt idx="513">
                  <c:v>4.6135765236435908E-2</c:v>
                </c:pt>
                <c:pt idx="514">
                  <c:v>4.9345250596064212E-2</c:v>
                </c:pt>
                <c:pt idx="515">
                  <c:v>5.1534261537072613E-2</c:v>
                </c:pt>
                <c:pt idx="516">
                  <c:v>5.5119349228457799E-2</c:v>
                </c:pt>
                <c:pt idx="517">
                  <c:v>5.1832280534842318E-2</c:v>
                </c:pt>
                <c:pt idx="518">
                  <c:v>4.9837165658784738E-2</c:v>
                </c:pt>
                <c:pt idx="519">
                  <c:v>5.1028215376067963E-2</c:v>
                </c:pt>
                <c:pt idx="520">
                  <c:v>5.0554913706362309E-2</c:v>
                </c:pt>
                <c:pt idx="521">
                  <c:v>5.2147152133321807E-2</c:v>
                </c:pt>
                <c:pt idx="522">
                  <c:v>5.8957696577929132E-2</c:v>
                </c:pt>
                <c:pt idx="523">
                  <c:v>6.2209047828524593E-2</c:v>
                </c:pt>
                <c:pt idx="524">
                  <c:v>6.1415743327344487E-2</c:v>
                </c:pt>
                <c:pt idx="525">
                  <c:v>5.8507987533299062E-2</c:v>
                </c:pt>
                <c:pt idx="526">
                  <c:v>5.8746938530249579E-2</c:v>
                </c:pt>
                <c:pt idx="527">
                  <c:v>5.6861822341189923E-2</c:v>
                </c:pt>
                <c:pt idx="528">
                  <c:v>4.6961568888960123E-2</c:v>
                </c:pt>
                <c:pt idx="529">
                  <c:v>4.4290084025940563E-2</c:v>
                </c:pt>
                <c:pt idx="530">
                  <c:v>4.7861319082423352E-2</c:v>
                </c:pt>
                <c:pt idx="531">
                  <c:v>4.6805887535717267E-2</c:v>
                </c:pt>
                <c:pt idx="532">
                  <c:v>4.790619578060739E-2</c:v>
                </c:pt>
                <c:pt idx="533">
                  <c:v>4.5420282105666981E-2</c:v>
                </c:pt>
                <c:pt idx="534">
                  <c:v>4.2151436215434483E-2</c:v>
                </c:pt>
                <c:pt idx="535">
                  <c:v>4.4953571479850983E-2</c:v>
                </c:pt>
                <c:pt idx="536">
                  <c:v>5.3154833155491833E-2</c:v>
                </c:pt>
                <c:pt idx="537">
                  <c:v>5.5298865614722498E-2</c:v>
                </c:pt>
                <c:pt idx="538">
                  <c:v>4.7577887362922087E-2</c:v>
                </c:pt>
                <c:pt idx="539">
                  <c:v>4.378925632300127E-2</c:v>
                </c:pt>
                <c:pt idx="540">
                  <c:v>4.5603177258811863E-2</c:v>
                </c:pt>
                <c:pt idx="541">
                  <c:v>4.3177863068017498E-2</c:v>
                </c:pt>
                <c:pt idx="542">
                  <c:v>3.7860817660027177E-2</c:v>
                </c:pt>
                <c:pt idx="543">
                  <c:v>4.5025070361879277E-2</c:v>
                </c:pt>
                <c:pt idx="544">
                  <c:v>5.2057055237743052E-2</c:v>
                </c:pt>
                <c:pt idx="545">
                  <c:v>5.0873555790364143E-2</c:v>
                </c:pt>
                <c:pt idx="546">
                  <c:v>5.1892174739279331E-2</c:v>
                </c:pt>
                <c:pt idx="547">
                  <c:v>5.5480529264597109E-2</c:v>
                </c:pt>
                <c:pt idx="548">
                  <c:v>5.2561821080657649E-2</c:v>
                </c:pt>
                <c:pt idx="549">
                  <c:v>5.1022454170224392E-2</c:v>
                </c:pt>
                <c:pt idx="550">
                  <c:v>4.6022755109472617E-2</c:v>
                </c:pt>
                <c:pt idx="551">
                  <c:v>5.049676604219009E-2</c:v>
                </c:pt>
                <c:pt idx="552">
                  <c:v>5.1959909609645007E-2</c:v>
                </c:pt>
                <c:pt idx="553">
                  <c:v>5.033564559001244E-2</c:v>
                </c:pt>
                <c:pt idx="554">
                  <c:v>5.4349022623226571E-2</c:v>
                </c:pt>
                <c:pt idx="555">
                  <c:v>5.9906264029637293E-2</c:v>
                </c:pt>
                <c:pt idx="556">
                  <c:v>5.39216945681616E-2</c:v>
                </c:pt>
                <c:pt idx="557">
                  <c:v>5.2128647205240748E-2</c:v>
                </c:pt>
                <c:pt idx="558">
                  <c:v>5.1065163366064668E-2</c:v>
                </c:pt>
                <c:pt idx="559">
                  <c:v>5.0734989004420458E-2</c:v>
                </c:pt>
                <c:pt idx="560">
                  <c:v>4.5209425130474303E-2</c:v>
                </c:pt>
                <c:pt idx="561">
                  <c:v>3.9453659353592997E-2</c:v>
                </c:pt>
                <c:pt idx="562">
                  <c:v>3.9102436999585433E-2</c:v>
                </c:pt>
                <c:pt idx="563">
                  <c:v>4.4114884775382023E-2</c:v>
                </c:pt>
                <c:pt idx="564">
                  <c:v>4.4699560476567313E-2</c:v>
                </c:pt>
                <c:pt idx="565">
                  <c:v>4.4893894912523033E-2</c:v>
                </c:pt>
                <c:pt idx="566">
                  <c:v>5.3800143610707243E-2</c:v>
                </c:pt>
                <c:pt idx="567">
                  <c:v>6.2053033159567679E-2</c:v>
                </c:pt>
                <c:pt idx="568">
                  <c:v>6.7849675052401595E-2</c:v>
                </c:pt>
                <c:pt idx="569">
                  <c:v>6.5754005655222769E-2</c:v>
                </c:pt>
                <c:pt idx="570">
                  <c:v>6.1858020764458517E-2</c:v>
                </c:pt>
                <c:pt idx="571">
                  <c:v>5.9629489939448548E-2</c:v>
                </c:pt>
                <c:pt idx="572">
                  <c:v>5.5044307695588518E-2</c:v>
                </c:pt>
                <c:pt idx="573">
                  <c:v>5.2162560913676811E-2</c:v>
                </c:pt>
                <c:pt idx="574">
                  <c:v>6.2813161334143663E-2</c:v>
                </c:pt>
                <c:pt idx="575">
                  <c:v>7.0917061364582021E-2</c:v>
                </c:pt>
                <c:pt idx="576">
                  <c:v>7.1576544817073207E-2</c:v>
                </c:pt>
                <c:pt idx="577">
                  <c:v>7.5389892040051601E-2</c:v>
                </c:pt>
                <c:pt idx="578">
                  <c:v>7.6384520755952548E-2</c:v>
                </c:pt>
                <c:pt idx="579">
                  <c:v>8.5337597764236869E-2</c:v>
                </c:pt>
                <c:pt idx="580">
                  <c:v>9.0525459885238677E-2</c:v>
                </c:pt>
                <c:pt idx="581">
                  <c:v>9.226847018292389E-2</c:v>
                </c:pt>
                <c:pt idx="582">
                  <c:v>0.10324304292436361</c:v>
                </c:pt>
                <c:pt idx="583">
                  <c:v>0.1160106387620017</c:v>
                </c:pt>
                <c:pt idx="584">
                  <c:v>0.11427937311293659</c:v>
                </c:pt>
                <c:pt idx="585">
                  <c:v>0.1156691314715478</c:v>
                </c:pt>
                <c:pt idx="586">
                  <c:v>0.11936498412910999</c:v>
                </c:pt>
                <c:pt idx="587">
                  <c:v>0.1186644161473011</c:v>
                </c:pt>
                <c:pt idx="588">
                  <c:v>0.1166985283316045</c:v>
                </c:pt>
                <c:pt idx="589">
                  <c:v>0.1096588609482189</c:v>
                </c:pt>
                <c:pt idx="590">
                  <c:v>0.11077302681101391</c:v>
                </c:pt>
                <c:pt idx="591">
                  <c:v>0.11217331789665839</c:v>
                </c:pt>
                <c:pt idx="592">
                  <c:v>0.1167449075762374</c:v>
                </c:pt>
                <c:pt idx="593">
                  <c:v>0.1126639097539011</c:v>
                </c:pt>
                <c:pt idx="594">
                  <c:v>0.11057461292334279</c:v>
                </c:pt>
                <c:pt idx="595">
                  <c:v>0.1120797306786652</c:v>
                </c:pt>
                <c:pt idx="596">
                  <c:v>0.1141936335372733</c:v>
                </c:pt>
                <c:pt idx="597">
                  <c:v>0.11113378952304551</c:v>
                </c:pt>
                <c:pt idx="598">
                  <c:v>0.110135908750896</c:v>
                </c:pt>
                <c:pt idx="599">
                  <c:v>0.1076573612126393</c:v>
                </c:pt>
                <c:pt idx="600">
                  <c:v>0.1155972410516015</c:v>
                </c:pt>
                <c:pt idx="601">
                  <c:v>0.1214472677885559</c:v>
                </c:pt>
                <c:pt idx="602">
                  <c:v>0.12397209818810891</c:v>
                </c:pt>
                <c:pt idx="603">
                  <c:v>0.1248467477171471</c:v>
                </c:pt>
                <c:pt idx="604">
                  <c:v>0.1236426557908528</c:v>
                </c:pt>
                <c:pt idx="605">
                  <c:v>0.13223702481066371</c:v>
                </c:pt>
                <c:pt idx="606">
                  <c:v>0.13950655248213559</c:v>
                </c:pt>
                <c:pt idx="607">
                  <c:v>0.14634310636023809</c:v>
                </c:pt>
                <c:pt idx="608">
                  <c:v>0.15683180403379571</c:v>
                </c:pt>
                <c:pt idx="609">
                  <c:v>0.16037195493968931</c:v>
                </c:pt>
                <c:pt idx="610">
                  <c:v>0.16326950125202061</c:v>
                </c:pt>
                <c:pt idx="611">
                  <c:v>0.1711724164205759</c:v>
                </c:pt>
                <c:pt idx="612">
                  <c:v>0.17933888726320421</c:v>
                </c:pt>
                <c:pt idx="613">
                  <c:v>0.184308706837431</c:v>
                </c:pt>
                <c:pt idx="614">
                  <c:v>0.19368297831736719</c:v>
                </c:pt>
                <c:pt idx="615">
                  <c:v>0.20034721818644979</c:v>
                </c:pt>
                <c:pt idx="616">
                  <c:v>0.21459792665663771</c:v>
                </c:pt>
                <c:pt idx="617">
                  <c:v>0.21813083525986959</c:v>
                </c:pt>
                <c:pt idx="618">
                  <c:v>0.2227312202186488</c:v>
                </c:pt>
                <c:pt idx="619">
                  <c:v>0.22665992326478529</c:v>
                </c:pt>
                <c:pt idx="620">
                  <c:v>0.23480335110810019</c:v>
                </c:pt>
                <c:pt idx="621">
                  <c:v>0.2324210445338227</c:v>
                </c:pt>
                <c:pt idx="622">
                  <c:v>0.22999639584218989</c:v>
                </c:pt>
                <c:pt idx="623">
                  <c:v>0.22910569021360111</c:v>
                </c:pt>
                <c:pt idx="624">
                  <c:v>0.22417374309985441</c:v>
                </c:pt>
                <c:pt idx="625">
                  <c:v>0.21914123620777071</c:v>
                </c:pt>
                <c:pt idx="626">
                  <c:v>0.2128853733173903</c:v>
                </c:pt>
                <c:pt idx="627">
                  <c:v>0.21028837336345951</c:v>
                </c:pt>
                <c:pt idx="628">
                  <c:v>0.20139360350593091</c:v>
                </c:pt>
                <c:pt idx="629">
                  <c:v>0.1965735531438525</c:v>
                </c:pt>
                <c:pt idx="630">
                  <c:v>0.1884245780959462</c:v>
                </c:pt>
                <c:pt idx="631">
                  <c:v>0.18310028463627931</c:v>
                </c:pt>
                <c:pt idx="632">
                  <c:v>0.18052089788282799</c:v>
                </c:pt>
                <c:pt idx="633">
                  <c:v>0.17832089386445071</c:v>
                </c:pt>
                <c:pt idx="634">
                  <c:v>0.17704331685141089</c:v>
                </c:pt>
                <c:pt idx="635">
                  <c:v>0.1679682164758472</c:v>
                </c:pt>
                <c:pt idx="636">
                  <c:v>0.16229522197713619</c:v>
                </c:pt>
                <c:pt idx="637">
                  <c:v>0.16133660945581241</c:v>
                </c:pt>
                <c:pt idx="638">
                  <c:v>0.1574513154647372</c:v>
                </c:pt>
                <c:pt idx="639">
                  <c:v>0.15155249501442511</c:v>
                </c:pt>
                <c:pt idx="640">
                  <c:v>0.1465314593510372</c:v>
                </c:pt>
                <c:pt idx="641">
                  <c:v>0.1450497805023368</c:v>
                </c:pt>
                <c:pt idx="642">
                  <c:v>0.14353865366216209</c:v>
                </c:pt>
                <c:pt idx="643">
                  <c:v>0.14416731826747081</c:v>
                </c:pt>
                <c:pt idx="644">
                  <c:v>0.14925989592038541</c:v>
                </c:pt>
                <c:pt idx="645">
                  <c:v>0.15194363322334409</c:v>
                </c:pt>
                <c:pt idx="646">
                  <c:v>0.152250371880357</c:v>
                </c:pt>
                <c:pt idx="647">
                  <c:v>0.15198931624244541</c:v>
                </c:pt>
                <c:pt idx="648">
                  <c:v>0.152050956769295</c:v>
                </c:pt>
                <c:pt idx="649">
                  <c:v>0.14263153579386989</c:v>
                </c:pt>
                <c:pt idx="650">
                  <c:v>0.13187614571142281</c:v>
                </c:pt>
                <c:pt idx="651">
                  <c:v>0.1323377527375483</c:v>
                </c:pt>
                <c:pt idx="652">
                  <c:v>0.13321006539426661</c:v>
                </c:pt>
                <c:pt idx="653">
                  <c:v>0.13902111735103889</c:v>
                </c:pt>
                <c:pt idx="654">
                  <c:v>0.13986404110392089</c:v>
                </c:pt>
                <c:pt idx="655">
                  <c:v>0.13252798658700651</c:v>
                </c:pt>
                <c:pt idx="656">
                  <c:v>0.12519148253107201</c:v>
                </c:pt>
                <c:pt idx="657">
                  <c:v>0.12153298731187701</c:v>
                </c:pt>
                <c:pt idx="658">
                  <c:v>0.1144098809975972</c:v>
                </c:pt>
                <c:pt idx="659">
                  <c:v>0.1044938984735066</c:v>
                </c:pt>
                <c:pt idx="660">
                  <c:v>9.8206040646640277E-2</c:v>
                </c:pt>
                <c:pt idx="661">
                  <c:v>9.2633927185957629E-2</c:v>
                </c:pt>
                <c:pt idx="662">
                  <c:v>8.7453587268905897E-2</c:v>
                </c:pt>
                <c:pt idx="663">
                  <c:v>8.2724621388163597E-2</c:v>
                </c:pt>
                <c:pt idx="664">
                  <c:v>7.7628532337995826E-2</c:v>
                </c:pt>
                <c:pt idx="665">
                  <c:v>6.9646687744508481E-2</c:v>
                </c:pt>
                <c:pt idx="666">
                  <c:v>7.1599945821183841E-2</c:v>
                </c:pt>
                <c:pt idx="667">
                  <c:v>6.496021508939423E-2</c:v>
                </c:pt>
                <c:pt idx="668">
                  <c:v>5.7447581329407527E-2</c:v>
                </c:pt>
                <c:pt idx="669">
                  <c:v>5.7021358585209077E-2</c:v>
                </c:pt>
                <c:pt idx="670">
                  <c:v>5.3815936059283288E-2</c:v>
                </c:pt>
                <c:pt idx="671">
                  <c:v>4.5621219599844672E-2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F8B-A142-AE97-F582CEEA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465424"/>
        <c:axId val="474156463"/>
      </c:scatterChart>
      <c:valAx>
        <c:axId val="940465424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4156463"/>
        <c:crosses val="autoZero"/>
        <c:crossBetween val="midCat"/>
      </c:valAx>
      <c:valAx>
        <c:axId val="4741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046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Matome!$B$2</c:f>
              <c:strCache>
                <c:ptCount val="1"/>
                <c:pt idx="0">
                  <c:v>0</c:v>
                </c:pt>
              </c:strCache>
            </c:strRef>
          </c:tx>
          <c:spPr>
            <a:ln w="2222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Matome!$B$3:$B$674</c:f>
              <c:numCache>
                <c:formatCode>General</c:formatCode>
                <c:ptCount val="672"/>
                <c:pt idx="0">
                  <c:v>1.548270748019317E-2</c:v>
                </c:pt>
                <c:pt idx="1">
                  <c:v>1.6587895686530209E-2</c:v>
                </c:pt>
                <c:pt idx="2">
                  <c:v>1.336181303796578E-2</c:v>
                </c:pt>
                <c:pt idx="3">
                  <c:v>1.1078379057211219E-2</c:v>
                </c:pt>
                <c:pt idx="4">
                  <c:v>7.3659951715878604E-3</c:v>
                </c:pt>
                <c:pt idx="5">
                  <c:v>4.8214633626160073E-3</c:v>
                </c:pt>
                <c:pt idx="6">
                  <c:v>9.3191236845800631E-3</c:v>
                </c:pt>
                <c:pt idx="7">
                  <c:v>1.249163822772811E-2</c:v>
                </c:pt>
                <c:pt idx="8">
                  <c:v>1.274177898924771E-2</c:v>
                </c:pt>
                <c:pt idx="9">
                  <c:v>1.025560707569239E-2</c:v>
                </c:pt>
                <c:pt idx="10">
                  <c:v>7.5687442181362787E-3</c:v>
                </c:pt>
                <c:pt idx="11">
                  <c:v>6.5846568252076031E-3</c:v>
                </c:pt>
                <c:pt idx="12">
                  <c:v>3.505699773100444E-3</c:v>
                </c:pt>
                <c:pt idx="13">
                  <c:v>-2.3281047335708949E-4</c:v>
                </c:pt>
                <c:pt idx="14">
                  <c:v>-3.8553570886357661E-3</c:v>
                </c:pt>
                <c:pt idx="15">
                  <c:v>-1.923071264438014E-3</c:v>
                </c:pt>
                <c:pt idx="16">
                  <c:v>6.5836608557031263E-3</c:v>
                </c:pt>
                <c:pt idx="17">
                  <c:v>4.5921518653853433E-3</c:v>
                </c:pt>
                <c:pt idx="18">
                  <c:v>6.4953157165632911E-3</c:v>
                </c:pt>
                <c:pt idx="19">
                  <c:v>7.0537240846093238E-3</c:v>
                </c:pt>
                <c:pt idx="20">
                  <c:v>2.5110793185836849E-3</c:v>
                </c:pt>
                <c:pt idx="21">
                  <c:v>-1.8106468187712799E-3</c:v>
                </c:pt>
                <c:pt idx="22">
                  <c:v>-6.1232002745014637E-3</c:v>
                </c:pt>
                <c:pt idx="23">
                  <c:v>-7.1613334697731073E-3</c:v>
                </c:pt>
                <c:pt idx="24">
                  <c:v>7.6330063217374903E-3</c:v>
                </c:pt>
                <c:pt idx="25">
                  <c:v>1.9847567998546329E-2</c:v>
                </c:pt>
                <c:pt idx="26">
                  <c:v>2.1891298950241712E-2</c:v>
                </c:pt>
                <c:pt idx="27">
                  <c:v>1.6053581623510092E-2</c:v>
                </c:pt>
                <c:pt idx="28">
                  <c:v>9.4742188571105817E-3</c:v>
                </c:pt>
                <c:pt idx="29">
                  <c:v>1.3096454949138161E-2</c:v>
                </c:pt>
                <c:pt idx="30">
                  <c:v>1.9442530367786169E-2</c:v>
                </c:pt>
                <c:pt idx="31">
                  <c:v>2.1979090967753169E-2</c:v>
                </c:pt>
                <c:pt idx="32">
                  <c:v>1.8720184416180889E-2</c:v>
                </c:pt>
                <c:pt idx="33">
                  <c:v>1.5155023764370361E-2</c:v>
                </c:pt>
                <c:pt idx="34">
                  <c:v>1.4400863927497501E-2</c:v>
                </c:pt>
                <c:pt idx="35">
                  <c:v>1.2172440876758381E-2</c:v>
                </c:pt>
                <c:pt idx="36">
                  <c:v>1.2563839274831441E-2</c:v>
                </c:pt>
                <c:pt idx="37">
                  <c:v>1.337507410343943E-2</c:v>
                </c:pt>
                <c:pt idx="38">
                  <c:v>1.894344465127203E-2</c:v>
                </c:pt>
                <c:pt idx="39">
                  <c:v>2.1387705332003029E-2</c:v>
                </c:pt>
                <c:pt idx="40">
                  <c:v>2.0962732016808969E-2</c:v>
                </c:pt>
                <c:pt idx="41">
                  <c:v>1.7892439202165562E-2</c:v>
                </c:pt>
                <c:pt idx="42">
                  <c:v>1.47560917946543E-2</c:v>
                </c:pt>
                <c:pt idx="43">
                  <c:v>1.3536693888230309E-2</c:v>
                </c:pt>
                <c:pt idx="44">
                  <c:v>1.220763805063446E-2</c:v>
                </c:pt>
                <c:pt idx="45">
                  <c:v>3.530133603396489E-3</c:v>
                </c:pt>
                <c:pt idx="46">
                  <c:v>4.3644380616698067E-4</c:v>
                </c:pt>
                <c:pt idx="47">
                  <c:v>-3.8938391456929278E-3</c:v>
                </c:pt>
                <c:pt idx="48">
                  <c:v>-1.5688794619853869E-2</c:v>
                </c:pt>
                <c:pt idx="49">
                  <c:v>-1.2900640917839681E-2</c:v>
                </c:pt>
                <c:pt idx="50">
                  <c:v>-7.3071330121362594E-3</c:v>
                </c:pt>
                <c:pt idx="51">
                  <c:v>-9.8815060883998985E-3</c:v>
                </c:pt>
                <c:pt idx="52">
                  <c:v>-1.169197582163433E-2</c:v>
                </c:pt>
                <c:pt idx="53">
                  <c:v>-8.6015887470355882E-3</c:v>
                </c:pt>
                <c:pt idx="54">
                  <c:v>-9.2652797069089771E-3</c:v>
                </c:pt>
                <c:pt idx="55">
                  <c:v>-6.7923509306412966E-3</c:v>
                </c:pt>
                <c:pt idx="56">
                  <c:v>-4.6930132486713667E-3</c:v>
                </c:pt>
                <c:pt idx="57">
                  <c:v>-4.8378579839470793E-3</c:v>
                </c:pt>
                <c:pt idx="58">
                  <c:v>-1.192579631630953E-2</c:v>
                </c:pt>
                <c:pt idx="59">
                  <c:v>-9.2890026640833345E-3</c:v>
                </c:pt>
                <c:pt idx="60">
                  <c:v>-1.441203555891431E-3</c:v>
                </c:pt>
                <c:pt idx="61">
                  <c:v>2.5992239834298938E-3</c:v>
                </c:pt>
                <c:pt idx="62">
                  <c:v>4.7706903612364298E-3</c:v>
                </c:pt>
                <c:pt idx="63">
                  <c:v>4.2782153135902798E-3</c:v>
                </c:pt>
                <c:pt idx="64">
                  <c:v>7.2751722906591479E-4</c:v>
                </c:pt>
                <c:pt idx="65">
                  <c:v>-7.7244705898108694E-4</c:v>
                </c:pt>
                <c:pt idx="66">
                  <c:v>-1.343039047573257E-3</c:v>
                </c:pt>
                <c:pt idx="67">
                  <c:v>2.998715067356719E-3</c:v>
                </c:pt>
                <c:pt idx="68">
                  <c:v>3.7055054488061819E-3</c:v>
                </c:pt>
                <c:pt idx="69">
                  <c:v>5.8807322081443833E-3</c:v>
                </c:pt>
                <c:pt idx="70">
                  <c:v>6.5191004304095551E-3</c:v>
                </c:pt>
                <c:pt idx="71">
                  <c:v>8.1913473648866052E-3</c:v>
                </c:pt>
                <c:pt idx="72">
                  <c:v>7.3875158005281896E-3</c:v>
                </c:pt>
                <c:pt idx="73">
                  <c:v>1.20999496285166E-2</c:v>
                </c:pt>
                <c:pt idx="74">
                  <c:v>1.2932275491705079E-2</c:v>
                </c:pt>
                <c:pt idx="75">
                  <c:v>5.4132044876169473E-3</c:v>
                </c:pt>
                <c:pt idx="76">
                  <c:v>1.9719568869946559E-4</c:v>
                </c:pt>
                <c:pt idx="77">
                  <c:v>-2.0682583185675728E-3</c:v>
                </c:pt>
                <c:pt idx="78">
                  <c:v>-1.342864139228478E-4</c:v>
                </c:pt>
                <c:pt idx="79">
                  <c:v>-6.6907202790574887E-3</c:v>
                </c:pt>
                <c:pt idx="80">
                  <c:v>-1.1037250577110261E-2</c:v>
                </c:pt>
                <c:pt idx="81">
                  <c:v>-1.187456460388423E-2</c:v>
                </c:pt>
                <c:pt idx="82">
                  <c:v>-8.7272782204877233E-3</c:v>
                </c:pt>
                <c:pt idx="83">
                  <c:v>1.023180129966975E-3</c:v>
                </c:pt>
                <c:pt idx="84">
                  <c:v>3.5816919118588819E-3</c:v>
                </c:pt>
                <c:pt idx="85">
                  <c:v>3.58349762630609E-3</c:v>
                </c:pt>
                <c:pt idx="86">
                  <c:v>6.1628006592764784E-3</c:v>
                </c:pt>
                <c:pt idx="87">
                  <c:v>8.3958455258963133E-3</c:v>
                </c:pt>
                <c:pt idx="88">
                  <c:v>9.2419505551474841E-3</c:v>
                </c:pt>
                <c:pt idx="89">
                  <c:v>4.0481821736367794E-3</c:v>
                </c:pt>
                <c:pt idx="90">
                  <c:v>-2.323398424299029E-3</c:v>
                </c:pt>
                <c:pt idx="91">
                  <c:v>-9.1893671882544454E-3</c:v>
                </c:pt>
                <c:pt idx="92">
                  <c:v>-1.107534709593583E-2</c:v>
                </c:pt>
                <c:pt idx="93">
                  <c:v>-1.4057156211321789E-2</c:v>
                </c:pt>
                <c:pt idx="94">
                  <c:v>-1.307261702658903E-2</c:v>
                </c:pt>
                <c:pt idx="95">
                  <c:v>-1.227066732570143E-2</c:v>
                </c:pt>
                <c:pt idx="96">
                  <c:v>-1.51940701319669E-2</c:v>
                </c:pt>
                <c:pt idx="97">
                  <c:v>-1.8414451989270351E-2</c:v>
                </c:pt>
                <c:pt idx="98">
                  <c:v>-1.8355031074917691E-2</c:v>
                </c:pt>
                <c:pt idx="99">
                  <c:v>-1.395504087407912E-2</c:v>
                </c:pt>
                <c:pt idx="100">
                  <c:v>-1.6521053767562001E-2</c:v>
                </c:pt>
                <c:pt idx="101">
                  <c:v>-1.8982866104474E-2</c:v>
                </c:pt>
                <c:pt idx="102">
                  <c:v>-2.0132876723969451E-2</c:v>
                </c:pt>
                <c:pt idx="103">
                  <c:v>-1.649448672529151E-2</c:v>
                </c:pt>
                <c:pt idx="104">
                  <c:v>-1.7331442334486191E-2</c:v>
                </c:pt>
                <c:pt idx="105">
                  <c:v>-1.373025581289675E-2</c:v>
                </c:pt>
                <c:pt idx="106">
                  <c:v>-6.0977864516607279E-3</c:v>
                </c:pt>
                <c:pt idx="107">
                  <c:v>2.0560186116568781E-3</c:v>
                </c:pt>
                <c:pt idx="108">
                  <c:v>7.8736691660511449E-3</c:v>
                </c:pt>
                <c:pt idx="109">
                  <c:v>1.076698955629561E-2</c:v>
                </c:pt>
                <c:pt idx="110">
                  <c:v>1.0417311708895521E-2</c:v>
                </c:pt>
                <c:pt idx="111">
                  <c:v>9.092179367880239E-3</c:v>
                </c:pt>
                <c:pt idx="112">
                  <c:v>8.8694785213129113E-3</c:v>
                </c:pt>
                <c:pt idx="113">
                  <c:v>8.4871208844080979E-3</c:v>
                </c:pt>
                <c:pt idx="114">
                  <c:v>7.795553218167447E-3</c:v>
                </c:pt>
                <c:pt idx="115">
                  <c:v>9.8305976131128035E-3</c:v>
                </c:pt>
                <c:pt idx="116">
                  <c:v>9.6488688708220374E-3</c:v>
                </c:pt>
                <c:pt idx="117">
                  <c:v>9.9437262480965832E-3</c:v>
                </c:pt>
                <c:pt idx="118">
                  <c:v>3.0394267259987459E-3</c:v>
                </c:pt>
                <c:pt idx="119">
                  <c:v>2.6484888496038838E-3</c:v>
                </c:pt>
                <c:pt idx="120">
                  <c:v>3.540907576469745E-3</c:v>
                </c:pt>
                <c:pt idx="121">
                  <c:v>5.6182715085583963E-4</c:v>
                </c:pt>
                <c:pt idx="122">
                  <c:v>-7.2229463532412844E-4</c:v>
                </c:pt>
                <c:pt idx="123">
                  <c:v>-1.8590224446953141E-3</c:v>
                </c:pt>
                <c:pt idx="124">
                  <c:v>5.4968364265026749E-3</c:v>
                </c:pt>
                <c:pt idx="125">
                  <c:v>1.083576917590549E-2</c:v>
                </c:pt>
                <c:pt idx="126">
                  <c:v>6.3668888597624724E-3</c:v>
                </c:pt>
                <c:pt idx="127">
                  <c:v>2.8349139404040698E-3</c:v>
                </c:pt>
                <c:pt idx="128">
                  <c:v>-6.7038640321483254E-4</c:v>
                </c:pt>
                <c:pt idx="129">
                  <c:v>2.807931977676004E-3</c:v>
                </c:pt>
                <c:pt idx="130">
                  <c:v>5.7922802967500164E-3</c:v>
                </c:pt>
                <c:pt idx="131">
                  <c:v>3.688721986176102E-3</c:v>
                </c:pt>
                <c:pt idx="132">
                  <c:v>4.5092511007039414E-3</c:v>
                </c:pt>
                <c:pt idx="133">
                  <c:v>-4.0485202746894089E-4</c:v>
                </c:pt>
                <c:pt idx="134">
                  <c:v>3.787185924637258E-3</c:v>
                </c:pt>
                <c:pt idx="135">
                  <c:v>9.6535265302805737E-3</c:v>
                </c:pt>
                <c:pt idx="136">
                  <c:v>1.364429833988526E-2</c:v>
                </c:pt>
                <c:pt idx="137">
                  <c:v>5.7841581247373907E-3</c:v>
                </c:pt>
                <c:pt idx="138">
                  <c:v>6.162003546672761E-3</c:v>
                </c:pt>
                <c:pt idx="139">
                  <c:v>9.1797728218026703E-3</c:v>
                </c:pt>
                <c:pt idx="140">
                  <c:v>9.5022680884876837E-3</c:v>
                </c:pt>
                <c:pt idx="141">
                  <c:v>8.809193711053891E-3</c:v>
                </c:pt>
                <c:pt idx="142">
                  <c:v>8.2151948077981863E-3</c:v>
                </c:pt>
                <c:pt idx="143">
                  <c:v>7.2484926693709211E-3</c:v>
                </c:pt>
                <c:pt idx="144">
                  <c:v>1.0297849276128781E-2</c:v>
                </c:pt>
                <c:pt idx="145">
                  <c:v>1.253372135366309E-2</c:v>
                </c:pt>
                <c:pt idx="146">
                  <c:v>1.5447226953180499E-2</c:v>
                </c:pt>
                <c:pt idx="147">
                  <c:v>1.6457207252809379E-2</c:v>
                </c:pt>
                <c:pt idx="148">
                  <c:v>1.294204623296499E-2</c:v>
                </c:pt>
                <c:pt idx="149">
                  <c:v>6.0646720345718134E-3</c:v>
                </c:pt>
                <c:pt idx="150">
                  <c:v>7.1699975393600714E-3</c:v>
                </c:pt>
                <c:pt idx="151">
                  <c:v>9.8402149057089036E-3</c:v>
                </c:pt>
                <c:pt idx="152">
                  <c:v>7.5724685794657546E-3</c:v>
                </c:pt>
                <c:pt idx="153">
                  <c:v>7.3729988573480749E-3</c:v>
                </c:pt>
                <c:pt idx="154">
                  <c:v>7.7962478764600166E-3</c:v>
                </c:pt>
                <c:pt idx="155">
                  <c:v>7.5815710886135189E-3</c:v>
                </c:pt>
                <c:pt idx="156">
                  <c:v>7.4038613438416169E-3</c:v>
                </c:pt>
                <c:pt idx="157">
                  <c:v>6.9100580918764641E-3</c:v>
                </c:pt>
                <c:pt idx="158">
                  <c:v>4.467011258925924E-3</c:v>
                </c:pt>
                <c:pt idx="159">
                  <c:v>1.263714443849195E-3</c:v>
                </c:pt>
                <c:pt idx="160">
                  <c:v>1.9478711798016611E-3</c:v>
                </c:pt>
                <c:pt idx="161">
                  <c:v>4.5836570954091924E-3</c:v>
                </c:pt>
                <c:pt idx="162">
                  <c:v>2.9950307112953322E-3</c:v>
                </c:pt>
                <c:pt idx="163">
                  <c:v>1.328500655111662E-3</c:v>
                </c:pt>
                <c:pt idx="164">
                  <c:v>1.367693286667918E-3</c:v>
                </c:pt>
                <c:pt idx="165">
                  <c:v>6.469061377882496E-3</c:v>
                </c:pt>
                <c:pt idx="166">
                  <c:v>9.6371509510640163E-3</c:v>
                </c:pt>
                <c:pt idx="167">
                  <c:v>1.0162468991261E-2</c:v>
                </c:pt>
                <c:pt idx="168">
                  <c:v>7.8676737947955544E-3</c:v>
                </c:pt>
                <c:pt idx="169">
                  <c:v>4.0747396884623409E-3</c:v>
                </c:pt>
                <c:pt idx="170">
                  <c:v>5.625751096789402E-3</c:v>
                </c:pt>
                <c:pt idx="171">
                  <c:v>7.5200981191055668E-3</c:v>
                </c:pt>
                <c:pt idx="172">
                  <c:v>6.7228763063269343E-3</c:v>
                </c:pt>
                <c:pt idx="173">
                  <c:v>7.6612785421950333E-3</c:v>
                </c:pt>
                <c:pt idx="174">
                  <c:v>7.428830070346679E-3</c:v>
                </c:pt>
                <c:pt idx="175">
                  <c:v>8.1537796970703007E-3</c:v>
                </c:pt>
                <c:pt idx="176">
                  <c:v>7.8735105645978704E-3</c:v>
                </c:pt>
                <c:pt idx="177">
                  <c:v>5.722102964269081E-3</c:v>
                </c:pt>
                <c:pt idx="178">
                  <c:v>5.1429427275341017E-3</c:v>
                </c:pt>
                <c:pt idx="179">
                  <c:v>5.768601486545794E-3</c:v>
                </c:pt>
                <c:pt idx="180">
                  <c:v>2.6658619543855292E-3</c:v>
                </c:pt>
                <c:pt idx="181">
                  <c:v>3.3589222389689422E-3</c:v>
                </c:pt>
                <c:pt idx="182">
                  <c:v>4.5720579810701158E-3</c:v>
                </c:pt>
                <c:pt idx="183">
                  <c:v>3.0770293005285779E-3</c:v>
                </c:pt>
                <c:pt idx="184">
                  <c:v>4.0331008551515018E-4</c:v>
                </c:pt>
                <c:pt idx="185">
                  <c:v>1.343431329539554E-3</c:v>
                </c:pt>
                <c:pt idx="186">
                  <c:v>1.176260505452638E-3</c:v>
                </c:pt>
                <c:pt idx="187">
                  <c:v>2.5685353774544612E-3</c:v>
                </c:pt>
                <c:pt idx="188">
                  <c:v>5.9682562939199707E-3</c:v>
                </c:pt>
                <c:pt idx="189">
                  <c:v>5.5163485680214796E-3</c:v>
                </c:pt>
                <c:pt idx="190">
                  <c:v>5.4231210008159397E-3</c:v>
                </c:pt>
                <c:pt idx="191">
                  <c:v>4.0786088089813134E-3</c:v>
                </c:pt>
                <c:pt idx="192">
                  <c:v>3.9236616962580999E-3</c:v>
                </c:pt>
                <c:pt idx="193">
                  <c:v>6.0375464243879644E-3</c:v>
                </c:pt>
                <c:pt idx="194">
                  <c:v>7.8167399279892389E-3</c:v>
                </c:pt>
                <c:pt idx="195">
                  <c:v>8.7601501716160751E-3</c:v>
                </c:pt>
                <c:pt idx="196">
                  <c:v>7.6214590099937573E-3</c:v>
                </c:pt>
                <c:pt idx="197">
                  <c:v>5.8397784637001862E-3</c:v>
                </c:pt>
                <c:pt idx="198">
                  <c:v>4.0286075874437256E-3</c:v>
                </c:pt>
                <c:pt idx="199">
                  <c:v>1.9213753525010491E-3</c:v>
                </c:pt>
                <c:pt idx="200">
                  <c:v>2.271687567451987E-3</c:v>
                </c:pt>
                <c:pt idx="201">
                  <c:v>2.2108695891190789E-3</c:v>
                </c:pt>
                <c:pt idx="202">
                  <c:v>1.188973477848407E-3</c:v>
                </c:pt>
                <c:pt idx="203">
                  <c:v>2.7365453371379009E-3</c:v>
                </c:pt>
                <c:pt idx="204">
                  <c:v>1.455121108847268E-3</c:v>
                </c:pt>
                <c:pt idx="205">
                  <c:v>1.5382352024126359E-3</c:v>
                </c:pt>
                <c:pt idx="206">
                  <c:v>1.938287719264592E-3</c:v>
                </c:pt>
                <c:pt idx="207">
                  <c:v>5.3098483223146939E-3</c:v>
                </c:pt>
                <c:pt idx="208">
                  <c:v>7.5942585202249564E-3</c:v>
                </c:pt>
                <c:pt idx="209">
                  <c:v>5.6610395888861652E-3</c:v>
                </c:pt>
                <c:pt idx="210">
                  <c:v>5.0618709721643824E-3</c:v>
                </c:pt>
                <c:pt idx="211">
                  <c:v>6.1339084693003594E-3</c:v>
                </c:pt>
                <c:pt idx="212">
                  <c:v>4.7008784342020679E-3</c:v>
                </c:pt>
                <c:pt idx="213">
                  <c:v>3.0083473492910161E-4</c:v>
                </c:pt>
                <c:pt idx="214">
                  <c:v>8.038344980161238E-4</c:v>
                </c:pt>
                <c:pt idx="215">
                  <c:v>2.5363572932916318E-3</c:v>
                </c:pt>
                <c:pt idx="216">
                  <c:v>4.7355177242757078E-3</c:v>
                </c:pt>
                <c:pt idx="217">
                  <c:v>5.5742789433840924E-3</c:v>
                </c:pt>
                <c:pt idx="218">
                  <c:v>5.3172278317643248E-3</c:v>
                </c:pt>
                <c:pt idx="219">
                  <c:v>4.4432764491380439E-3</c:v>
                </c:pt>
                <c:pt idx="220">
                  <c:v>5.2338665590754606E-3</c:v>
                </c:pt>
                <c:pt idx="221">
                  <c:v>7.3998929416056129E-3</c:v>
                </c:pt>
                <c:pt idx="222">
                  <c:v>7.3404128122783662E-3</c:v>
                </c:pt>
                <c:pt idx="223">
                  <c:v>3.9858445188323231E-3</c:v>
                </c:pt>
                <c:pt idx="224">
                  <c:v>4.1625620361491391E-3</c:v>
                </c:pt>
                <c:pt idx="225">
                  <c:v>8.2204561175131304E-3</c:v>
                </c:pt>
                <c:pt idx="226">
                  <c:v>1.158250159609246E-2</c:v>
                </c:pt>
                <c:pt idx="227">
                  <c:v>1.094658492817493E-2</c:v>
                </c:pt>
                <c:pt idx="228">
                  <c:v>9.3193749855195965E-3</c:v>
                </c:pt>
                <c:pt idx="229">
                  <c:v>8.588950184314716E-3</c:v>
                </c:pt>
                <c:pt idx="230">
                  <c:v>7.7843621019757538E-3</c:v>
                </c:pt>
                <c:pt idx="231">
                  <c:v>4.7997680843426217E-3</c:v>
                </c:pt>
                <c:pt idx="232">
                  <c:v>2.6738056454338908E-3</c:v>
                </c:pt>
                <c:pt idx="233">
                  <c:v>1.3868227373215981E-3</c:v>
                </c:pt>
                <c:pt idx="234">
                  <c:v>1.2274728650121241E-3</c:v>
                </c:pt>
                <c:pt idx="235">
                  <c:v>4.2131516827247353E-3</c:v>
                </c:pt>
                <c:pt idx="236">
                  <c:v>5.1450084516565979E-3</c:v>
                </c:pt>
                <c:pt idx="237">
                  <c:v>4.0755792922589447E-3</c:v>
                </c:pt>
                <c:pt idx="238">
                  <c:v>5.8992676586939819E-3</c:v>
                </c:pt>
                <c:pt idx="239">
                  <c:v>7.1422630708300539E-3</c:v>
                </c:pt>
                <c:pt idx="240">
                  <c:v>7.7236704793143202E-3</c:v>
                </c:pt>
                <c:pt idx="241">
                  <c:v>8.1280455495018004E-3</c:v>
                </c:pt>
                <c:pt idx="242">
                  <c:v>6.7462529884730416E-3</c:v>
                </c:pt>
                <c:pt idx="243">
                  <c:v>5.0536431360313633E-3</c:v>
                </c:pt>
                <c:pt idx="244">
                  <c:v>4.3811517049841811E-3</c:v>
                </c:pt>
                <c:pt idx="245">
                  <c:v>6.127292872492647E-3</c:v>
                </c:pt>
                <c:pt idx="246">
                  <c:v>5.7368958450204127E-3</c:v>
                </c:pt>
                <c:pt idx="247">
                  <c:v>5.3522147306372019E-3</c:v>
                </c:pt>
                <c:pt idx="248">
                  <c:v>4.2930578016859488E-3</c:v>
                </c:pt>
                <c:pt idx="249">
                  <c:v>2.814095146710844E-3</c:v>
                </c:pt>
                <c:pt idx="250">
                  <c:v>2.2879084824238951E-3</c:v>
                </c:pt>
                <c:pt idx="251">
                  <c:v>3.7373324499500931E-3</c:v>
                </c:pt>
                <c:pt idx="252">
                  <c:v>3.474658398500181E-3</c:v>
                </c:pt>
                <c:pt idx="253">
                  <c:v>5.298777842716232E-3</c:v>
                </c:pt>
                <c:pt idx="254">
                  <c:v>5.8835467642698609E-3</c:v>
                </c:pt>
                <c:pt idx="255">
                  <c:v>3.670036406082437E-3</c:v>
                </c:pt>
                <c:pt idx="256">
                  <c:v>2.092387555905149E-3</c:v>
                </c:pt>
                <c:pt idx="257">
                  <c:v>3.5195037381717002E-3</c:v>
                </c:pt>
                <c:pt idx="258">
                  <c:v>4.841054553383759E-3</c:v>
                </c:pt>
                <c:pt idx="259">
                  <c:v>5.2907884901526401E-3</c:v>
                </c:pt>
                <c:pt idx="260">
                  <c:v>5.936635748863368E-3</c:v>
                </c:pt>
                <c:pt idx="261">
                  <c:v>6.0565174890690101E-3</c:v>
                </c:pt>
                <c:pt idx="262">
                  <c:v>5.5508385934023461E-3</c:v>
                </c:pt>
                <c:pt idx="263">
                  <c:v>3.151202421771871E-3</c:v>
                </c:pt>
                <c:pt idx="264">
                  <c:v>1.603394675108179E-3</c:v>
                </c:pt>
                <c:pt idx="265">
                  <c:v>7.0666227818518739E-3</c:v>
                </c:pt>
                <c:pt idx="266">
                  <c:v>1.164858693023728E-2</c:v>
                </c:pt>
                <c:pt idx="267">
                  <c:v>8.0416502298844266E-3</c:v>
                </c:pt>
                <c:pt idx="268">
                  <c:v>5.3679990949408434E-3</c:v>
                </c:pt>
                <c:pt idx="269">
                  <c:v>8.4723312654305209E-3</c:v>
                </c:pt>
                <c:pt idx="270">
                  <c:v>8.4368018898242202E-3</c:v>
                </c:pt>
                <c:pt idx="271">
                  <c:v>7.1305511025552366E-3</c:v>
                </c:pt>
                <c:pt idx="272">
                  <c:v>9.4563555825790159E-3</c:v>
                </c:pt>
                <c:pt idx="273">
                  <c:v>7.8763912183081389E-3</c:v>
                </c:pt>
                <c:pt idx="274">
                  <c:v>4.2459929389996251E-3</c:v>
                </c:pt>
                <c:pt idx="275">
                  <c:v>3.6960958380056991E-3</c:v>
                </c:pt>
                <c:pt idx="276">
                  <c:v>4.771667564484848E-3</c:v>
                </c:pt>
                <c:pt idx="277">
                  <c:v>3.810849429484022E-3</c:v>
                </c:pt>
                <c:pt idx="278">
                  <c:v>6.140681885196413E-3</c:v>
                </c:pt>
                <c:pt idx="279">
                  <c:v>6.6616497147681791E-3</c:v>
                </c:pt>
                <c:pt idx="280">
                  <c:v>5.4446245425808538E-3</c:v>
                </c:pt>
                <c:pt idx="281">
                  <c:v>7.7705117402765648E-3</c:v>
                </c:pt>
                <c:pt idx="282">
                  <c:v>5.0454959370057626E-3</c:v>
                </c:pt>
                <c:pt idx="283">
                  <c:v>5.6876645460298813E-3</c:v>
                </c:pt>
                <c:pt idx="284">
                  <c:v>4.3957900738922674E-3</c:v>
                </c:pt>
                <c:pt idx="285">
                  <c:v>7.1108074759736097E-3</c:v>
                </c:pt>
                <c:pt idx="286">
                  <c:v>1.2322475844520059E-2</c:v>
                </c:pt>
                <c:pt idx="287">
                  <c:v>1.107782512015824E-2</c:v>
                </c:pt>
                <c:pt idx="288">
                  <c:v>9.6886696233290416E-3</c:v>
                </c:pt>
                <c:pt idx="289">
                  <c:v>8.6366305849681548E-3</c:v>
                </c:pt>
                <c:pt idx="290">
                  <c:v>7.1236899355886351E-3</c:v>
                </c:pt>
                <c:pt idx="291">
                  <c:v>6.9302497769481086E-3</c:v>
                </c:pt>
                <c:pt idx="292">
                  <c:v>8.0597568755685616E-3</c:v>
                </c:pt>
                <c:pt idx="293">
                  <c:v>8.3818099551053512E-3</c:v>
                </c:pt>
                <c:pt idx="294">
                  <c:v>7.9522987480015357E-3</c:v>
                </c:pt>
                <c:pt idx="295">
                  <c:v>1.092664209593871E-2</c:v>
                </c:pt>
                <c:pt idx="296">
                  <c:v>1.012348310469398E-2</c:v>
                </c:pt>
                <c:pt idx="297">
                  <c:v>9.9091994058078288E-3</c:v>
                </c:pt>
                <c:pt idx="298">
                  <c:v>1.0409127595686039E-2</c:v>
                </c:pt>
                <c:pt idx="299">
                  <c:v>1.074239742246366E-2</c:v>
                </c:pt>
                <c:pt idx="300">
                  <c:v>9.6235709338056159E-3</c:v>
                </c:pt>
                <c:pt idx="301">
                  <c:v>9.5081640774834081E-3</c:v>
                </c:pt>
                <c:pt idx="302">
                  <c:v>1.0959614499980791E-2</c:v>
                </c:pt>
                <c:pt idx="303">
                  <c:v>9.4205204255269036E-3</c:v>
                </c:pt>
                <c:pt idx="304">
                  <c:v>9.3285483866792276E-3</c:v>
                </c:pt>
                <c:pt idx="305">
                  <c:v>1.0433723756099239E-2</c:v>
                </c:pt>
                <c:pt idx="306">
                  <c:v>7.331702964050983E-3</c:v>
                </c:pt>
                <c:pt idx="307">
                  <c:v>6.8851261412320721E-3</c:v>
                </c:pt>
                <c:pt idx="308">
                  <c:v>1.112711316903757E-2</c:v>
                </c:pt>
                <c:pt idx="309">
                  <c:v>1.227498866309432E-2</c:v>
                </c:pt>
                <c:pt idx="310">
                  <c:v>1.452002999517308E-2</c:v>
                </c:pt>
                <c:pt idx="311">
                  <c:v>1.5199542991226139E-2</c:v>
                </c:pt>
                <c:pt idx="312">
                  <c:v>1.503395685220741E-2</c:v>
                </c:pt>
                <c:pt idx="313">
                  <c:v>1.486389439036777E-2</c:v>
                </c:pt>
                <c:pt idx="314">
                  <c:v>1.501288734662669E-2</c:v>
                </c:pt>
                <c:pt idx="315">
                  <c:v>1.2097753240716019E-2</c:v>
                </c:pt>
                <c:pt idx="316">
                  <c:v>1.1568424057371291E-2</c:v>
                </c:pt>
                <c:pt idx="317">
                  <c:v>8.6854263603629873E-3</c:v>
                </c:pt>
                <c:pt idx="318">
                  <c:v>9.9240061854607049E-3</c:v>
                </c:pt>
                <c:pt idx="319">
                  <c:v>1.0751873696354121E-2</c:v>
                </c:pt>
                <c:pt idx="320">
                  <c:v>1.112776703266906E-2</c:v>
                </c:pt>
                <c:pt idx="321">
                  <c:v>1.511731568589276E-2</c:v>
                </c:pt>
                <c:pt idx="322">
                  <c:v>1.6593496562971169E-2</c:v>
                </c:pt>
                <c:pt idx="323">
                  <c:v>1.097907850821022E-2</c:v>
                </c:pt>
                <c:pt idx="324">
                  <c:v>7.852965692060454E-3</c:v>
                </c:pt>
                <c:pt idx="325">
                  <c:v>8.1072873927278237E-3</c:v>
                </c:pt>
                <c:pt idx="326">
                  <c:v>1.1923894302858871E-2</c:v>
                </c:pt>
                <c:pt idx="327">
                  <c:v>1.2164196948600251E-2</c:v>
                </c:pt>
                <c:pt idx="328">
                  <c:v>1.0628214504893299E-2</c:v>
                </c:pt>
                <c:pt idx="329">
                  <c:v>5.7795344653890756E-3</c:v>
                </c:pt>
                <c:pt idx="330">
                  <c:v>6.8267816698944451E-3</c:v>
                </c:pt>
                <c:pt idx="331">
                  <c:v>6.5804184526850806E-3</c:v>
                </c:pt>
                <c:pt idx="332">
                  <c:v>9.6032763789803133E-3</c:v>
                </c:pt>
                <c:pt idx="333">
                  <c:v>1.0006394477534999E-2</c:v>
                </c:pt>
                <c:pt idx="334">
                  <c:v>8.130063849272352E-3</c:v>
                </c:pt>
                <c:pt idx="335">
                  <c:v>1.355912377590136E-2</c:v>
                </c:pt>
                <c:pt idx="336">
                  <c:v>1.9510675418819661E-2</c:v>
                </c:pt>
                <c:pt idx="337">
                  <c:v>1.7223343142084919E-2</c:v>
                </c:pt>
                <c:pt idx="338">
                  <c:v>1.6248051273124071E-2</c:v>
                </c:pt>
                <c:pt idx="339">
                  <c:v>1.6286619849321119E-2</c:v>
                </c:pt>
                <c:pt idx="340">
                  <c:v>1.1226791807477659E-2</c:v>
                </c:pt>
                <c:pt idx="341">
                  <c:v>8.5663088580791007E-3</c:v>
                </c:pt>
                <c:pt idx="342">
                  <c:v>1.019528661758182E-2</c:v>
                </c:pt>
                <c:pt idx="343">
                  <c:v>1.039104149706783E-2</c:v>
                </c:pt>
                <c:pt idx="344">
                  <c:v>1.2218778663342599E-2</c:v>
                </c:pt>
                <c:pt idx="345">
                  <c:v>1.1400003332457709E-2</c:v>
                </c:pt>
                <c:pt idx="346">
                  <c:v>1.013699645924373E-2</c:v>
                </c:pt>
                <c:pt idx="347">
                  <c:v>1.099230217345885E-2</c:v>
                </c:pt>
                <c:pt idx="348">
                  <c:v>3.598278577826824E-3</c:v>
                </c:pt>
                <c:pt idx="349">
                  <c:v>1.9708785020888589E-3</c:v>
                </c:pt>
                <c:pt idx="350">
                  <c:v>5.2737259552283209E-3</c:v>
                </c:pt>
                <c:pt idx="351">
                  <c:v>2.2717109473769188E-3</c:v>
                </c:pt>
                <c:pt idx="352">
                  <c:v>3.6794134847815572E-4</c:v>
                </c:pt>
                <c:pt idx="353">
                  <c:v>3.2672140685745172E-3</c:v>
                </c:pt>
                <c:pt idx="354">
                  <c:v>7.9546574784191502E-3</c:v>
                </c:pt>
                <c:pt idx="355">
                  <c:v>1.110123367164167E-2</c:v>
                </c:pt>
                <c:pt idx="356">
                  <c:v>9.3763427838131005E-3</c:v>
                </c:pt>
                <c:pt idx="357">
                  <c:v>7.5733607312307473E-3</c:v>
                </c:pt>
                <c:pt idx="358">
                  <c:v>4.7715296795692438E-3</c:v>
                </c:pt>
                <c:pt idx="359">
                  <c:v>7.8202868920781536E-3</c:v>
                </c:pt>
                <c:pt idx="360">
                  <c:v>9.7678428075274187E-3</c:v>
                </c:pt>
                <c:pt idx="361">
                  <c:v>8.0007082407878086E-3</c:v>
                </c:pt>
                <c:pt idx="362">
                  <c:v>5.7340165405298177E-3</c:v>
                </c:pt>
                <c:pt idx="363">
                  <c:v>5.4510277394013995E-4</c:v>
                </c:pt>
                <c:pt idx="364">
                  <c:v>2.535909316214763E-3</c:v>
                </c:pt>
                <c:pt idx="365">
                  <c:v>1.0990702890273639E-2</c:v>
                </c:pt>
                <c:pt idx="366">
                  <c:v>1.5031801454933449E-2</c:v>
                </c:pt>
                <c:pt idx="367">
                  <c:v>1.5969501161656938E-2</c:v>
                </c:pt>
                <c:pt idx="368">
                  <c:v>8.6575836332583572E-3</c:v>
                </c:pt>
                <c:pt idx="369">
                  <c:v>5.6932052294130196E-3</c:v>
                </c:pt>
                <c:pt idx="370">
                  <c:v>7.8191466572062312E-3</c:v>
                </c:pt>
                <c:pt idx="371">
                  <c:v>6.4974322315760483E-3</c:v>
                </c:pt>
                <c:pt idx="372">
                  <c:v>4.0238758647580843E-3</c:v>
                </c:pt>
                <c:pt idx="373">
                  <c:v>1.1175397535042591E-3</c:v>
                </c:pt>
                <c:pt idx="374">
                  <c:v>2.1142720722732529E-3</c:v>
                </c:pt>
                <c:pt idx="375">
                  <c:v>3.3072761387917039E-3</c:v>
                </c:pt>
                <c:pt idx="376">
                  <c:v>4.2188257127387862E-3</c:v>
                </c:pt>
                <c:pt idx="377">
                  <c:v>4.5330335765659978E-3</c:v>
                </c:pt>
                <c:pt idx="378">
                  <c:v>6.0734541538702471E-3</c:v>
                </c:pt>
                <c:pt idx="379">
                  <c:v>7.8595100183746092E-3</c:v>
                </c:pt>
                <c:pt idx="380">
                  <c:v>1.0089270567964921E-2</c:v>
                </c:pt>
                <c:pt idx="381">
                  <c:v>9.8906507754726904E-3</c:v>
                </c:pt>
                <c:pt idx="382">
                  <c:v>1.041180886841182E-2</c:v>
                </c:pt>
                <c:pt idx="383">
                  <c:v>5.8447447450002792E-3</c:v>
                </c:pt>
                <c:pt idx="384">
                  <c:v>5.2230145618969333E-3</c:v>
                </c:pt>
                <c:pt idx="385">
                  <c:v>8.3258157996680942E-3</c:v>
                </c:pt>
                <c:pt idx="386">
                  <c:v>6.2078158675512047E-3</c:v>
                </c:pt>
                <c:pt idx="387">
                  <c:v>7.9330604549584776E-3</c:v>
                </c:pt>
                <c:pt idx="388">
                  <c:v>3.6270588948225701E-3</c:v>
                </c:pt>
                <c:pt idx="389">
                  <c:v>6.153916708551869E-4</c:v>
                </c:pt>
                <c:pt idx="390">
                  <c:v>3.5893657287139778E-3</c:v>
                </c:pt>
                <c:pt idx="391">
                  <c:v>3.3663032972445078E-3</c:v>
                </c:pt>
                <c:pt idx="392">
                  <c:v>8.0220256926268768E-4</c:v>
                </c:pt>
                <c:pt idx="393">
                  <c:v>-5.2547992855345041E-4</c:v>
                </c:pt>
                <c:pt idx="394">
                  <c:v>6.7973531190057487E-3</c:v>
                </c:pt>
                <c:pt idx="395">
                  <c:v>1.341367847016494E-2</c:v>
                </c:pt>
                <c:pt idx="396">
                  <c:v>1.3155286961863719E-2</c:v>
                </c:pt>
                <c:pt idx="397">
                  <c:v>9.8663190891083875E-3</c:v>
                </c:pt>
                <c:pt idx="398">
                  <c:v>7.654789862548415E-3</c:v>
                </c:pt>
                <c:pt idx="399">
                  <c:v>5.3675744072873444E-3</c:v>
                </c:pt>
                <c:pt idx="400">
                  <c:v>7.0751461032767683E-3</c:v>
                </c:pt>
                <c:pt idx="401">
                  <c:v>5.4078993385607106E-3</c:v>
                </c:pt>
                <c:pt idx="402">
                  <c:v>2.3239564774843089E-3</c:v>
                </c:pt>
                <c:pt idx="403">
                  <c:v>1.761594793133388E-3</c:v>
                </c:pt>
                <c:pt idx="404">
                  <c:v>3.6342452734898593E-4</c:v>
                </c:pt>
                <c:pt idx="405">
                  <c:v>4.8482735847737779E-4</c:v>
                </c:pt>
                <c:pt idx="406">
                  <c:v>5.8809271183740876E-3</c:v>
                </c:pt>
                <c:pt idx="407">
                  <c:v>9.0267211139638901E-3</c:v>
                </c:pt>
                <c:pt idx="408">
                  <c:v>8.6041405896286061E-3</c:v>
                </c:pt>
                <c:pt idx="409">
                  <c:v>6.8781900423511592E-3</c:v>
                </c:pt>
                <c:pt idx="410">
                  <c:v>3.8206640266291092E-3</c:v>
                </c:pt>
                <c:pt idx="411">
                  <c:v>1.067347969540767E-2</c:v>
                </c:pt>
                <c:pt idx="412">
                  <c:v>1.0259345887986521E-2</c:v>
                </c:pt>
                <c:pt idx="413">
                  <c:v>1.126525157253446E-2</c:v>
                </c:pt>
                <c:pt idx="414">
                  <c:v>1.134473072941786E-2</c:v>
                </c:pt>
                <c:pt idx="415">
                  <c:v>9.8459434704408801E-3</c:v>
                </c:pt>
                <c:pt idx="416">
                  <c:v>5.6728403145226373E-3</c:v>
                </c:pt>
                <c:pt idx="417">
                  <c:v>4.6211304695557972E-3</c:v>
                </c:pt>
                <c:pt idx="418">
                  <c:v>3.4565630046011582E-3</c:v>
                </c:pt>
                <c:pt idx="419">
                  <c:v>5.7978643720170853E-3</c:v>
                </c:pt>
                <c:pt idx="420">
                  <c:v>1.191321753321861E-2</c:v>
                </c:pt>
                <c:pt idx="421">
                  <c:v>1.137185195391564E-2</c:v>
                </c:pt>
                <c:pt idx="422">
                  <c:v>9.1841986066865684E-3</c:v>
                </c:pt>
                <c:pt idx="423">
                  <c:v>1.0633800118703759E-2</c:v>
                </c:pt>
                <c:pt idx="424">
                  <c:v>9.8699144447725855E-3</c:v>
                </c:pt>
                <c:pt idx="425">
                  <c:v>5.1400367476784866E-3</c:v>
                </c:pt>
                <c:pt idx="426">
                  <c:v>7.0840082779500919E-3</c:v>
                </c:pt>
                <c:pt idx="427">
                  <c:v>1.3412070413721239E-2</c:v>
                </c:pt>
                <c:pt idx="428">
                  <c:v>1.198448768111751E-2</c:v>
                </c:pt>
                <c:pt idx="429">
                  <c:v>7.9774750375050645E-3</c:v>
                </c:pt>
                <c:pt idx="430">
                  <c:v>5.6945913747475469E-3</c:v>
                </c:pt>
                <c:pt idx="431">
                  <c:v>9.0055594388721866E-3</c:v>
                </c:pt>
                <c:pt idx="432">
                  <c:v>8.4619569989166643E-3</c:v>
                </c:pt>
                <c:pt idx="433">
                  <c:v>2.7192809354472471E-3</c:v>
                </c:pt>
                <c:pt idx="434">
                  <c:v>7.4474068021700254E-4</c:v>
                </c:pt>
                <c:pt idx="435">
                  <c:v>-5.7769948560042607E-4</c:v>
                </c:pt>
                <c:pt idx="436">
                  <c:v>4.4200617184122328E-3</c:v>
                </c:pt>
                <c:pt idx="437">
                  <c:v>9.7208150008013215E-3</c:v>
                </c:pt>
                <c:pt idx="438">
                  <c:v>1.1980821157178381E-2</c:v>
                </c:pt>
                <c:pt idx="439">
                  <c:v>1.518307739201135E-2</c:v>
                </c:pt>
                <c:pt idx="440">
                  <c:v>1.428532582569958E-2</c:v>
                </c:pt>
                <c:pt idx="441">
                  <c:v>1.624554346981542E-2</c:v>
                </c:pt>
                <c:pt idx="442">
                  <c:v>1.66955769550047E-2</c:v>
                </c:pt>
                <c:pt idx="443">
                  <c:v>1.483581609354174E-2</c:v>
                </c:pt>
                <c:pt idx="444">
                  <c:v>1.095642935715983E-2</c:v>
                </c:pt>
                <c:pt idx="445">
                  <c:v>1.8689122284115189E-2</c:v>
                </c:pt>
                <c:pt idx="446">
                  <c:v>1.3635432732406069E-2</c:v>
                </c:pt>
                <c:pt idx="447">
                  <c:v>5.3733348575927759E-3</c:v>
                </c:pt>
                <c:pt idx="448">
                  <c:v>5.4462997772533328E-3</c:v>
                </c:pt>
                <c:pt idx="449">
                  <c:v>9.838259373293877E-3</c:v>
                </c:pt>
                <c:pt idx="450">
                  <c:v>1.2868505759757211E-2</c:v>
                </c:pt>
                <c:pt idx="451">
                  <c:v>1.456322776456251E-2</c:v>
                </c:pt>
                <c:pt idx="452">
                  <c:v>1.280923248191294E-2</c:v>
                </c:pt>
                <c:pt idx="453">
                  <c:v>6.1385423112787661E-3</c:v>
                </c:pt>
                <c:pt idx="454">
                  <c:v>6.0728241158364837E-3</c:v>
                </c:pt>
                <c:pt idx="455">
                  <c:v>1.064639783604677E-2</c:v>
                </c:pt>
                <c:pt idx="456">
                  <c:v>8.7467971450316713E-3</c:v>
                </c:pt>
                <c:pt idx="457">
                  <c:v>1.171421032557938E-2</c:v>
                </c:pt>
                <c:pt idx="458">
                  <c:v>9.8594344220416102E-3</c:v>
                </c:pt>
                <c:pt idx="459">
                  <c:v>1.4233875365808221E-2</c:v>
                </c:pt>
                <c:pt idx="460">
                  <c:v>7.082109764501493E-3</c:v>
                </c:pt>
                <c:pt idx="461">
                  <c:v>2.544952134462649E-3</c:v>
                </c:pt>
                <c:pt idx="462">
                  <c:v>1.0113969287467411E-3</c:v>
                </c:pt>
                <c:pt idx="463">
                  <c:v>-1.215070264136024E-4</c:v>
                </c:pt>
                <c:pt idx="464">
                  <c:v>2.5582969102955358E-3</c:v>
                </c:pt>
                <c:pt idx="465">
                  <c:v>-1.0436744987549541E-3</c:v>
                </c:pt>
                <c:pt idx="466">
                  <c:v>-5.3666586996662753E-3</c:v>
                </c:pt>
                <c:pt idx="467">
                  <c:v>-6.7245738944297544E-3</c:v>
                </c:pt>
                <c:pt idx="468">
                  <c:v>-9.1603565650849195E-3</c:v>
                </c:pt>
                <c:pt idx="469">
                  <c:v>-8.3249319943861418E-3</c:v>
                </c:pt>
                <c:pt idx="470">
                  <c:v>-4.4731780230110119E-3</c:v>
                </c:pt>
                <c:pt idx="471">
                  <c:v>3.5968281627432429E-4</c:v>
                </c:pt>
                <c:pt idx="472">
                  <c:v>4.6386522022266383E-3</c:v>
                </c:pt>
                <c:pt idx="473">
                  <c:v>9.5358855847163318E-3</c:v>
                </c:pt>
                <c:pt idx="474">
                  <c:v>1.6045776067314849E-2</c:v>
                </c:pt>
                <c:pt idx="475">
                  <c:v>8.4636593917700002E-3</c:v>
                </c:pt>
                <c:pt idx="476">
                  <c:v>7.5175659442044884E-3</c:v>
                </c:pt>
                <c:pt idx="477">
                  <c:v>9.980149694302113E-3</c:v>
                </c:pt>
                <c:pt idx="478">
                  <c:v>1.2051995192656879E-2</c:v>
                </c:pt>
                <c:pt idx="479">
                  <c:v>1.4265945903588271E-2</c:v>
                </c:pt>
                <c:pt idx="480">
                  <c:v>1.873936370774262E-2</c:v>
                </c:pt>
                <c:pt idx="481">
                  <c:v>1.6598640628789199E-2</c:v>
                </c:pt>
                <c:pt idx="482">
                  <c:v>1.2295327038282551E-2</c:v>
                </c:pt>
                <c:pt idx="483">
                  <c:v>1.423805618940798E-2</c:v>
                </c:pt>
                <c:pt idx="484">
                  <c:v>1.339276411360282E-2</c:v>
                </c:pt>
                <c:pt idx="485">
                  <c:v>8.935167190413382E-3</c:v>
                </c:pt>
                <c:pt idx="486">
                  <c:v>9.1580637981386048E-3</c:v>
                </c:pt>
                <c:pt idx="487">
                  <c:v>7.3670581281026796E-3</c:v>
                </c:pt>
                <c:pt idx="488">
                  <c:v>9.7454949798876159E-3</c:v>
                </c:pt>
                <c:pt idx="489">
                  <c:v>1.6443690499316162E-2</c:v>
                </c:pt>
                <c:pt idx="490">
                  <c:v>1.64060780269638E-2</c:v>
                </c:pt>
                <c:pt idx="491">
                  <c:v>1.3819557277754951E-2</c:v>
                </c:pt>
                <c:pt idx="492">
                  <c:v>1.078126965567878E-2</c:v>
                </c:pt>
                <c:pt idx="493">
                  <c:v>7.654448707880371E-3</c:v>
                </c:pt>
                <c:pt idx="494">
                  <c:v>1.1496252271266541E-2</c:v>
                </c:pt>
                <c:pt idx="495">
                  <c:v>8.4505530334390202E-3</c:v>
                </c:pt>
                <c:pt idx="496">
                  <c:v>3.3113801904435321E-3</c:v>
                </c:pt>
                <c:pt idx="497">
                  <c:v>2.5245998774276338E-3</c:v>
                </c:pt>
                <c:pt idx="498">
                  <c:v>1.037527006791668E-3</c:v>
                </c:pt>
                <c:pt idx="499">
                  <c:v>-2.04514951831476E-3</c:v>
                </c:pt>
                <c:pt idx="500">
                  <c:v>-4.2928670637319368E-4</c:v>
                </c:pt>
                <c:pt idx="501">
                  <c:v>7.0631445865505221E-3</c:v>
                </c:pt>
                <c:pt idx="502">
                  <c:v>5.4049539414011607E-3</c:v>
                </c:pt>
                <c:pt idx="503">
                  <c:v>4.1938137274496294E-3</c:v>
                </c:pt>
                <c:pt idx="504">
                  <c:v>3.5972105585174142E-3</c:v>
                </c:pt>
                <c:pt idx="505">
                  <c:v>1.5633251063432009E-3</c:v>
                </c:pt>
                <c:pt idx="506">
                  <c:v>5.3663437403374649E-4</c:v>
                </c:pt>
                <c:pt idx="507">
                  <c:v>4.5957616899992993E-3</c:v>
                </c:pt>
                <c:pt idx="508">
                  <c:v>8.2484128651491833E-3</c:v>
                </c:pt>
                <c:pt idx="509">
                  <c:v>1.0144200837442189E-2</c:v>
                </c:pt>
                <c:pt idx="510">
                  <c:v>3.5122687104777789E-3</c:v>
                </c:pt>
                <c:pt idx="511">
                  <c:v>-9.6683978643668741E-4</c:v>
                </c:pt>
                <c:pt idx="512">
                  <c:v>3.179739265955139E-3</c:v>
                </c:pt>
                <c:pt idx="513">
                  <c:v>2.8768241274633342E-3</c:v>
                </c:pt>
                <c:pt idx="514">
                  <c:v>3.346791325478229E-3</c:v>
                </c:pt>
                <c:pt idx="515">
                  <c:v>5.9369427829593293E-4</c:v>
                </c:pt>
                <c:pt idx="516">
                  <c:v>3.9414480352431697E-3</c:v>
                </c:pt>
                <c:pt idx="517">
                  <c:v>2.117553400502127E-3</c:v>
                </c:pt>
                <c:pt idx="518">
                  <c:v>8.6593355807603432E-3</c:v>
                </c:pt>
                <c:pt idx="519">
                  <c:v>9.4569972613526444E-3</c:v>
                </c:pt>
                <c:pt idx="520">
                  <c:v>7.9614344910391311E-3</c:v>
                </c:pt>
                <c:pt idx="521">
                  <c:v>6.0694539782087014E-3</c:v>
                </c:pt>
                <c:pt idx="522">
                  <c:v>1.296960290387345E-3</c:v>
                </c:pt>
                <c:pt idx="523">
                  <c:v>5.2635666490355596E-3</c:v>
                </c:pt>
                <c:pt idx="524">
                  <c:v>5.0329349715170944E-3</c:v>
                </c:pt>
                <c:pt idx="525">
                  <c:v>2.3768104962034152E-3</c:v>
                </c:pt>
                <c:pt idx="526">
                  <c:v>1.0117679457394309E-2</c:v>
                </c:pt>
                <c:pt idx="527">
                  <c:v>1.451503149030192E-2</c:v>
                </c:pt>
                <c:pt idx="528">
                  <c:v>1.407789594690829E-2</c:v>
                </c:pt>
                <c:pt idx="529">
                  <c:v>5.4238325796122288E-3</c:v>
                </c:pt>
                <c:pt idx="530">
                  <c:v>2.35543149638459E-3</c:v>
                </c:pt>
                <c:pt idx="531">
                  <c:v>4.7609100304819114E-3</c:v>
                </c:pt>
                <c:pt idx="532">
                  <c:v>7.6486739693380811E-3</c:v>
                </c:pt>
                <c:pt idx="533">
                  <c:v>3.667659947574111E-3</c:v>
                </c:pt>
                <c:pt idx="534">
                  <c:v>3.1531022130147591E-4</c:v>
                </c:pt>
                <c:pt idx="535">
                  <c:v>-3.1904348686394969E-3</c:v>
                </c:pt>
                <c:pt idx="536">
                  <c:v>8.1131450573223934E-5</c:v>
                </c:pt>
                <c:pt idx="537">
                  <c:v>-4.6847757380314298E-3</c:v>
                </c:pt>
                <c:pt idx="538">
                  <c:v>-4.3673669658818659E-3</c:v>
                </c:pt>
                <c:pt idx="539">
                  <c:v>-5.6159501746543654E-3</c:v>
                </c:pt>
                <c:pt idx="540">
                  <c:v>-5.8112161303530462E-3</c:v>
                </c:pt>
                <c:pt idx="541">
                  <c:v>-3.104928260683198E-3</c:v>
                </c:pt>
                <c:pt idx="542">
                  <c:v>-6.0941842721810684E-3</c:v>
                </c:pt>
                <c:pt idx="543">
                  <c:v>-4.491158397912534E-3</c:v>
                </c:pt>
                <c:pt idx="544">
                  <c:v>-1.929955907973239E-3</c:v>
                </c:pt>
                <c:pt idx="545">
                  <c:v>-4.8773841969384207E-3</c:v>
                </c:pt>
                <c:pt idx="546">
                  <c:v>-3.1800032563682391E-4</c:v>
                </c:pt>
                <c:pt idx="547">
                  <c:v>4.8717764985351389E-3</c:v>
                </c:pt>
                <c:pt idx="548">
                  <c:v>6.4057416938854868E-3</c:v>
                </c:pt>
                <c:pt idx="549">
                  <c:v>9.0804410774270213E-3</c:v>
                </c:pt>
                <c:pt idx="550">
                  <c:v>9.203282383400355E-3</c:v>
                </c:pt>
                <c:pt idx="551">
                  <c:v>2.747425161633019E-3</c:v>
                </c:pt>
                <c:pt idx="552">
                  <c:v>6.8094262692023223E-3</c:v>
                </c:pt>
                <c:pt idx="553">
                  <c:v>5.9381769984518324E-3</c:v>
                </c:pt>
                <c:pt idx="554">
                  <c:v>2.8925040458492278E-3</c:v>
                </c:pt>
                <c:pt idx="555">
                  <c:v>8.9676995004166534E-3</c:v>
                </c:pt>
                <c:pt idx="556">
                  <c:v>1.149242384249634E-2</c:v>
                </c:pt>
                <c:pt idx="557">
                  <c:v>1.472343206375267E-2</c:v>
                </c:pt>
                <c:pt idx="558">
                  <c:v>1.507213647332168E-2</c:v>
                </c:pt>
                <c:pt idx="559">
                  <c:v>7.8983095845406512E-3</c:v>
                </c:pt>
                <c:pt idx="560">
                  <c:v>8.8696629180884477E-4</c:v>
                </c:pt>
                <c:pt idx="561">
                  <c:v>6.3303473214711549E-4</c:v>
                </c:pt>
                <c:pt idx="562">
                  <c:v>4.868063075277808E-3</c:v>
                </c:pt>
                <c:pt idx="563">
                  <c:v>8.1641275751981931E-3</c:v>
                </c:pt>
                <c:pt idx="564">
                  <c:v>1.030422674474505E-2</c:v>
                </c:pt>
                <c:pt idx="565">
                  <c:v>1.381727622989979E-2</c:v>
                </c:pt>
                <c:pt idx="566">
                  <c:v>1.1914989196364519E-2</c:v>
                </c:pt>
                <c:pt idx="567">
                  <c:v>1.5382597959695351E-2</c:v>
                </c:pt>
                <c:pt idx="568">
                  <c:v>1.6379993708386591E-2</c:v>
                </c:pt>
                <c:pt idx="569">
                  <c:v>1.7166132908709421E-2</c:v>
                </c:pt>
                <c:pt idx="570">
                  <c:v>1.502468502846406E-2</c:v>
                </c:pt>
                <c:pt idx="571">
                  <c:v>1.486795472716184E-2</c:v>
                </c:pt>
                <c:pt idx="572">
                  <c:v>1.6884065079118198E-2</c:v>
                </c:pt>
                <c:pt idx="573">
                  <c:v>1.6231227558621261E-2</c:v>
                </c:pt>
                <c:pt idx="574">
                  <c:v>1.8271008342794701E-2</c:v>
                </c:pt>
                <c:pt idx="575">
                  <c:v>1.4974442670423379E-2</c:v>
                </c:pt>
                <c:pt idx="576">
                  <c:v>1.0860243146597601E-2</c:v>
                </c:pt>
                <c:pt idx="577">
                  <c:v>1.6266462524360759E-2</c:v>
                </c:pt>
                <c:pt idx="578">
                  <c:v>1.785563609894366E-2</c:v>
                </c:pt>
                <c:pt idx="579">
                  <c:v>1.9083419826448119E-2</c:v>
                </c:pt>
                <c:pt idx="580">
                  <c:v>1.7113007416683219E-2</c:v>
                </c:pt>
                <c:pt idx="581">
                  <c:v>2.1446114214624019E-2</c:v>
                </c:pt>
                <c:pt idx="582">
                  <c:v>1.6994332495277639E-2</c:v>
                </c:pt>
                <c:pt idx="583">
                  <c:v>1.5694668384722651E-2</c:v>
                </c:pt>
                <c:pt idx="584">
                  <c:v>2.1086793399641261E-2</c:v>
                </c:pt>
                <c:pt idx="585">
                  <c:v>2.0370906797403381E-2</c:v>
                </c:pt>
                <c:pt idx="586">
                  <c:v>2.2548101475792112E-2</c:v>
                </c:pt>
                <c:pt idx="587">
                  <c:v>2.5264650314915781E-2</c:v>
                </c:pt>
                <c:pt idx="588">
                  <c:v>2.3876493717987422E-2</c:v>
                </c:pt>
                <c:pt idx="589">
                  <c:v>2.8436289018329359E-2</c:v>
                </c:pt>
                <c:pt idx="590">
                  <c:v>2.462032739592156E-2</c:v>
                </c:pt>
                <c:pt idx="591">
                  <c:v>2.337442654626997E-2</c:v>
                </c:pt>
                <c:pt idx="592">
                  <c:v>2.2265165152800491E-2</c:v>
                </c:pt>
                <c:pt idx="593">
                  <c:v>1.8944661234725491E-2</c:v>
                </c:pt>
                <c:pt idx="594">
                  <c:v>2.1145710581050411E-2</c:v>
                </c:pt>
                <c:pt idx="595">
                  <c:v>2.3444231984720319E-2</c:v>
                </c:pt>
                <c:pt idx="596">
                  <c:v>1.8412970957149589E-2</c:v>
                </c:pt>
                <c:pt idx="597">
                  <c:v>1.442437936134223E-2</c:v>
                </c:pt>
                <c:pt idx="598">
                  <c:v>1.1310572571598841E-2</c:v>
                </c:pt>
                <c:pt idx="599">
                  <c:v>1.222769594429912E-2</c:v>
                </c:pt>
                <c:pt idx="600">
                  <c:v>1.562178362119577E-2</c:v>
                </c:pt>
                <c:pt idx="601">
                  <c:v>1.5598710336612E-2</c:v>
                </c:pt>
                <c:pt idx="602">
                  <c:v>1.7141250086409241E-2</c:v>
                </c:pt>
                <c:pt idx="603">
                  <c:v>1.7308885184721869E-2</c:v>
                </c:pt>
                <c:pt idx="604">
                  <c:v>1.068654068756688E-2</c:v>
                </c:pt>
                <c:pt idx="605">
                  <c:v>6.7319349696570389E-3</c:v>
                </c:pt>
                <c:pt idx="606">
                  <c:v>1.1527428412692831E-2</c:v>
                </c:pt>
                <c:pt idx="607">
                  <c:v>1.517181228518137E-2</c:v>
                </c:pt>
                <c:pt idx="608">
                  <c:v>1.407418577339253E-2</c:v>
                </c:pt>
                <c:pt idx="609">
                  <c:v>1.341460595226021E-2</c:v>
                </c:pt>
                <c:pt idx="610">
                  <c:v>8.3267687628378242E-3</c:v>
                </c:pt>
                <c:pt idx="611">
                  <c:v>5.0952892394368239E-3</c:v>
                </c:pt>
                <c:pt idx="612">
                  <c:v>3.8154182647817231E-3</c:v>
                </c:pt>
                <c:pt idx="613">
                  <c:v>1.669599928504993E-4</c:v>
                </c:pt>
                <c:pt idx="614">
                  <c:v>1.7301216413596741E-4</c:v>
                </c:pt>
                <c:pt idx="615">
                  <c:v>-5.491801930940217E-4</c:v>
                </c:pt>
                <c:pt idx="616">
                  <c:v>3.1356810411736521E-3</c:v>
                </c:pt>
                <c:pt idx="617">
                  <c:v>6.8692882715778187E-3</c:v>
                </c:pt>
                <c:pt idx="618">
                  <c:v>1.1797321780993041E-2</c:v>
                </c:pt>
                <c:pt idx="619">
                  <c:v>1.093259789426978E-2</c:v>
                </c:pt>
                <c:pt idx="620">
                  <c:v>1.175582140955159E-2</c:v>
                </c:pt>
                <c:pt idx="621">
                  <c:v>8.0664910946332529E-3</c:v>
                </c:pt>
                <c:pt idx="622">
                  <c:v>9.3111457199749406E-3</c:v>
                </c:pt>
                <c:pt idx="623">
                  <c:v>9.0450814012018252E-3</c:v>
                </c:pt>
                <c:pt idx="624">
                  <c:v>7.4404617357598018E-3</c:v>
                </c:pt>
                <c:pt idx="625">
                  <c:v>9.7881961905526959E-3</c:v>
                </c:pt>
                <c:pt idx="626">
                  <c:v>1.559237106884913E-2</c:v>
                </c:pt>
                <c:pt idx="627">
                  <c:v>1.9141667532913079E-2</c:v>
                </c:pt>
                <c:pt idx="628">
                  <c:v>1.550892025287477E-2</c:v>
                </c:pt>
                <c:pt idx="629">
                  <c:v>1.643888020844354E-2</c:v>
                </c:pt>
                <c:pt idx="630">
                  <c:v>1.41450513944838E-2</c:v>
                </c:pt>
                <c:pt idx="631">
                  <c:v>1.3571648018586201E-2</c:v>
                </c:pt>
                <c:pt idx="632">
                  <c:v>1.215554423936812E-2</c:v>
                </c:pt>
                <c:pt idx="633">
                  <c:v>1.2506855235921771E-2</c:v>
                </c:pt>
                <c:pt idx="634">
                  <c:v>1.323903256512772E-2</c:v>
                </c:pt>
                <c:pt idx="635">
                  <c:v>1.9965983498204231E-2</c:v>
                </c:pt>
                <c:pt idx="636">
                  <c:v>1.9553480561325411E-2</c:v>
                </c:pt>
                <c:pt idx="637">
                  <c:v>1.5662847032129029E-2</c:v>
                </c:pt>
                <c:pt idx="638">
                  <c:v>1.1690567495586109E-2</c:v>
                </c:pt>
                <c:pt idx="639">
                  <c:v>1.0367389107548629E-2</c:v>
                </c:pt>
                <c:pt idx="640">
                  <c:v>1.213883365746418E-2</c:v>
                </c:pt>
                <c:pt idx="641">
                  <c:v>9.7904180269978158E-3</c:v>
                </c:pt>
                <c:pt idx="642">
                  <c:v>1.4122799624489479E-2</c:v>
                </c:pt>
                <c:pt idx="643">
                  <c:v>3.3785100620743599E-3</c:v>
                </c:pt>
                <c:pt idx="644">
                  <c:v>-1.8728434228794529E-3</c:v>
                </c:pt>
                <c:pt idx="645">
                  <c:v>-2.7725326243321319E-3</c:v>
                </c:pt>
                <c:pt idx="646">
                  <c:v>1.6476771487663629E-3</c:v>
                </c:pt>
                <c:pt idx="647">
                  <c:v>2.6016936085421129E-3</c:v>
                </c:pt>
                <c:pt idx="648">
                  <c:v>2.2380413120665649E-3</c:v>
                </c:pt>
                <c:pt idx="649">
                  <c:v>3.2180993498266489E-3</c:v>
                </c:pt>
                <c:pt idx="650">
                  <c:v>2.6986488865887149E-3</c:v>
                </c:pt>
                <c:pt idx="651">
                  <c:v>4.6541267540976539E-3</c:v>
                </c:pt>
                <c:pt idx="652">
                  <c:v>1.0877616690038861E-2</c:v>
                </c:pt>
                <c:pt idx="653">
                  <c:v>1.4604617372015341E-2</c:v>
                </c:pt>
                <c:pt idx="654">
                  <c:v>9.4480639877782477E-3</c:v>
                </c:pt>
                <c:pt idx="655">
                  <c:v>6.1292241286126604E-3</c:v>
                </c:pt>
                <c:pt idx="656">
                  <c:v>9.5323759246795006E-3</c:v>
                </c:pt>
                <c:pt idx="657">
                  <c:v>6.2048927327834199E-3</c:v>
                </c:pt>
                <c:pt idx="658">
                  <c:v>2.921869136232155E-3</c:v>
                </c:pt>
                <c:pt idx="659">
                  <c:v>6.2327443573792247E-4</c:v>
                </c:pt>
                <c:pt idx="660">
                  <c:v>1.2320548062802379E-3</c:v>
                </c:pt>
                <c:pt idx="661">
                  <c:v>2.122193071352578E-3</c:v>
                </c:pt>
                <c:pt idx="662">
                  <c:v>1.1968749702087539E-3</c:v>
                </c:pt>
                <c:pt idx="663">
                  <c:v>-5.2057362259447953E-4</c:v>
                </c:pt>
                <c:pt idx="664">
                  <c:v>-4.2480879243173101E-4</c:v>
                </c:pt>
                <c:pt idx="665">
                  <c:v>8.8820908810822443E-4</c:v>
                </c:pt>
                <c:pt idx="666">
                  <c:v>-6.2857360483448491E-4</c:v>
                </c:pt>
                <c:pt idx="667">
                  <c:v>-4.2669514771240362E-3</c:v>
                </c:pt>
                <c:pt idx="668">
                  <c:v>1.6840835039919799E-3</c:v>
                </c:pt>
                <c:pt idx="669">
                  <c:v>4.1855498909794536E-3</c:v>
                </c:pt>
                <c:pt idx="670">
                  <c:v>4.686514260200338E-3</c:v>
                </c:pt>
                <c:pt idx="671">
                  <c:v>3.3029629565914402E-3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5-7F49-B88B-D07FFECB20BE}"/>
            </c:ext>
          </c:extLst>
        </c:ser>
        <c:ser>
          <c:idx val="1"/>
          <c:order val="1"/>
          <c:tx>
            <c:strRef>
              <c:f>Matome!$C$2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>
              <a:solidFill>
                <a:schemeClr val="accent1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Matome!$C$3:$C$674</c:f>
              <c:numCache>
                <c:formatCode>General</c:formatCode>
                <c:ptCount val="672"/>
                <c:pt idx="0">
                  <c:v>2.284096191003835E-2</c:v>
                </c:pt>
                <c:pt idx="1">
                  <c:v>1.6620320027079319E-2</c:v>
                </c:pt>
                <c:pt idx="2">
                  <c:v>1.213494420455298E-2</c:v>
                </c:pt>
                <c:pt idx="3">
                  <c:v>1.2515965793098041E-2</c:v>
                </c:pt>
                <c:pt idx="4">
                  <c:v>9.9474355731721895E-3</c:v>
                </c:pt>
                <c:pt idx="5">
                  <c:v>7.3774644042480042E-3</c:v>
                </c:pt>
                <c:pt idx="6">
                  <c:v>2.493479644731384E-3</c:v>
                </c:pt>
                <c:pt idx="7">
                  <c:v>2.8018271330740991E-4</c:v>
                </c:pt>
                <c:pt idx="8">
                  <c:v>-1.2983386642401069E-3</c:v>
                </c:pt>
                <c:pt idx="9">
                  <c:v>3.8432762302208121E-3</c:v>
                </c:pt>
                <c:pt idx="10">
                  <c:v>5.8227541878756754E-3</c:v>
                </c:pt>
                <c:pt idx="11">
                  <c:v>4.4725591516919377E-3</c:v>
                </c:pt>
                <c:pt idx="12">
                  <c:v>3.9825748254671096E-3</c:v>
                </c:pt>
                <c:pt idx="13">
                  <c:v>4.7353473941133609E-3</c:v>
                </c:pt>
                <c:pt idx="14">
                  <c:v>5.8378524630245063E-4</c:v>
                </c:pt>
                <c:pt idx="15">
                  <c:v>-2.5397934672825662E-3</c:v>
                </c:pt>
                <c:pt idx="16">
                  <c:v>-5.0117525415046237E-3</c:v>
                </c:pt>
                <c:pt idx="17">
                  <c:v>-6.7712812348986696E-3</c:v>
                </c:pt>
                <c:pt idx="18">
                  <c:v>-2.1719297575288178E-3</c:v>
                </c:pt>
                <c:pt idx="19">
                  <c:v>-5.7011342194166555E-4</c:v>
                </c:pt>
                <c:pt idx="20">
                  <c:v>-4.4875625207161556E-3</c:v>
                </c:pt>
                <c:pt idx="21">
                  <c:v>-7.3526958981911701E-3</c:v>
                </c:pt>
                <c:pt idx="22">
                  <c:v>-1.047987013971623E-2</c:v>
                </c:pt>
                <c:pt idx="23">
                  <c:v>-9.9885976533979973E-3</c:v>
                </c:pt>
                <c:pt idx="24">
                  <c:v>-1.116847424603821E-2</c:v>
                </c:pt>
                <c:pt idx="25">
                  <c:v>-1.556151640724761E-2</c:v>
                </c:pt>
                <c:pt idx="26">
                  <c:v>-1.326708998778621E-2</c:v>
                </c:pt>
                <c:pt idx="27">
                  <c:v>-7.3967415825781507E-3</c:v>
                </c:pt>
                <c:pt idx="28">
                  <c:v>-6.8194858293780932E-3</c:v>
                </c:pt>
                <c:pt idx="29">
                  <c:v>-5.1899696854620257E-3</c:v>
                </c:pt>
                <c:pt idx="30">
                  <c:v>-3.833607354253804E-3</c:v>
                </c:pt>
                <c:pt idx="31">
                  <c:v>8.3698724883755286E-4</c:v>
                </c:pt>
                <c:pt idx="32">
                  <c:v>5.3418492866714436E-3</c:v>
                </c:pt>
                <c:pt idx="33">
                  <c:v>4.8528484936129794E-3</c:v>
                </c:pt>
                <c:pt idx="34">
                  <c:v>5.8648904272394725E-4</c:v>
                </c:pt>
                <c:pt idx="35">
                  <c:v>-1.3254192994309501E-3</c:v>
                </c:pt>
                <c:pt idx="36">
                  <c:v>1.4114456195041831E-3</c:v>
                </c:pt>
                <c:pt idx="37">
                  <c:v>-6.714823845955795E-4</c:v>
                </c:pt>
                <c:pt idx="38">
                  <c:v>1.5994668080058789E-3</c:v>
                </c:pt>
                <c:pt idx="39">
                  <c:v>6.5030818695518428E-3</c:v>
                </c:pt>
                <c:pt idx="40">
                  <c:v>2.9949540652556778E-3</c:v>
                </c:pt>
                <c:pt idx="41">
                  <c:v>9.3675547112615377E-4</c:v>
                </c:pt>
                <c:pt idx="42">
                  <c:v>-5.3181790986850678E-4</c:v>
                </c:pt>
                <c:pt idx="43">
                  <c:v>-1.887309247566945E-3</c:v>
                </c:pt>
                <c:pt idx="44">
                  <c:v>-3.1298142182084542E-3</c:v>
                </c:pt>
                <c:pt idx="45">
                  <c:v>-9.2769751391647455E-3</c:v>
                </c:pt>
                <c:pt idx="46">
                  <c:v>-1.131429253068137E-2</c:v>
                </c:pt>
                <c:pt idx="47">
                  <c:v>-1.4988610343664921E-2</c:v>
                </c:pt>
                <c:pt idx="48">
                  <c:v>-1.7420807389971531E-2</c:v>
                </c:pt>
                <c:pt idx="49">
                  <c:v>-1.467815769042947E-2</c:v>
                </c:pt>
                <c:pt idx="50">
                  <c:v>-9.3046229405928643E-3</c:v>
                </c:pt>
                <c:pt idx="51">
                  <c:v>8.9021595399299861E-4</c:v>
                </c:pt>
                <c:pt idx="52">
                  <c:v>6.4954585728747086E-3</c:v>
                </c:pt>
                <c:pt idx="53">
                  <c:v>1.1556301736113691E-2</c:v>
                </c:pt>
                <c:pt idx="54">
                  <c:v>1.05512384523782E-2</c:v>
                </c:pt>
                <c:pt idx="55">
                  <c:v>9.2476877501924265E-3</c:v>
                </c:pt>
                <c:pt idx="56">
                  <c:v>1.290553599364193E-2</c:v>
                </c:pt>
                <c:pt idx="57">
                  <c:v>1.8148912874588231E-2</c:v>
                </c:pt>
                <c:pt idx="58">
                  <c:v>2.0440301348230491E-2</c:v>
                </c:pt>
                <c:pt idx="59">
                  <c:v>1.387143009952051E-2</c:v>
                </c:pt>
                <c:pt idx="60">
                  <c:v>3.520792403793245E-3</c:v>
                </c:pt>
                <c:pt idx="61">
                  <c:v>-7.0708327764582848E-4</c:v>
                </c:pt>
                <c:pt idx="62">
                  <c:v>-5.0782795000506734E-3</c:v>
                </c:pt>
                <c:pt idx="63">
                  <c:v>-1.1723213132458971E-2</c:v>
                </c:pt>
                <c:pt idx="64">
                  <c:v>-1.534053684628519E-2</c:v>
                </c:pt>
                <c:pt idx="65">
                  <c:v>-1.846676524307379E-2</c:v>
                </c:pt>
                <c:pt idx="66">
                  <c:v>-1.9703313268223849E-2</c:v>
                </c:pt>
                <c:pt idx="67">
                  <c:v>-1.7422803747748721E-2</c:v>
                </c:pt>
                <c:pt idx="68">
                  <c:v>-1.3360356886575799E-2</c:v>
                </c:pt>
                <c:pt idx="69">
                  <c:v>-1.1456722725569579E-2</c:v>
                </c:pt>
                <c:pt idx="70">
                  <c:v>-9.1514932758097658E-3</c:v>
                </c:pt>
                <c:pt idx="71">
                  <c:v>-9.0679956563651833E-3</c:v>
                </c:pt>
                <c:pt idx="72">
                  <c:v>-1.1146205894795791E-2</c:v>
                </c:pt>
                <c:pt idx="73">
                  <c:v>-1.224880109940245E-2</c:v>
                </c:pt>
                <c:pt idx="74">
                  <c:v>-7.3856276198488342E-3</c:v>
                </c:pt>
                <c:pt idx="75">
                  <c:v>-7.8895779504167679E-3</c:v>
                </c:pt>
                <c:pt idx="76">
                  <c:v>-9.132331811228165E-3</c:v>
                </c:pt>
                <c:pt idx="77">
                  <c:v>-8.6167747716772887E-3</c:v>
                </c:pt>
                <c:pt idx="78">
                  <c:v>-7.7916925300440453E-3</c:v>
                </c:pt>
                <c:pt idx="79">
                  <c:v>-1.211902266560601E-2</c:v>
                </c:pt>
                <c:pt idx="80">
                  <c:v>-1.410436717636324E-2</c:v>
                </c:pt>
                <c:pt idx="81">
                  <c:v>-1.020433038436697E-2</c:v>
                </c:pt>
                <c:pt idx="82">
                  <c:v>-9.1964330647441635E-3</c:v>
                </c:pt>
                <c:pt idx="83">
                  <c:v>-1.1559159488657531E-2</c:v>
                </c:pt>
                <c:pt idx="84">
                  <c:v>-9.0205554538875781E-3</c:v>
                </c:pt>
                <c:pt idx="85">
                  <c:v>-3.9544336093012703E-3</c:v>
                </c:pt>
                <c:pt idx="86">
                  <c:v>1.5204080804453769E-3</c:v>
                </c:pt>
                <c:pt idx="87">
                  <c:v>-3.6707881222816921E-3</c:v>
                </c:pt>
                <c:pt idx="88">
                  <c:v>-1.4410278335185619E-2</c:v>
                </c:pt>
                <c:pt idx="89">
                  <c:v>-2.2105400877212231E-2</c:v>
                </c:pt>
                <c:pt idx="90">
                  <c:v>-2.6114594894221219E-2</c:v>
                </c:pt>
                <c:pt idx="91">
                  <c:v>-2.6954602134912541E-2</c:v>
                </c:pt>
                <c:pt idx="92">
                  <c:v>-3.8280826398183712E-2</c:v>
                </c:pt>
                <c:pt idx="93">
                  <c:v>-3.541982909319609E-2</c:v>
                </c:pt>
                <c:pt idx="94">
                  <c:v>-3.2314086068548353E-2</c:v>
                </c:pt>
                <c:pt idx="95">
                  <c:v>-3.62198137607797E-2</c:v>
                </c:pt>
                <c:pt idx="96">
                  <c:v>-4.3289556141627508E-2</c:v>
                </c:pt>
                <c:pt idx="97">
                  <c:v>-4.2601444383913709E-2</c:v>
                </c:pt>
                <c:pt idx="98">
                  <c:v>-3.9416049194398367E-2</c:v>
                </c:pt>
                <c:pt idx="99">
                  <c:v>-4.2491772169844018E-2</c:v>
                </c:pt>
                <c:pt idx="100">
                  <c:v>-4.10452037561903E-2</c:v>
                </c:pt>
                <c:pt idx="101">
                  <c:v>-3.804149506891169E-2</c:v>
                </c:pt>
                <c:pt idx="102">
                  <c:v>-3.4501214024750267E-2</c:v>
                </c:pt>
                <c:pt idx="103">
                  <c:v>-2.9299454919849019E-2</c:v>
                </c:pt>
                <c:pt idx="104">
                  <c:v>-2.5308478003656251E-2</c:v>
                </c:pt>
                <c:pt idx="105">
                  <c:v>-2.1317983769480062E-2</c:v>
                </c:pt>
                <c:pt idx="106">
                  <c:v>-1.757785496851267E-2</c:v>
                </c:pt>
                <c:pt idx="107">
                  <c:v>-1.872103961844368E-2</c:v>
                </c:pt>
                <c:pt idx="108">
                  <c:v>-2.4362028311837609E-2</c:v>
                </c:pt>
                <c:pt idx="109">
                  <c:v>-2.4391800005770431E-2</c:v>
                </c:pt>
                <c:pt idx="110">
                  <c:v>-1.9302405723472481E-2</c:v>
                </c:pt>
                <c:pt idx="111">
                  <c:v>-1.8233701485562789E-2</c:v>
                </c:pt>
                <c:pt idx="112">
                  <c:v>-2.127051770062393E-2</c:v>
                </c:pt>
                <c:pt idx="113">
                  <c:v>-1.7848476505923451E-2</c:v>
                </c:pt>
                <c:pt idx="114">
                  <c:v>-2.042674872793869E-2</c:v>
                </c:pt>
                <c:pt idx="115">
                  <c:v>-2.267596947445449E-2</c:v>
                </c:pt>
                <c:pt idx="116">
                  <c:v>-2.26368650784303E-2</c:v>
                </c:pt>
                <c:pt idx="117">
                  <c:v>-1.828625666173812E-2</c:v>
                </c:pt>
                <c:pt idx="118">
                  <c:v>-1.513219804978818E-2</c:v>
                </c:pt>
                <c:pt idx="119">
                  <c:v>-1.2534944148059991E-2</c:v>
                </c:pt>
                <c:pt idx="120">
                  <c:v>-1.2017049972773169E-2</c:v>
                </c:pt>
                <c:pt idx="121">
                  <c:v>-1.389782964221801E-2</c:v>
                </c:pt>
                <c:pt idx="122">
                  <c:v>-1.0271685896388161E-2</c:v>
                </c:pt>
                <c:pt idx="123">
                  <c:v>-3.964811085693032E-3</c:v>
                </c:pt>
                <c:pt idx="124">
                  <c:v>-5.7344329587990096E-4</c:v>
                </c:pt>
                <c:pt idx="125">
                  <c:v>-3.896556995417585E-3</c:v>
                </c:pt>
                <c:pt idx="126">
                  <c:v>-3.949973150481065E-3</c:v>
                </c:pt>
                <c:pt idx="127">
                  <c:v>1.5896987623565009E-3</c:v>
                </c:pt>
                <c:pt idx="128">
                  <c:v>1.0838798063267561E-3</c:v>
                </c:pt>
                <c:pt idx="129">
                  <c:v>-1.5062761869181231E-3</c:v>
                </c:pt>
                <c:pt idx="130">
                  <c:v>-4.9832948705228397E-3</c:v>
                </c:pt>
                <c:pt idx="131">
                  <c:v>-4.8153997811285999E-3</c:v>
                </c:pt>
                <c:pt idx="132">
                  <c:v>-5.7609302408751246E-3</c:v>
                </c:pt>
                <c:pt idx="133">
                  <c:v>-8.1034616619340225E-3</c:v>
                </c:pt>
                <c:pt idx="134">
                  <c:v>-5.6119945757116254E-3</c:v>
                </c:pt>
                <c:pt idx="135">
                  <c:v>-1.204707321388439E-2</c:v>
                </c:pt>
                <c:pt idx="136">
                  <c:v>-1.6397043956193642E-2</c:v>
                </c:pt>
                <c:pt idx="137">
                  <c:v>-1.67058097047009E-2</c:v>
                </c:pt>
                <c:pt idx="138">
                  <c:v>-1.2854045501664279E-2</c:v>
                </c:pt>
                <c:pt idx="139">
                  <c:v>-1.055510571219654E-2</c:v>
                </c:pt>
                <c:pt idx="140">
                  <c:v>-6.2891345511120311E-3</c:v>
                </c:pt>
                <c:pt idx="141">
                  <c:v>-8.0399244749121933E-3</c:v>
                </c:pt>
                <c:pt idx="142">
                  <c:v>-9.4688883597799627E-3</c:v>
                </c:pt>
                <c:pt idx="143">
                  <c:v>-6.7934532687295287E-3</c:v>
                </c:pt>
                <c:pt idx="144">
                  <c:v>-8.2649338983135159E-3</c:v>
                </c:pt>
                <c:pt idx="145">
                  <c:v>-1.7122856766463281E-2</c:v>
                </c:pt>
                <c:pt idx="146">
                  <c:v>-1.6747665816074349E-2</c:v>
                </c:pt>
                <c:pt idx="147">
                  <c:v>-1.180157623395961E-2</c:v>
                </c:pt>
                <c:pt idx="148">
                  <c:v>-9.2035935755603402E-3</c:v>
                </c:pt>
                <c:pt idx="149">
                  <c:v>-8.0559397391572456E-3</c:v>
                </c:pt>
                <c:pt idx="150">
                  <c:v>-4.7599214288168721E-3</c:v>
                </c:pt>
                <c:pt idx="151">
                  <c:v>-2.496280000101114E-3</c:v>
                </c:pt>
                <c:pt idx="152">
                  <c:v>-6.2775048375451397E-3</c:v>
                </c:pt>
                <c:pt idx="153">
                  <c:v>-1.6321072781494209E-2</c:v>
                </c:pt>
                <c:pt idx="154">
                  <c:v>-1.7504029676566391E-2</c:v>
                </c:pt>
                <c:pt idx="155">
                  <c:v>-9.0872313027274051E-3</c:v>
                </c:pt>
                <c:pt idx="156">
                  <c:v>-5.825182845234215E-3</c:v>
                </c:pt>
                <c:pt idx="157">
                  <c:v>-3.1117427550934368E-3</c:v>
                </c:pt>
                <c:pt idx="158">
                  <c:v>-2.120824064959702E-3</c:v>
                </c:pt>
                <c:pt idx="159">
                  <c:v>-1.6656125512748371E-3</c:v>
                </c:pt>
                <c:pt idx="160">
                  <c:v>-5.3671694816194142E-3</c:v>
                </c:pt>
                <c:pt idx="161">
                  <c:v>-9.223190446813358E-3</c:v>
                </c:pt>
                <c:pt idx="162">
                  <c:v>-5.1011835660232574E-3</c:v>
                </c:pt>
                <c:pt idx="163">
                  <c:v>-2.7472891845732482E-3</c:v>
                </c:pt>
                <c:pt idx="164">
                  <c:v>-6.0730210794369931E-3</c:v>
                </c:pt>
                <c:pt idx="165">
                  <c:v>-4.6303406655143356E-3</c:v>
                </c:pt>
                <c:pt idx="166">
                  <c:v>-3.2124602308641211E-3</c:v>
                </c:pt>
                <c:pt idx="167">
                  <c:v>-3.7447244198318369E-3</c:v>
                </c:pt>
                <c:pt idx="168">
                  <c:v>-8.1350663538219084E-4</c:v>
                </c:pt>
                <c:pt idx="169">
                  <c:v>2.0379293597482329E-3</c:v>
                </c:pt>
                <c:pt idx="170">
                  <c:v>5.2549049264134853E-3</c:v>
                </c:pt>
                <c:pt idx="171">
                  <c:v>5.011178144374526E-3</c:v>
                </c:pt>
                <c:pt idx="172">
                  <c:v>3.1634081588016581E-4</c:v>
                </c:pt>
                <c:pt idx="173">
                  <c:v>-1.361317691730113E-3</c:v>
                </c:pt>
                <c:pt idx="174">
                  <c:v>-4.7216786355914666E-3</c:v>
                </c:pt>
                <c:pt idx="175">
                  <c:v>-5.6181894072757591E-3</c:v>
                </c:pt>
                <c:pt idx="176">
                  <c:v>-6.4141903201891549E-3</c:v>
                </c:pt>
                <c:pt idx="177">
                  <c:v>-4.6498962642381831E-3</c:v>
                </c:pt>
                <c:pt idx="178">
                  <c:v>-2.0989700273206999E-3</c:v>
                </c:pt>
                <c:pt idx="179">
                  <c:v>-1.2746388649744909E-3</c:v>
                </c:pt>
                <c:pt idx="180">
                  <c:v>-7.1245689849106354E-4</c:v>
                </c:pt>
                <c:pt idx="181">
                  <c:v>-1.182398724877952E-3</c:v>
                </c:pt>
                <c:pt idx="182">
                  <c:v>-7.2314131027649304E-4</c:v>
                </c:pt>
                <c:pt idx="183">
                  <c:v>-4.4700342202044956E-3</c:v>
                </c:pt>
                <c:pt idx="184">
                  <c:v>-7.783723641224316E-3</c:v>
                </c:pt>
                <c:pt idx="185">
                  <c:v>-7.9085662480616083E-3</c:v>
                </c:pt>
                <c:pt idx="186">
                  <c:v>-6.9816200094171112E-3</c:v>
                </c:pt>
                <c:pt idx="187">
                  <c:v>-7.4969989985688374E-3</c:v>
                </c:pt>
                <c:pt idx="188">
                  <c:v>-8.4145451434116045E-3</c:v>
                </c:pt>
                <c:pt idx="189">
                  <c:v>-9.2113647508428736E-3</c:v>
                </c:pt>
                <c:pt idx="190">
                  <c:v>-7.1319910940481649E-3</c:v>
                </c:pt>
                <c:pt idx="191">
                  <c:v>-4.4987727314345924E-3</c:v>
                </c:pt>
                <c:pt idx="192">
                  <c:v>-5.3968336538388791E-3</c:v>
                </c:pt>
                <c:pt idx="193">
                  <c:v>-5.7892234714481648E-3</c:v>
                </c:pt>
                <c:pt idx="194">
                  <c:v>-2.5415447853876331E-3</c:v>
                </c:pt>
                <c:pt idx="195">
                  <c:v>-1.751992843637311E-3</c:v>
                </c:pt>
                <c:pt idx="196">
                  <c:v>-3.5803577832710901E-3</c:v>
                </c:pt>
                <c:pt idx="197">
                  <c:v>-6.6476258412109263E-3</c:v>
                </c:pt>
                <c:pt idx="198">
                  <c:v>-5.5294790987697054E-3</c:v>
                </c:pt>
                <c:pt idx="199">
                  <c:v>-3.7529404490058492E-3</c:v>
                </c:pt>
                <c:pt idx="200">
                  <c:v>-2.78644571495274E-3</c:v>
                </c:pt>
                <c:pt idx="201">
                  <c:v>-5.2847894257114091E-4</c:v>
                </c:pt>
                <c:pt idx="202">
                  <c:v>-2.8492791525077709E-3</c:v>
                </c:pt>
                <c:pt idx="203">
                  <c:v>-1.6183760424549999E-3</c:v>
                </c:pt>
                <c:pt idx="204">
                  <c:v>-3.1373753297871581E-3</c:v>
                </c:pt>
                <c:pt idx="205">
                  <c:v>-4.0310835322114671E-3</c:v>
                </c:pt>
                <c:pt idx="206">
                  <c:v>-3.141843006791148E-3</c:v>
                </c:pt>
                <c:pt idx="207">
                  <c:v>-5.5027813795388743E-3</c:v>
                </c:pt>
                <c:pt idx="208">
                  <c:v>-9.579796271499923E-3</c:v>
                </c:pt>
                <c:pt idx="209">
                  <c:v>-9.7809967854818602E-3</c:v>
                </c:pt>
                <c:pt idx="210">
                  <c:v>-7.50974514863933E-3</c:v>
                </c:pt>
                <c:pt idx="211">
                  <c:v>-8.1601852908624369E-3</c:v>
                </c:pt>
                <c:pt idx="212">
                  <c:v>-8.0880525612103595E-3</c:v>
                </c:pt>
                <c:pt idx="213">
                  <c:v>-7.444333987363827E-3</c:v>
                </c:pt>
                <c:pt idx="214">
                  <c:v>-8.0291281737552549E-3</c:v>
                </c:pt>
                <c:pt idx="215">
                  <c:v>-6.9458105764463023E-3</c:v>
                </c:pt>
                <c:pt idx="216">
                  <c:v>-5.0341827916937244E-3</c:v>
                </c:pt>
                <c:pt idx="217">
                  <c:v>-6.8406902759578373E-3</c:v>
                </c:pt>
                <c:pt idx="218">
                  <c:v>-7.9991420003038601E-3</c:v>
                </c:pt>
                <c:pt idx="219">
                  <c:v>-8.0087359163333576E-3</c:v>
                </c:pt>
                <c:pt idx="220">
                  <c:v>-6.6431435619680543E-3</c:v>
                </c:pt>
                <c:pt idx="221">
                  <c:v>-6.1521192928738174E-3</c:v>
                </c:pt>
                <c:pt idx="222">
                  <c:v>-7.6584869047791699E-3</c:v>
                </c:pt>
                <c:pt idx="223">
                  <c:v>-1.0977116585082051E-2</c:v>
                </c:pt>
                <c:pt idx="224">
                  <c:v>-1.354887068557661E-2</c:v>
                </c:pt>
                <c:pt idx="225">
                  <c:v>-1.292202197127997E-2</c:v>
                </c:pt>
                <c:pt idx="226">
                  <c:v>-1.0541871920903429E-2</c:v>
                </c:pt>
                <c:pt idx="227">
                  <c:v>-7.3915669655788422E-3</c:v>
                </c:pt>
                <c:pt idx="228">
                  <c:v>-5.125306456651723E-3</c:v>
                </c:pt>
                <c:pt idx="229">
                  <c:v>-6.6264339610923066E-3</c:v>
                </c:pt>
                <c:pt idx="230">
                  <c:v>-7.0377178806894933E-3</c:v>
                </c:pt>
                <c:pt idx="231">
                  <c:v>-7.1678471905918459E-3</c:v>
                </c:pt>
                <c:pt idx="232">
                  <c:v>-4.6033963004092279E-3</c:v>
                </c:pt>
                <c:pt idx="233">
                  <c:v>-2.2701922005372499E-3</c:v>
                </c:pt>
                <c:pt idx="234">
                  <c:v>-4.5235187059442126E-3</c:v>
                </c:pt>
                <c:pt idx="235">
                  <c:v>-6.3625471340578591E-3</c:v>
                </c:pt>
                <c:pt idx="236">
                  <c:v>-6.453705552094742E-3</c:v>
                </c:pt>
                <c:pt idx="237">
                  <c:v>-6.6347102123089684E-3</c:v>
                </c:pt>
                <c:pt idx="238">
                  <c:v>-9.4476946192630137E-3</c:v>
                </c:pt>
                <c:pt idx="239">
                  <c:v>-1.003986742617204E-2</c:v>
                </c:pt>
                <c:pt idx="240">
                  <c:v>-7.5996188468937546E-3</c:v>
                </c:pt>
                <c:pt idx="241">
                  <c:v>-9.2196316225100269E-3</c:v>
                </c:pt>
                <c:pt idx="242">
                  <c:v>-1.1524200554908409E-2</c:v>
                </c:pt>
                <c:pt idx="243">
                  <c:v>-1.342747419077976E-2</c:v>
                </c:pt>
                <c:pt idx="244">
                  <c:v>-1.4222353642857229E-2</c:v>
                </c:pt>
                <c:pt idx="245">
                  <c:v>-1.6069244740347401E-2</c:v>
                </c:pt>
                <c:pt idx="246">
                  <c:v>-1.3983163902222959E-2</c:v>
                </c:pt>
                <c:pt idx="247">
                  <c:v>-1.251977695649855E-2</c:v>
                </c:pt>
                <c:pt idx="248">
                  <c:v>-1.369888905922779E-2</c:v>
                </c:pt>
                <c:pt idx="249">
                  <c:v>-1.4341031834654169E-2</c:v>
                </c:pt>
                <c:pt idx="250">
                  <c:v>-1.43883593149947E-2</c:v>
                </c:pt>
                <c:pt idx="251">
                  <c:v>-1.131428446656501E-2</c:v>
                </c:pt>
                <c:pt idx="252">
                  <c:v>-7.2540899423118562E-3</c:v>
                </c:pt>
                <c:pt idx="253">
                  <c:v>-6.8194162102060167E-3</c:v>
                </c:pt>
                <c:pt idx="254">
                  <c:v>-6.5734620729685838E-3</c:v>
                </c:pt>
                <c:pt idx="255">
                  <c:v>-1.058854188705383E-2</c:v>
                </c:pt>
                <c:pt idx="256">
                  <c:v>-1.0718021274413859E-2</c:v>
                </c:pt>
                <c:pt idx="257">
                  <c:v>-9.2805679008983507E-3</c:v>
                </c:pt>
                <c:pt idx="258">
                  <c:v>-1.097552594352906E-2</c:v>
                </c:pt>
                <c:pt idx="259">
                  <c:v>-1.2172338590988331E-2</c:v>
                </c:pt>
                <c:pt idx="260">
                  <c:v>-1.279275620502663E-2</c:v>
                </c:pt>
                <c:pt idx="261">
                  <c:v>-1.283581223931533E-2</c:v>
                </c:pt>
                <c:pt idx="262">
                  <c:v>-1.3849490673259709E-2</c:v>
                </c:pt>
                <c:pt idx="263">
                  <c:v>-1.373082068171314E-2</c:v>
                </c:pt>
                <c:pt idx="264">
                  <c:v>-1.3543898906678779E-2</c:v>
                </c:pt>
                <c:pt idx="265">
                  <c:v>-1.191980880131544E-2</c:v>
                </c:pt>
                <c:pt idx="266">
                  <c:v>-9.0278712291848272E-3</c:v>
                </c:pt>
                <c:pt idx="267">
                  <c:v>-1.335003610760635E-2</c:v>
                </c:pt>
                <c:pt idx="268">
                  <c:v>-1.247907661112304E-2</c:v>
                </c:pt>
                <c:pt idx="269">
                  <c:v>-1.069473386599388E-2</c:v>
                </c:pt>
                <c:pt idx="270">
                  <c:v>-6.9351589401329961E-3</c:v>
                </c:pt>
                <c:pt idx="271">
                  <c:v>-1.055947513010644E-2</c:v>
                </c:pt>
                <c:pt idx="272">
                  <c:v>-1.4586709389666891E-2</c:v>
                </c:pt>
                <c:pt idx="273">
                  <c:v>-1.7524952094579431E-2</c:v>
                </c:pt>
                <c:pt idx="274">
                  <c:v>-1.793506701160464E-2</c:v>
                </c:pt>
                <c:pt idx="275">
                  <c:v>-1.5714054332007149E-2</c:v>
                </c:pt>
                <c:pt idx="276">
                  <c:v>-1.5088686910912171E-2</c:v>
                </c:pt>
                <c:pt idx="277">
                  <c:v>-1.357407591096646E-2</c:v>
                </c:pt>
                <c:pt idx="278">
                  <c:v>-1.277284151090145E-2</c:v>
                </c:pt>
                <c:pt idx="279">
                  <c:v>-1.239764356012262E-2</c:v>
                </c:pt>
                <c:pt idx="280">
                  <c:v>-1.2007548421615661E-2</c:v>
                </c:pt>
                <c:pt idx="281">
                  <c:v>-1.0565758677692799E-2</c:v>
                </c:pt>
                <c:pt idx="282">
                  <c:v>-1.1501863924516371E-2</c:v>
                </c:pt>
                <c:pt idx="283">
                  <c:v>-9.1890492509157946E-3</c:v>
                </c:pt>
                <c:pt idx="284">
                  <c:v>-6.2669567840946284E-3</c:v>
                </c:pt>
                <c:pt idx="285">
                  <c:v>-6.8779469624296397E-3</c:v>
                </c:pt>
                <c:pt idx="286">
                  <c:v>-7.7429384255033916E-3</c:v>
                </c:pt>
                <c:pt idx="287">
                  <c:v>-9.6667301160924882E-3</c:v>
                </c:pt>
                <c:pt idx="288">
                  <c:v>-9.4966219800608695E-3</c:v>
                </c:pt>
                <c:pt idx="289">
                  <c:v>-9.0579931864399315E-3</c:v>
                </c:pt>
                <c:pt idx="290">
                  <c:v>-8.8134646959156758E-3</c:v>
                </c:pt>
                <c:pt idx="291">
                  <c:v>-9.4468360146962391E-3</c:v>
                </c:pt>
                <c:pt idx="292">
                  <c:v>-1.380188534145132E-2</c:v>
                </c:pt>
                <c:pt idx="293">
                  <c:v>-1.581516573604529E-2</c:v>
                </c:pt>
                <c:pt idx="294">
                  <c:v>-1.772852624411474E-2</c:v>
                </c:pt>
                <c:pt idx="295">
                  <c:v>-1.450322507181011E-2</c:v>
                </c:pt>
                <c:pt idx="296">
                  <c:v>-1.7059571900746789E-2</c:v>
                </c:pt>
                <c:pt idx="297">
                  <c:v>-2.030460901118367E-2</c:v>
                </c:pt>
                <c:pt idx="298">
                  <c:v>-1.8232236639322458E-2</c:v>
                </c:pt>
                <c:pt idx="299">
                  <c:v>-1.63637045116426E-2</c:v>
                </c:pt>
                <c:pt idx="300">
                  <c:v>-1.6735486370577549E-2</c:v>
                </c:pt>
                <c:pt idx="301">
                  <c:v>-2.227546562332576E-2</c:v>
                </c:pt>
                <c:pt idx="302">
                  <c:v>-2.1876472253261781E-2</c:v>
                </c:pt>
                <c:pt idx="303">
                  <c:v>-2.1609733237099919E-2</c:v>
                </c:pt>
                <c:pt idx="304">
                  <c:v>-2.1573133929392339E-2</c:v>
                </c:pt>
                <c:pt idx="305">
                  <c:v>-2.0186019045935932E-2</c:v>
                </c:pt>
                <c:pt idx="306">
                  <c:v>-1.872415405236362E-2</c:v>
                </c:pt>
                <c:pt idx="307">
                  <c:v>-1.5917014740389489E-2</c:v>
                </c:pt>
                <c:pt idx="308">
                  <c:v>-1.4531241200777111E-2</c:v>
                </c:pt>
                <c:pt idx="309">
                  <c:v>-1.7438078345465211E-2</c:v>
                </c:pt>
                <c:pt idx="310">
                  <c:v>-2.085561844214788E-2</c:v>
                </c:pt>
                <c:pt idx="311">
                  <c:v>-1.911972753979941E-2</c:v>
                </c:pt>
                <c:pt idx="312">
                  <c:v>-1.648656392612902E-2</c:v>
                </c:pt>
                <c:pt idx="313">
                  <c:v>-1.7667685467934811E-2</c:v>
                </c:pt>
                <c:pt idx="314">
                  <c:v>-1.43581567722397E-2</c:v>
                </c:pt>
                <c:pt idx="315">
                  <c:v>-9.1717993723086783E-3</c:v>
                </c:pt>
                <c:pt idx="316">
                  <c:v>-5.9209863695794561E-3</c:v>
                </c:pt>
                <c:pt idx="317">
                  <c:v>-3.7560091556216521E-3</c:v>
                </c:pt>
                <c:pt idx="318">
                  <c:v>-5.318894973820933E-3</c:v>
                </c:pt>
                <c:pt idx="319">
                  <c:v>-1.1296074013481089E-2</c:v>
                </c:pt>
                <c:pt idx="320">
                  <c:v>-1.316797762569987E-2</c:v>
                </c:pt>
                <c:pt idx="321">
                  <c:v>-1.281071508945005E-2</c:v>
                </c:pt>
                <c:pt idx="322">
                  <c:v>-1.150855945707983E-2</c:v>
                </c:pt>
                <c:pt idx="323">
                  <c:v>-1.149064808194889E-2</c:v>
                </c:pt>
                <c:pt idx="324">
                  <c:v>-1.167579426451759E-2</c:v>
                </c:pt>
                <c:pt idx="325">
                  <c:v>-1.056293867616739E-2</c:v>
                </c:pt>
                <c:pt idx="326">
                  <c:v>-8.4263425246324693E-3</c:v>
                </c:pt>
                <c:pt idx="327">
                  <c:v>-1.2047907048718109E-2</c:v>
                </c:pt>
                <c:pt idx="328">
                  <c:v>-1.543507012414269E-2</c:v>
                </c:pt>
                <c:pt idx="329">
                  <c:v>-1.2888372923434961E-2</c:v>
                </c:pt>
                <c:pt idx="330">
                  <c:v>-1.262830831734176E-2</c:v>
                </c:pt>
                <c:pt idx="331">
                  <c:v>-8.8626965784725786E-3</c:v>
                </c:pt>
                <c:pt idx="332">
                  <c:v>-9.9109719394724159E-3</c:v>
                </c:pt>
                <c:pt idx="333">
                  <c:v>-1.1604188349380019E-2</c:v>
                </c:pt>
                <c:pt idx="334">
                  <c:v>-8.7025232352561082E-3</c:v>
                </c:pt>
                <c:pt idx="335">
                  <c:v>-9.5234292589283058E-3</c:v>
                </c:pt>
                <c:pt idx="336">
                  <c:v>-6.7254449183103112E-3</c:v>
                </c:pt>
                <c:pt idx="337">
                  <c:v>-9.793033606837467E-3</c:v>
                </c:pt>
                <c:pt idx="338">
                  <c:v>-1.171577645980623E-2</c:v>
                </c:pt>
                <c:pt idx="339">
                  <c:v>-9.8502883754505704E-3</c:v>
                </c:pt>
                <c:pt idx="340">
                  <c:v>-1.165716476431136E-2</c:v>
                </c:pt>
                <c:pt idx="341">
                  <c:v>-1.127414828296827E-2</c:v>
                </c:pt>
                <c:pt idx="342">
                  <c:v>-1.001626961846242E-2</c:v>
                </c:pt>
                <c:pt idx="343">
                  <c:v>-9.9453073750045869E-3</c:v>
                </c:pt>
                <c:pt idx="344">
                  <c:v>-5.3278153122479728E-3</c:v>
                </c:pt>
                <c:pt idx="345">
                  <c:v>-3.6402280084407812E-3</c:v>
                </c:pt>
                <c:pt idx="346">
                  <c:v>-7.3794634094823033E-3</c:v>
                </c:pt>
                <c:pt idx="347">
                  <c:v>-1.469696770079356E-2</c:v>
                </c:pt>
                <c:pt idx="348">
                  <c:v>-1.3863839091595789E-2</c:v>
                </c:pt>
                <c:pt idx="349">
                  <c:v>-1.5270579408846959E-2</c:v>
                </c:pt>
                <c:pt idx="350">
                  <c:v>-1.425147736787343E-2</c:v>
                </c:pt>
                <c:pt idx="351">
                  <c:v>-9.5667695127046697E-3</c:v>
                </c:pt>
                <c:pt idx="352">
                  <c:v>-6.1492028127583054E-3</c:v>
                </c:pt>
                <c:pt idx="353">
                  <c:v>-6.6907568507463154E-3</c:v>
                </c:pt>
                <c:pt idx="354">
                  <c:v>-1.071663967560722E-2</c:v>
                </c:pt>
                <c:pt idx="355">
                  <c:v>-1.4350810403883521E-2</c:v>
                </c:pt>
                <c:pt idx="356">
                  <c:v>-1.1723087553339459E-2</c:v>
                </c:pt>
                <c:pt idx="357">
                  <c:v>-7.5304816125947851E-3</c:v>
                </c:pt>
                <c:pt idx="358">
                  <c:v>-1.1329044620083779E-2</c:v>
                </c:pt>
                <c:pt idx="359">
                  <c:v>-1.27460740537253E-2</c:v>
                </c:pt>
                <c:pt idx="360">
                  <c:v>-1.391913001727446E-2</c:v>
                </c:pt>
                <c:pt idx="361">
                  <c:v>-1.2293748667317739E-2</c:v>
                </c:pt>
                <c:pt idx="362">
                  <c:v>-9.8920905687976783E-3</c:v>
                </c:pt>
                <c:pt idx="363">
                  <c:v>-1.298618508592591E-2</c:v>
                </c:pt>
                <c:pt idx="364">
                  <c:v>-1.4391434770841781E-2</c:v>
                </c:pt>
                <c:pt idx="365">
                  <c:v>-1.6707007188941251E-2</c:v>
                </c:pt>
                <c:pt idx="366">
                  <c:v>-1.558066751684959E-2</c:v>
                </c:pt>
                <c:pt idx="367">
                  <c:v>-1.897490393926474E-2</c:v>
                </c:pt>
                <c:pt idx="368">
                  <c:v>-1.9552343416926531E-2</c:v>
                </c:pt>
                <c:pt idx="369">
                  <c:v>-1.7600358436459511E-2</c:v>
                </c:pt>
                <c:pt idx="370">
                  <c:v>-1.6780617871422831E-2</c:v>
                </c:pt>
                <c:pt idx="371">
                  <c:v>-1.296237631238298E-2</c:v>
                </c:pt>
                <c:pt idx="372">
                  <c:v>-1.5586876777681859E-2</c:v>
                </c:pt>
                <c:pt idx="373">
                  <c:v>-2.103923636724515E-2</c:v>
                </c:pt>
                <c:pt idx="374">
                  <c:v>-2.6288471080455171E-2</c:v>
                </c:pt>
                <c:pt idx="375">
                  <c:v>-1.9157111975980749E-2</c:v>
                </c:pt>
                <c:pt idx="376">
                  <c:v>-1.703802884022923E-2</c:v>
                </c:pt>
                <c:pt idx="377">
                  <c:v>-1.361851436004036E-2</c:v>
                </c:pt>
                <c:pt idx="378">
                  <c:v>-8.9566024571533752E-3</c:v>
                </c:pt>
                <c:pt idx="379">
                  <c:v>-9.9465794792214027E-3</c:v>
                </c:pt>
                <c:pt idx="380">
                  <c:v>-9.7541869386580139E-3</c:v>
                </c:pt>
                <c:pt idx="381">
                  <c:v>-1.170852490610616E-2</c:v>
                </c:pt>
                <c:pt idx="382">
                  <c:v>-1.030236885416312E-2</c:v>
                </c:pt>
                <c:pt idx="383">
                  <c:v>-1.082948608299009E-2</c:v>
                </c:pt>
                <c:pt idx="384">
                  <c:v>-1.066244954698807E-2</c:v>
                </c:pt>
                <c:pt idx="385">
                  <c:v>-9.7918545307753724E-3</c:v>
                </c:pt>
                <c:pt idx="386">
                  <c:v>-6.5748115924810259E-3</c:v>
                </c:pt>
                <c:pt idx="387">
                  <c:v>-1.22174631245229E-2</c:v>
                </c:pt>
                <c:pt idx="388">
                  <c:v>-1.6455835931178771E-2</c:v>
                </c:pt>
                <c:pt idx="389">
                  <c:v>-1.499014167891463E-2</c:v>
                </c:pt>
                <c:pt idx="390">
                  <c:v>-1.270673385886097E-2</c:v>
                </c:pt>
                <c:pt idx="391">
                  <c:v>-9.1306044669246592E-3</c:v>
                </c:pt>
                <c:pt idx="392">
                  <c:v>-1.110583319439613E-2</c:v>
                </c:pt>
                <c:pt idx="393">
                  <c:v>-1.0828431038890069E-2</c:v>
                </c:pt>
                <c:pt idx="394">
                  <c:v>-6.8442407820225679E-3</c:v>
                </c:pt>
                <c:pt idx="395">
                  <c:v>-5.1032618476257018E-3</c:v>
                </c:pt>
                <c:pt idx="396">
                  <c:v>-9.2903211105050312E-3</c:v>
                </c:pt>
                <c:pt idx="397">
                  <c:v>-9.9561897544358877E-3</c:v>
                </c:pt>
                <c:pt idx="398">
                  <c:v>-1.1483156708470461E-2</c:v>
                </c:pt>
                <c:pt idx="399">
                  <c:v>-1.5916023919330811E-2</c:v>
                </c:pt>
                <c:pt idx="400">
                  <c:v>-1.760934407102073E-2</c:v>
                </c:pt>
                <c:pt idx="401">
                  <c:v>-2.3710160871325929E-2</c:v>
                </c:pt>
                <c:pt idx="402">
                  <c:v>-2.223877035583997E-2</c:v>
                </c:pt>
                <c:pt idx="403">
                  <c:v>-1.9204183157302761E-2</c:v>
                </c:pt>
                <c:pt idx="404">
                  <c:v>-1.3391830337293679E-2</c:v>
                </c:pt>
                <c:pt idx="405">
                  <c:v>-9.2439720929005618E-3</c:v>
                </c:pt>
                <c:pt idx="406">
                  <c:v>-8.5576603518609344E-3</c:v>
                </c:pt>
                <c:pt idx="407">
                  <c:v>-1.0999834756444071E-2</c:v>
                </c:pt>
                <c:pt idx="408">
                  <c:v>-1.183801797984774E-2</c:v>
                </c:pt>
                <c:pt idx="409">
                  <c:v>-1.3905294960516181E-2</c:v>
                </c:pt>
                <c:pt idx="410">
                  <c:v>-2.0302738130801148E-2</c:v>
                </c:pt>
                <c:pt idx="411">
                  <c:v>-2.486798153051983E-2</c:v>
                </c:pt>
                <c:pt idx="412">
                  <c:v>-2.0733659932375019E-2</c:v>
                </c:pt>
                <c:pt idx="413">
                  <c:v>-1.4365796121353301E-2</c:v>
                </c:pt>
                <c:pt idx="414">
                  <c:v>-1.336370379518121E-2</c:v>
                </c:pt>
                <c:pt idx="415">
                  <c:v>-1.4273705372230629E-2</c:v>
                </c:pt>
                <c:pt idx="416">
                  <c:v>-8.2287828416224944E-3</c:v>
                </c:pt>
                <c:pt idx="417">
                  <c:v>-2.650668980766437E-4</c:v>
                </c:pt>
                <c:pt idx="418">
                  <c:v>-3.9187393293745642E-3</c:v>
                </c:pt>
                <c:pt idx="419">
                  <c:v>-8.2141295450250552E-3</c:v>
                </c:pt>
                <c:pt idx="420">
                  <c:v>-4.4715060523151792E-3</c:v>
                </c:pt>
                <c:pt idx="421">
                  <c:v>-1.231788900946265E-2</c:v>
                </c:pt>
                <c:pt idx="422">
                  <c:v>-1.518462454684319E-2</c:v>
                </c:pt>
                <c:pt idx="423">
                  <c:v>-1.3890711385592169E-2</c:v>
                </c:pt>
                <c:pt idx="424">
                  <c:v>-1.4938615980664019E-2</c:v>
                </c:pt>
                <c:pt idx="425">
                  <c:v>-1.494387478382235E-2</c:v>
                </c:pt>
                <c:pt idx="426">
                  <c:v>-1.6070951103974041E-2</c:v>
                </c:pt>
                <c:pt idx="427">
                  <c:v>-1.53126406448404E-2</c:v>
                </c:pt>
                <c:pt idx="428">
                  <c:v>-1.7983361074098619E-2</c:v>
                </c:pt>
                <c:pt idx="429">
                  <c:v>-1.929480885212639E-2</c:v>
                </c:pt>
                <c:pt idx="430">
                  <c:v>-1.7847621849254279E-2</c:v>
                </c:pt>
                <c:pt idx="431">
                  <c:v>-2.2344309218823522E-2</c:v>
                </c:pt>
                <c:pt idx="432">
                  <c:v>-2.3115176166488331E-2</c:v>
                </c:pt>
                <c:pt idx="433">
                  <c:v>-2.0854411472545371E-2</c:v>
                </c:pt>
                <c:pt idx="434">
                  <c:v>-2.1630050809007591E-2</c:v>
                </c:pt>
                <c:pt idx="435">
                  <c:v>-2.2002321688437541E-2</c:v>
                </c:pt>
                <c:pt idx="436">
                  <c:v>-2.131105713809775E-2</c:v>
                </c:pt>
                <c:pt idx="437">
                  <c:v>-2.1679362111607949E-2</c:v>
                </c:pt>
                <c:pt idx="438">
                  <c:v>-2.596455547132203E-2</c:v>
                </c:pt>
                <c:pt idx="439">
                  <c:v>-2.4510870602289549E-2</c:v>
                </c:pt>
                <c:pt idx="440">
                  <c:v>-2.0662102375715391E-2</c:v>
                </c:pt>
                <c:pt idx="441">
                  <c:v>-1.795562870566984E-2</c:v>
                </c:pt>
                <c:pt idx="442">
                  <c:v>-1.9915862558678239E-2</c:v>
                </c:pt>
                <c:pt idx="443">
                  <c:v>-1.55839480661251E-2</c:v>
                </c:pt>
                <c:pt idx="444">
                  <c:v>-6.1579839949687408E-3</c:v>
                </c:pt>
                <c:pt idx="445">
                  <c:v>-3.2432053399590868E-3</c:v>
                </c:pt>
                <c:pt idx="446">
                  <c:v>-1.9538919586879751E-3</c:v>
                </c:pt>
                <c:pt idx="447">
                  <c:v>-3.8173564057220862E-3</c:v>
                </c:pt>
                <c:pt idx="448">
                  <c:v>-8.5044059903998832E-3</c:v>
                </c:pt>
                <c:pt idx="449">
                  <c:v>-1.1165561929031341E-2</c:v>
                </c:pt>
                <c:pt idx="450">
                  <c:v>-1.26300079703366E-2</c:v>
                </c:pt>
                <c:pt idx="451">
                  <c:v>-1.268230276453476E-2</c:v>
                </c:pt>
                <c:pt idx="452">
                  <c:v>-1.5992894272064202E-2</c:v>
                </c:pt>
                <c:pt idx="453">
                  <c:v>-1.658274545939226E-2</c:v>
                </c:pt>
                <c:pt idx="454">
                  <c:v>-1.7506128098020841E-2</c:v>
                </c:pt>
                <c:pt idx="455">
                  <c:v>-1.6173589464614668E-2</c:v>
                </c:pt>
                <c:pt idx="456">
                  <c:v>-1.6931665621422121E-2</c:v>
                </c:pt>
                <c:pt idx="457">
                  <c:v>-1.544641506253226E-2</c:v>
                </c:pt>
                <c:pt idx="458">
                  <c:v>-1.591894620766144E-2</c:v>
                </c:pt>
                <c:pt idx="459">
                  <c:v>-2.1658508796459679E-2</c:v>
                </c:pt>
                <c:pt idx="460">
                  <c:v>-1.9328076452811201E-2</c:v>
                </c:pt>
                <c:pt idx="461">
                  <c:v>-1.7863239759612331E-2</c:v>
                </c:pt>
                <c:pt idx="462">
                  <c:v>-2.5301476212297471E-2</c:v>
                </c:pt>
                <c:pt idx="463">
                  <c:v>-2.8142622448132919E-2</c:v>
                </c:pt>
                <c:pt idx="464">
                  <c:v>-2.0376992387944982E-2</c:v>
                </c:pt>
                <c:pt idx="465">
                  <c:v>-1.568007794320157E-2</c:v>
                </c:pt>
                <c:pt idx="466">
                  <c:v>-1.42094304170055E-2</c:v>
                </c:pt>
                <c:pt idx="467">
                  <c:v>-1.568936981188921E-2</c:v>
                </c:pt>
                <c:pt idx="468">
                  <c:v>-1.1387371304124941E-2</c:v>
                </c:pt>
                <c:pt idx="469">
                  <c:v>-9.3663718145088389E-3</c:v>
                </c:pt>
                <c:pt idx="470">
                  <c:v>-7.3890480000471286E-3</c:v>
                </c:pt>
                <c:pt idx="471">
                  <c:v>-8.0695936722487861E-3</c:v>
                </c:pt>
                <c:pt idx="472">
                  <c:v>-6.9893016462805298E-3</c:v>
                </c:pt>
                <c:pt idx="473">
                  <c:v>-6.2103063981380447E-3</c:v>
                </c:pt>
                <c:pt idx="474">
                  <c:v>-1.374114651767332E-2</c:v>
                </c:pt>
                <c:pt idx="475">
                  <c:v>-1.3827627635152979E-2</c:v>
                </c:pt>
                <c:pt idx="476">
                  <c:v>-1.786009974937618E-2</c:v>
                </c:pt>
                <c:pt idx="477">
                  <c:v>-1.9210981289973519E-2</c:v>
                </c:pt>
                <c:pt idx="478">
                  <c:v>-1.976561783590049E-2</c:v>
                </c:pt>
                <c:pt idx="479">
                  <c:v>-1.474850296136892E-2</c:v>
                </c:pt>
                <c:pt idx="480">
                  <c:v>-1.1972915657033709E-2</c:v>
                </c:pt>
                <c:pt idx="481">
                  <c:v>-1.325429511592296E-2</c:v>
                </c:pt>
                <c:pt idx="482">
                  <c:v>-1.4814708767016949E-2</c:v>
                </c:pt>
                <c:pt idx="483">
                  <c:v>-1.2642954589263679E-2</c:v>
                </c:pt>
                <c:pt idx="484">
                  <c:v>-8.8247165096043047E-3</c:v>
                </c:pt>
                <c:pt idx="485">
                  <c:v>-1.5989517336307459E-2</c:v>
                </c:pt>
                <c:pt idx="486">
                  <c:v>-1.9756489485532849E-2</c:v>
                </c:pt>
                <c:pt idx="487">
                  <c:v>-1.5456057452538341E-2</c:v>
                </c:pt>
                <c:pt idx="488">
                  <c:v>-1.8036437402009501E-2</c:v>
                </c:pt>
                <c:pt idx="489">
                  <c:v>-2.184912357558268E-2</c:v>
                </c:pt>
                <c:pt idx="490">
                  <c:v>-1.8915295059634431E-2</c:v>
                </c:pt>
                <c:pt idx="491">
                  <c:v>-2.1048684068428771E-2</c:v>
                </c:pt>
                <c:pt idx="492">
                  <c:v>-2.0456999428466141E-2</c:v>
                </c:pt>
                <c:pt idx="493">
                  <c:v>-1.9552067565417771E-2</c:v>
                </c:pt>
                <c:pt idx="494">
                  <c:v>-1.9557394817981119E-2</c:v>
                </c:pt>
                <c:pt idx="495">
                  <c:v>-1.6526730206635389E-2</c:v>
                </c:pt>
                <c:pt idx="496">
                  <c:v>-1.389313168835489E-2</c:v>
                </c:pt>
                <c:pt idx="497">
                  <c:v>-2.0022060604158721E-2</c:v>
                </c:pt>
                <c:pt idx="498">
                  <c:v>-2.3741029684272781E-2</c:v>
                </c:pt>
                <c:pt idx="499">
                  <c:v>-1.7200460513625799E-2</c:v>
                </c:pt>
                <c:pt idx="500">
                  <c:v>-2.3667267385449071E-2</c:v>
                </c:pt>
                <c:pt idx="501">
                  <c:v>-2.6025736563817781E-2</c:v>
                </c:pt>
                <c:pt idx="502">
                  <c:v>-2.5452709881754201E-2</c:v>
                </c:pt>
                <c:pt idx="503">
                  <c:v>-2.6379059459868539E-2</c:v>
                </c:pt>
                <c:pt idx="504">
                  <c:v>-1.947749781073746E-2</c:v>
                </c:pt>
                <c:pt idx="505">
                  <c:v>-1.585338626546879E-2</c:v>
                </c:pt>
                <c:pt idx="506">
                  <c:v>-1.97198449332989E-2</c:v>
                </c:pt>
                <c:pt idx="507">
                  <c:v>-1.970378157155012E-2</c:v>
                </c:pt>
                <c:pt idx="508">
                  <c:v>-1.8807851487138691E-2</c:v>
                </c:pt>
                <c:pt idx="509">
                  <c:v>-1.9931680505078309E-2</c:v>
                </c:pt>
                <c:pt idx="510">
                  <c:v>-1.652856037725255E-2</c:v>
                </c:pt>
                <c:pt idx="511">
                  <c:v>-2.2593005551301192E-2</c:v>
                </c:pt>
                <c:pt idx="512">
                  <c:v>-1.9056732164245669E-2</c:v>
                </c:pt>
                <c:pt idx="513">
                  <c:v>-1.503313185141231E-2</c:v>
                </c:pt>
                <c:pt idx="514">
                  <c:v>-1.7519643310190351E-2</c:v>
                </c:pt>
                <c:pt idx="515">
                  <c:v>-1.399991178307008E-2</c:v>
                </c:pt>
                <c:pt idx="516">
                  <c:v>-1.8208492147481211E-2</c:v>
                </c:pt>
                <c:pt idx="517">
                  <c:v>-2.2354615809846899E-2</c:v>
                </c:pt>
                <c:pt idx="518">
                  <c:v>-1.9052572338276889E-2</c:v>
                </c:pt>
                <c:pt idx="519">
                  <c:v>-1.9569685092035299E-2</c:v>
                </c:pt>
                <c:pt idx="520">
                  <c:v>-1.3311552192659429E-2</c:v>
                </c:pt>
                <c:pt idx="521">
                  <c:v>-1.2368850374959651E-2</c:v>
                </c:pt>
                <c:pt idx="522">
                  <c:v>-7.9631988046293192E-3</c:v>
                </c:pt>
                <c:pt idx="523">
                  <c:v>-7.2179647816622188E-3</c:v>
                </c:pt>
                <c:pt idx="524">
                  <c:v>-1.482855659630614E-2</c:v>
                </c:pt>
                <c:pt idx="525">
                  <c:v>-1.6973322109883539E-2</c:v>
                </c:pt>
                <c:pt idx="526">
                  <c:v>-1.392062342536037E-2</c:v>
                </c:pt>
                <c:pt idx="527">
                  <c:v>-1.0845659820083099E-2</c:v>
                </c:pt>
                <c:pt idx="528">
                  <c:v>-1.1622555293906919E-2</c:v>
                </c:pt>
                <c:pt idx="529">
                  <c:v>-1.2963109158891579E-2</c:v>
                </c:pt>
                <c:pt idx="530">
                  <c:v>-9.1898287542149185E-3</c:v>
                </c:pt>
                <c:pt idx="531">
                  <c:v>-8.0124061929267958E-3</c:v>
                </c:pt>
                <c:pt idx="532">
                  <c:v>-2.6324087879724752E-3</c:v>
                </c:pt>
                <c:pt idx="533">
                  <c:v>-6.352189910688921E-4</c:v>
                </c:pt>
                <c:pt idx="534">
                  <c:v>3.4277029359546878E-3</c:v>
                </c:pt>
                <c:pt idx="535">
                  <c:v>-3.7210903409720191E-3</c:v>
                </c:pt>
                <c:pt idx="536">
                  <c:v>-4.2238001032372206E-3</c:v>
                </c:pt>
                <c:pt idx="537">
                  <c:v>-1.5739596035799571E-3</c:v>
                </c:pt>
                <c:pt idx="538">
                  <c:v>1.476929009897224E-3</c:v>
                </c:pt>
                <c:pt idx="539">
                  <c:v>2.5354372955564259E-3</c:v>
                </c:pt>
                <c:pt idx="540">
                  <c:v>2.3860403908593559E-4</c:v>
                </c:pt>
                <c:pt idx="541">
                  <c:v>1.961201906565394E-3</c:v>
                </c:pt>
                <c:pt idx="542">
                  <c:v>-1.2575270884898401E-3</c:v>
                </c:pt>
                <c:pt idx="543">
                  <c:v>2.17004963585176E-3</c:v>
                </c:pt>
                <c:pt idx="544">
                  <c:v>3.3095037952930741E-3</c:v>
                </c:pt>
                <c:pt idx="545">
                  <c:v>5.9391660936362334E-3</c:v>
                </c:pt>
                <c:pt idx="546">
                  <c:v>5.0019905188678224E-3</c:v>
                </c:pt>
                <c:pt idx="547">
                  <c:v>6.8601420679416164E-3</c:v>
                </c:pt>
                <c:pt idx="548">
                  <c:v>2.6715276819063642E-3</c:v>
                </c:pt>
                <c:pt idx="549">
                  <c:v>8.8660946488365623E-3</c:v>
                </c:pt>
                <c:pt idx="550">
                  <c:v>1.0929432158592911E-2</c:v>
                </c:pt>
                <c:pt idx="551">
                  <c:v>9.2207435211095236E-3</c:v>
                </c:pt>
                <c:pt idx="552">
                  <c:v>2.6582066661080999E-3</c:v>
                </c:pt>
                <c:pt idx="553">
                  <c:v>4.9718759995518559E-3</c:v>
                </c:pt>
                <c:pt idx="554">
                  <c:v>6.3359505016038278E-3</c:v>
                </c:pt>
                <c:pt idx="555">
                  <c:v>8.6515177686673425E-3</c:v>
                </c:pt>
                <c:pt idx="556">
                  <c:v>1.26634974113138E-2</c:v>
                </c:pt>
                <c:pt idx="557">
                  <c:v>1.0024649595448271E-2</c:v>
                </c:pt>
                <c:pt idx="558">
                  <c:v>1.2487591064107051E-2</c:v>
                </c:pt>
                <c:pt idx="559">
                  <c:v>1.8036475963298122E-2</c:v>
                </c:pt>
                <c:pt idx="560">
                  <c:v>1.636545056950902E-2</c:v>
                </c:pt>
                <c:pt idx="561">
                  <c:v>1.1271704290289611E-2</c:v>
                </c:pt>
                <c:pt idx="562">
                  <c:v>1.1141018325904429E-2</c:v>
                </c:pt>
                <c:pt idx="563">
                  <c:v>1.43607752659436E-2</c:v>
                </c:pt>
                <c:pt idx="564">
                  <c:v>1.5470743660853929E-2</c:v>
                </c:pt>
                <c:pt idx="565">
                  <c:v>1.2510260818813771E-2</c:v>
                </c:pt>
                <c:pt idx="566">
                  <c:v>1.8955186383631872E-2</c:v>
                </c:pt>
                <c:pt idx="567">
                  <c:v>1.7394652042313202E-2</c:v>
                </c:pt>
                <c:pt idx="568">
                  <c:v>1.804271656875989E-2</c:v>
                </c:pt>
                <c:pt idx="569">
                  <c:v>1.9464354667814879E-2</c:v>
                </c:pt>
                <c:pt idx="570">
                  <c:v>1.6214075360107331E-2</c:v>
                </c:pt>
                <c:pt idx="571">
                  <c:v>9.9683103127243405E-3</c:v>
                </c:pt>
                <c:pt idx="572">
                  <c:v>1.182774863600734E-2</c:v>
                </c:pt>
                <c:pt idx="573">
                  <c:v>1.157484833001151E-2</c:v>
                </c:pt>
                <c:pt idx="574">
                  <c:v>2.9585991136154999E-3</c:v>
                </c:pt>
                <c:pt idx="575">
                  <c:v>-2.686456996645622E-5</c:v>
                </c:pt>
                <c:pt idx="576">
                  <c:v>4.7430451953558933E-3</c:v>
                </c:pt>
                <c:pt idx="577">
                  <c:v>2.871750036087068E-3</c:v>
                </c:pt>
                <c:pt idx="578">
                  <c:v>-2.1427230487030689E-4</c:v>
                </c:pt>
                <c:pt idx="579">
                  <c:v>5.2522998704489189E-3</c:v>
                </c:pt>
                <c:pt idx="580">
                  <c:v>5.432228727444503E-3</c:v>
                </c:pt>
                <c:pt idx="581">
                  <c:v>-7.9080781217897425E-6</c:v>
                </c:pt>
                <c:pt idx="582">
                  <c:v>2.5418291537603441E-3</c:v>
                </c:pt>
                <c:pt idx="583">
                  <c:v>5.0043208001527943E-3</c:v>
                </c:pt>
                <c:pt idx="584">
                  <c:v>9.2233810472542449E-3</c:v>
                </c:pt>
                <c:pt idx="585">
                  <c:v>8.2877242434225493E-3</c:v>
                </c:pt>
                <c:pt idx="586">
                  <c:v>7.8820657274983399E-3</c:v>
                </c:pt>
                <c:pt idx="587">
                  <c:v>4.9819603984567144E-3</c:v>
                </c:pt>
                <c:pt idx="588">
                  <c:v>1.9306313744832011E-3</c:v>
                </c:pt>
                <c:pt idx="589">
                  <c:v>-5.5656902744621456E-3</c:v>
                </c:pt>
                <c:pt idx="590">
                  <c:v>-1.0266504995163451E-2</c:v>
                </c:pt>
                <c:pt idx="591">
                  <c:v>-5.5679039346218052E-3</c:v>
                </c:pt>
                <c:pt idx="592">
                  <c:v>-2.649570803772365E-3</c:v>
                </c:pt>
                <c:pt idx="593">
                  <c:v>3.0308468834970651E-4</c:v>
                </c:pt>
                <c:pt idx="594">
                  <c:v>-4.4709025382759218E-3</c:v>
                </c:pt>
                <c:pt idx="595">
                  <c:v>-2.1887830229578111E-3</c:v>
                </c:pt>
                <c:pt idx="596">
                  <c:v>-1.8260338125977329E-3</c:v>
                </c:pt>
                <c:pt idx="597">
                  <c:v>-3.5364442018979338E-3</c:v>
                </c:pt>
                <c:pt idx="598">
                  <c:v>-9.8337191961195671E-4</c:v>
                </c:pt>
                <c:pt idx="599">
                  <c:v>-2.0749228246520692E-3</c:v>
                </c:pt>
                <c:pt idx="600">
                  <c:v>1.8898160328149019E-3</c:v>
                </c:pt>
                <c:pt idx="601">
                  <c:v>-2.3811206161036061E-3</c:v>
                </c:pt>
                <c:pt idx="602">
                  <c:v>-5.232992014380081E-3</c:v>
                </c:pt>
                <c:pt idx="603">
                  <c:v>-2.5375164161145669E-3</c:v>
                </c:pt>
                <c:pt idx="604">
                  <c:v>3.7386178034065799E-4</c:v>
                </c:pt>
                <c:pt idx="605">
                  <c:v>2.537799933214761E-3</c:v>
                </c:pt>
                <c:pt idx="606">
                  <c:v>5.8676726880978834E-3</c:v>
                </c:pt>
                <c:pt idx="607">
                  <c:v>1.1445546032863249E-2</c:v>
                </c:pt>
                <c:pt idx="608">
                  <c:v>9.3335419774853278E-3</c:v>
                </c:pt>
                <c:pt idx="609">
                  <c:v>5.495060153556071E-3</c:v>
                </c:pt>
                <c:pt idx="610">
                  <c:v>6.82554954986281E-3</c:v>
                </c:pt>
                <c:pt idx="611">
                  <c:v>8.5070216824515241E-3</c:v>
                </c:pt>
                <c:pt idx="612">
                  <c:v>7.1784671335151477E-3</c:v>
                </c:pt>
                <c:pt idx="613">
                  <c:v>1.2692842128439279E-2</c:v>
                </c:pt>
                <c:pt idx="614">
                  <c:v>1.7187146085542952E-2</c:v>
                </c:pt>
                <c:pt idx="615">
                  <c:v>2.1418707526860779E-2</c:v>
                </c:pt>
                <c:pt idx="616">
                  <c:v>1.6729983183763709E-2</c:v>
                </c:pt>
                <c:pt idx="617">
                  <c:v>1.513824317570372E-2</c:v>
                </c:pt>
                <c:pt idx="618">
                  <c:v>1.3032580459814201E-2</c:v>
                </c:pt>
                <c:pt idx="619">
                  <c:v>1.1710591002185661E-2</c:v>
                </c:pt>
                <c:pt idx="620">
                  <c:v>1.352258609204234E-2</c:v>
                </c:pt>
                <c:pt idx="621">
                  <c:v>1.367814413893928E-2</c:v>
                </c:pt>
                <c:pt idx="622">
                  <c:v>8.3533067580312762E-3</c:v>
                </c:pt>
                <c:pt idx="623">
                  <c:v>6.0825128347962009E-3</c:v>
                </c:pt>
                <c:pt idx="624">
                  <c:v>7.7626941380481117E-3</c:v>
                </c:pt>
                <c:pt idx="625">
                  <c:v>7.0321739205781962E-3</c:v>
                </c:pt>
                <c:pt idx="626">
                  <c:v>7.5610024821355789E-4</c:v>
                </c:pt>
                <c:pt idx="627">
                  <c:v>3.9980174239532358E-4</c:v>
                </c:pt>
                <c:pt idx="628">
                  <c:v>7.4143916976938528E-4</c:v>
                </c:pt>
                <c:pt idx="629">
                  <c:v>-2.3122350603660322E-3</c:v>
                </c:pt>
                <c:pt idx="630">
                  <c:v>-3.1406769938343831E-3</c:v>
                </c:pt>
                <c:pt idx="631">
                  <c:v>1.1834692250981479E-3</c:v>
                </c:pt>
                <c:pt idx="632">
                  <c:v>2.90039008797646E-3</c:v>
                </c:pt>
                <c:pt idx="633">
                  <c:v>2.5484014229927151E-3</c:v>
                </c:pt>
                <c:pt idx="634">
                  <c:v>-1.870723711815037E-3</c:v>
                </c:pt>
                <c:pt idx="635">
                  <c:v>-5.7183621930454256E-4</c:v>
                </c:pt>
                <c:pt idx="636">
                  <c:v>-1.07741322521494E-3</c:v>
                </c:pt>
                <c:pt idx="637">
                  <c:v>-9.476862382110025E-3</c:v>
                </c:pt>
                <c:pt idx="638">
                  <c:v>-1.2757698106120241E-2</c:v>
                </c:pt>
                <c:pt idx="639">
                  <c:v>-1.04760009278267E-2</c:v>
                </c:pt>
                <c:pt idx="640">
                  <c:v>-1.46481820064809E-2</c:v>
                </c:pt>
                <c:pt idx="641">
                  <c:v>-1.473739383718972E-2</c:v>
                </c:pt>
                <c:pt idx="642">
                  <c:v>-1.132197948716755E-2</c:v>
                </c:pt>
                <c:pt idx="643">
                  <c:v>-5.2799451238128726E-3</c:v>
                </c:pt>
                <c:pt idx="644">
                  <c:v>-6.2752639236964697E-3</c:v>
                </c:pt>
                <c:pt idx="645">
                  <c:v>-1.186737103326636E-2</c:v>
                </c:pt>
                <c:pt idx="646">
                  <c:v>-1.119142830916888E-2</c:v>
                </c:pt>
                <c:pt idx="647">
                  <c:v>-6.2714109025736372E-3</c:v>
                </c:pt>
                <c:pt idx="648">
                  <c:v>-1.8253312465708121E-3</c:v>
                </c:pt>
                <c:pt idx="649">
                  <c:v>-3.148542284486034E-3</c:v>
                </c:pt>
                <c:pt idx="650">
                  <c:v>-9.6244197459282657E-3</c:v>
                </c:pt>
                <c:pt idx="651">
                  <c:v>-3.401537943275156E-3</c:v>
                </c:pt>
                <c:pt idx="652">
                  <c:v>2.2573782897735159E-3</c:v>
                </c:pt>
                <c:pt idx="653">
                  <c:v>-2.156320552465858E-3</c:v>
                </c:pt>
                <c:pt idx="654">
                  <c:v>-4.5639676889072736E-3</c:v>
                </c:pt>
                <c:pt idx="655">
                  <c:v>-6.4591037896432517E-3</c:v>
                </c:pt>
                <c:pt idx="656">
                  <c:v>-1.1262203197364609E-2</c:v>
                </c:pt>
                <c:pt idx="657">
                  <c:v>-7.4860457767107289E-3</c:v>
                </c:pt>
                <c:pt idx="658">
                  <c:v>-7.7512466906044016E-3</c:v>
                </c:pt>
                <c:pt idx="659">
                  <c:v>-4.0935886385297044E-3</c:v>
                </c:pt>
                <c:pt idx="660">
                  <c:v>-4.4404565991842549E-3</c:v>
                </c:pt>
                <c:pt idx="661">
                  <c:v>-1.347366877015223E-3</c:v>
                </c:pt>
                <c:pt idx="662">
                  <c:v>-1.9099264884015409E-3</c:v>
                </c:pt>
                <c:pt idx="663">
                  <c:v>1.3800080545081489E-3</c:v>
                </c:pt>
                <c:pt idx="664">
                  <c:v>3.8371592794746801E-3</c:v>
                </c:pt>
                <c:pt idx="665">
                  <c:v>3.9511689353970278E-3</c:v>
                </c:pt>
                <c:pt idx="666">
                  <c:v>4.7382784611153372E-3</c:v>
                </c:pt>
                <c:pt idx="667">
                  <c:v>2.9788381662374389E-3</c:v>
                </c:pt>
                <c:pt idx="668">
                  <c:v>1.804203919617903E-3</c:v>
                </c:pt>
                <c:pt idx="669">
                  <c:v>7.3532312394706733E-3</c:v>
                </c:pt>
                <c:pt idx="670">
                  <c:v>1.025555229281663E-2</c:v>
                </c:pt>
                <c:pt idx="671">
                  <c:v>7.96585867965551E-3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5-7F49-B88B-D07FFECB20BE}"/>
            </c:ext>
          </c:extLst>
        </c:ser>
        <c:ser>
          <c:idx val="3"/>
          <c:order val="2"/>
          <c:tx>
            <c:strRef>
              <c:f>Matome!$E$2</c:f>
              <c:strCache>
                <c:ptCount val="1"/>
                <c:pt idx="0">
                  <c:v>15</c:v>
                </c:pt>
              </c:strCache>
            </c:strRef>
          </c:tx>
          <c:spPr>
            <a:ln w="22225" cap="rnd">
              <a:solidFill>
                <a:schemeClr val="accent1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Matome!$E$3:$E$674</c:f>
              <c:numCache>
                <c:formatCode>General</c:formatCode>
                <c:ptCount val="672"/>
                <c:pt idx="0">
                  <c:v>1.589906031682246E-2</c:v>
                </c:pt>
                <c:pt idx="1">
                  <c:v>1.386937904482357E-2</c:v>
                </c:pt>
                <c:pt idx="2">
                  <c:v>1.6169249981796981E-2</c:v>
                </c:pt>
                <c:pt idx="3">
                  <c:v>1.667546049150908E-2</c:v>
                </c:pt>
                <c:pt idx="4">
                  <c:v>1.66817528693529E-2</c:v>
                </c:pt>
                <c:pt idx="5">
                  <c:v>1.0390869254175331E-2</c:v>
                </c:pt>
                <c:pt idx="6">
                  <c:v>9.1307693614874775E-3</c:v>
                </c:pt>
                <c:pt idx="7">
                  <c:v>2.089477463287416E-3</c:v>
                </c:pt>
                <c:pt idx="8">
                  <c:v>-3.8975190429602229E-3</c:v>
                </c:pt>
                <c:pt idx="9">
                  <c:v>-7.9477749652222488E-3</c:v>
                </c:pt>
                <c:pt idx="10">
                  <c:v>-8.7988872817158469E-3</c:v>
                </c:pt>
                <c:pt idx="11">
                  <c:v>-8.874845483982147E-3</c:v>
                </c:pt>
                <c:pt idx="12">
                  <c:v>-1.1591328985503441E-2</c:v>
                </c:pt>
                <c:pt idx="13">
                  <c:v>-1.2755165783422491E-2</c:v>
                </c:pt>
                <c:pt idx="14">
                  <c:v>-1.214578935745249E-2</c:v>
                </c:pt>
                <c:pt idx="15">
                  <c:v>-1.6561612131862521E-2</c:v>
                </c:pt>
                <c:pt idx="16">
                  <c:v>-2.0042200934385249E-2</c:v>
                </c:pt>
                <c:pt idx="17">
                  <c:v>-1.915929490970603E-2</c:v>
                </c:pt>
                <c:pt idx="18">
                  <c:v>-2.2492934691823029E-2</c:v>
                </c:pt>
                <c:pt idx="19">
                  <c:v>-2.5747813320361239E-2</c:v>
                </c:pt>
                <c:pt idx="20">
                  <c:v>-2.621607305024393E-2</c:v>
                </c:pt>
                <c:pt idx="21">
                  <c:v>-2.4957983321652149E-2</c:v>
                </c:pt>
                <c:pt idx="22">
                  <c:v>-2.5613305571229379E-2</c:v>
                </c:pt>
                <c:pt idx="23">
                  <c:v>-2.4471921537044E-2</c:v>
                </c:pt>
                <c:pt idx="24">
                  <c:v>-2.486111426748093E-2</c:v>
                </c:pt>
                <c:pt idx="25">
                  <c:v>-2.967612733082094E-2</c:v>
                </c:pt>
                <c:pt idx="26">
                  <c:v>-3.9230902025578537E-2</c:v>
                </c:pt>
                <c:pt idx="27">
                  <c:v>-4.0818353668712573E-2</c:v>
                </c:pt>
                <c:pt idx="28">
                  <c:v>-3.5520685441167703E-2</c:v>
                </c:pt>
                <c:pt idx="29">
                  <c:v>-3.1458064011055178E-2</c:v>
                </c:pt>
                <c:pt idx="30">
                  <c:v>-3.2374654958291699E-2</c:v>
                </c:pt>
                <c:pt idx="31">
                  <c:v>-3.1006465163273461E-2</c:v>
                </c:pt>
                <c:pt idx="32">
                  <c:v>-2.7881276681160722E-2</c:v>
                </c:pt>
                <c:pt idx="33">
                  <c:v>-3.333236944697978E-2</c:v>
                </c:pt>
                <c:pt idx="34">
                  <c:v>-4.1068659438241548E-2</c:v>
                </c:pt>
                <c:pt idx="35">
                  <c:v>-4.0243743487195317E-2</c:v>
                </c:pt>
                <c:pt idx="36">
                  <c:v>-3.4246109088604267E-2</c:v>
                </c:pt>
                <c:pt idx="37">
                  <c:v>-3.4357021447697429E-2</c:v>
                </c:pt>
                <c:pt idx="38">
                  <c:v>-3.7180345116650387E-2</c:v>
                </c:pt>
                <c:pt idx="39">
                  <c:v>-3.4337831703060762E-2</c:v>
                </c:pt>
                <c:pt idx="40">
                  <c:v>-3.1285820483183423E-2</c:v>
                </c:pt>
                <c:pt idx="41">
                  <c:v>-3.0649381425834871E-2</c:v>
                </c:pt>
                <c:pt idx="42">
                  <c:v>-2.887220295615443E-2</c:v>
                </c:pt>
                <c:pt idx="43">
                  <c:v>-2.843753041976917E-2</c:v>
                </c:pt>
                <c:pt idx="44">
                  <c:v>-3.3349214635773172E-2</c:v>
                </c:pt>
                <c:pt idx="45">
                  <c:v>-4.1284429469875233E-2</c:v>
                </c:pt>
                <c:pt idx="46">
                  <c:v>-4.2544107197689911E-2</c:v>
                </c:pt>
                <c:pt idx="47">
                  <c:v>-4.5768105839964483E-2</c:v>
                </c:pt>
                <c:pt idx="48">
                  <c:v>-4.4382398595982038E-2</c:v>
                </c:pt>
                <c:pt idx="49">
                  <c:v>-4.5454234009754471E-2</c:v>
                </c:pt>
                <c:pt idx="50">
                  <c:v>-4.4469439212118912E-2</c:v>
                </c:pt>
                <c:pt idx="51">
                  <c:v>-4.6939561428503793E-2</c:v>
                </c:pt>
                <c:pt idx="52">
                  <c:v>-5.6125428249219518E-2</c:v>
                </c:pt>
                <c:pt idx="53">
                  <c:v>-5.5623088502592129E-2</c:v>
                </c:pt>
                <c:pt idx="54">
                  <c:v>-5.5974191576058242E-2</c:v>
                </c:pt>
                <c:pt idx="55">
                  <c:v>-5.6529061466901259E-2</c:v>
                </c:pt>
                <c:pt idx="56">
                  <c:v>-5.8566351028571682E-2</c:v>
                </c:pt>
                <c:pt idx="57">
                  <c:v>-5.8055202736755539E-2</c:v>
                </c:pt>
                <c:pt idx="58">
                  <c:v>-5.0970861032969939E-2</c:v>
                </c:pt>
                <c:pt idx="59">
                  <c:v>-3.9613571159952683E-2</c:v>
                </c:pt>
                <c:pt idx="60">
                  <c:v>-3.8631144407305397E-2</c:v>
                </c:pt>
                <c:pt idx="61">
                  <c:v>-3.9714754695222058E-2</c:v>
                </c:pt>
                <c:pt idx="62">
                  <c:v>-3.980939507551786E-2</c:v>
                </c:pt>
                <c:pt idx="63">
                  <c:v>-4.2491356880532238E-2</c:v>
                </c:pt>
                <c:pt idx="64">
                  <c:v>-4.1729179806659751E-2</c:v>
                </c:pt>
                <c:pt idx="65">
                  <c:v>-3.6240960893143249E-2</c:v>
                </c:pt>
                <c:pt idx="66">
                  <c:v>-3.1787511135561393E-2</c:v>
                </c:pt>
                <c:pt idx="67">
                  <c:v>-2.741049708873226E-2</c:v>
                </c:pt>
                <c:pt idx="68">
                  <c:v>-2.621879427559393E-2</c:v>
                </c:pt>
                <c:pt idx="69">
                  <c:v>-2.444878657962055E-2</c:v>
                </c:pt>
                <c:pt idx="70">
                  <c:v>-2.7808551053982632E-2</c:v>
                </c:pt>
                <c:pt idx="71">
                  <c:v>-2.883874616173002E-2</c:v>
                </c:pt>
                <c:pt idx="72">
                  <c:v>-2.7720082445884871E-2</c:v>
                </c:pt>
                <c:pt idx="73">
                  <c:v>-3.4169077041985067E-2</c:v>
                </c:pt>
                <c:pt idx="74">
                  <c:v>-3.8314662010711258E-2</c:v>
                </c:pt>
                <c:pt idx="75">
                  <c:v>-3.8313366718885578E-2</c:v>
                </c:pt>
                <c:pt idx="76">
                  <c:v>-3.8589131140481889E-2</c:v>
                </c:pt>
                <c:pt idx="77">
                  <c:v>-3.7704210625345257E-2</c:v>
                </c:pt>
                <c:pt idx="78">
                  <c:v>-4.0824636447134369E-2</c:v>
                </c:pt>
                <c:pt idx="79">
                  <c:v>-4.5563315800054079E-2</c:v>
                </c:pt>
                <c:pt idx="80">
                  <c:v>-4.8216234463501463E-2</c:v>
                </c:pt>
                <c:pt idx="81">
                  <c:v>-4.7563299646425118E-2</c:v>
                </c:pt>
                <c:pt idx="82">
                  <c:v>-5.5774716726328381E-2</c:v>
                </c:pt>
                <c:pt idx="83">
                  <c:v>-6.7132019779393412E-2</c:v>
                </c:pt>
                <c:pt idx="84">
                  <c:v>-7.3537438680022257E-2</c:v>
                </c:pt>
                <c:pt idx="85">
                  <c:v>-8.217031728812825E-2</c:v>
                </c:pt>
                <c:pt idx="86">
                  <c:v>-9.093125368759547E-2</c:v>
                </c:pt>
                <c:pt idx="87">
                  <c:v>-9.6697234931025181E-2</c:v>
                </c:pt>
                <c:pt idx="88">
                  <c:v>-9.9664382638902177E-2</c:v>
                </c:pt>
                <c:pt idx="89">
                  <c:v>-0.10585318722437589</c:v>
                </c:pt>
                <c:pt idx="90">
                  <c:v>-0.10832078046950221</c:v>
                </c:pt>
                <c:pt idx="91">
                  <c:v>-0.10939297421537721</c:v>
                </c:pt>
                <c:pt idx="92">
                  <c:v>-0.1097943942113237</c:v>
                </c:pt>
                <c:pt idx="93">
                  <c:v>-0.112799927661413</c:v>
                </c:pt>
                <c:pt idx="94">
                  <c:v>-0.10327177177665819</c:v>
                </c:pt>
                <c:pt idx="95">
                  <c:v>-9.2105382180550491E-2</c:v>
                </c:pt>
                <c:pt idx="96">
                  <c:v>-8.6818122989688717E-2</c:v>
                </c:pt>
                <c:pt idx="97">
                  <c:v>-7.9225381823181451E-2</c:v>
                </c:pt>
                <c:pt idx="98">
                  <c:v>-7.0738190107349053E-2</c:v>
                </c:pt>
                <c:pt idx="99">
                  <c:v>-6.9540477187480243E-2</c:v>
                </c:pt>
                <c:pt idx="100">
                  <c:v>-6.3161931368699867E-2</c:v>
                </c:pt>
                <c:pt idx="101">
                  <c:v>-5.9527763735819361E-2</c:v>
                </c:pt>
                <c:pt idx="102">
                  <c:v>-5.9855215653537158E-2</c:v>
                </c:pt>
                <c:pt idx="103">
                  <c:v>-5.7319381817471093E-2</c:v>
                </c:pt>
                <c:pt idx="104">
                  <c:v>-5.6576725707456248E-2</c:v>
                </c:pt>
                <c:pt idx="105">
                  <c:v>-5.8097121457291387E-2</c:v>
                </c:pt>
                <c:pt idx="106">
                  <c:v>-5.8691420456986533E-2</c:v>
                </c:pt>
                <c:pt idx="107">
                  <c:v>-5.379436908631146E-2</c:v>
                </c:pt>
                <c:pt idx="108">
                  <c:v>-5.532792432753518E-2</c:v>
                </c:pt>
                <c:pt idx="109">
                  <c:v>-5.1814849310710683E-2</c:v>
                </c:pt>
                <c:pt idx="110">
                  <c:v>-4.8661589981992832E-2</c:v>
                </c:pt>
                <c:pt idx="111">
                  <c:v>-4.7064651955674858E-2</c:v>
                </c:pt>
                <c:pt idx="112">
                  <c:v>-4.5494639265950973E-2</c:v>
                </c:pt>
                <c:pt idx="113">
                  <c:v>-4.7847834345139777E-2</c:v>
                </c:pt>
                <c:pt idx="114">
                  <c:v>-3.9555239838294447E-2</c:v>
                </c:pt>
                <c:pt idx="115">
                  <c:v>-3.335279680631565E-2</c:v>
                </c:pt>
                <c:pt idx="116">
                  <c:v>-2.71857343890663E-2</c:v>
                </c:pt>
                <c:pt idx="117">
                  <c:v>-2.2341680962028609E-2</c:v>
                </c:pt>
                <c:pt idx="118">
                  <c:v>-1.9087834778922421E-2</c:v>
                </c:pt>
                <c:pt idx="119">
                  <c:v>-1.8547721054190971E-2</c:v>
                </c:pt>
                <c:pt idx="120">
                  <c:v>-1.7089384786859049E-2</c:v>
                </c:pt>
                <c:pt idx="121">
                  <c:v>-1.603477460068627E-2</c:v>
                </c:pt>
                <c:pt idx="122">
                  <c:v>-1.2695265361866589E-2</c:v>
                </c:pt>
                <c:pt idx="123">
                  <c:v>-8.4690263875613625E-3</c:v>
                </c:pt>
                <c:pt idx="124">
                  <c:v>-1.112947291841581E-2</c:v>
                </c:pt>
                <c:pt idx="125">
                  <c:v>-1.5957074420392452E-2</c:v>
                </c:pt>
                <c:pt idx="126">
                  <c:v>-1.3257185742786511E-2</c:v>
                </c:pt>
                <c:pt idx="127">
                  <c:v>-1.6460127152779079E-2</c:v>
                </c:pt>
                <c:pt idx="128">
                  <c:v>-2.356832733438707E-2</c:v>
                </c:pt>
                <c:pt idx="129">
                  <c:v>-3.3642950211753571E-2</c:v>
                </c:pt>
                <c:pt idx="130">
                  <c:v>-3.8748503935131628E-2</c:v>
                </c:pt>
                <c:pt idx="131">
                  <c:v>-4.3178522294837443E-2</c:v>
                </c:pt>
                <c:pt idx="132">
                  <c:v>-4.5568084624238753E-2</c:v>
                </c:pt>
                <c:pt idx="133">
                  <c:v>-4.2976070052192353E-2</c:v>
                </c:pt>
                <c:pt idx="134">
                  <c:v>-4.3572528241414707E-2</c:v>
                </c:pt>
                <c:pt idx="135">
                  <c:v>-4.1746471963727258E-2</c:v>
                </c:pt>
                <c:pt idx="136">
                  <c:v>-3.3636365513447522E-2</c:v>
                </c:pt>
                <c:pt idx="137">
                  <c:v>-2.8913568116901461E-2</c:v>
                </c:pt>
                <c:pt idx="138">
                  <c:v>-2.5639793644304451E-2</c:v>
                </c:pt>
                <c:pt idx="139">
                  <c:v>-2.1361395452396011E-2</c:v>
                </c:pt>
                <c:pt idx="140">
                  <c:v>-1.9621983626738951E-2</c:v>
                </c:pt>
                <c:pt idx="141">
                  <c:v>-1.560607234180039E-2</c:v>
                </c:pt>
                <c:pt idx="142">
                  <c:v>-1.17488356593086E-2</c:v>
                </c:pt>
                <c:pt idx="143">
                  <c:v>-9.9118159035148645E-3</c:v>
                </c:pt>
                <c:pt idx="144">
                  <c:v>-8.9899606992850916E-3</c:v>
                </c:pt>
                <c:pt idx="145">
                  <c:v>-1.433551919405095E-2</c:v>
                </c:pt>
                <c:pt idx="146">
                  <c:v>-1.7076423277429802E-2</c:v>
                </c:pt>
                <c:pt idx="147">
                  <c:v>-1.614904061425932E-2</c:v>
                </c:pt>
                <c:pt idx="148">
                  <c:v>-1.349364317309777E-2</c:v>
                </c:pt>
                <c:pt idx="149">
                  <c:v>-1.3924451822456531E-2</c:v>
                </c:pt>
                <c:pt idx="150">
                  <c:v>-1.882462322702344E-2</c:v>
                </c:pt>
                <c:pt idx="151">
                  <c:v>-2.057422907896703E-2</c:v>
                </c:pt>
                <c:pt idx="152">
                  <c:v>-1.8798597669565431E-2</c:v>
                </c:pt>
                <c:pt idx="153">
                  <c:v>-1.6802409597682932E-2</c:v>
                </c:pt>
                <c:pt idx="154">
                  <c:v>-1.813503368067438E-2</c:v>
                </c:pt>
                <c:pt idx="155">
                  <c:v>-2.4185264538926429E-2</c:v>
                </c:pt>
                <c:pt idx="156">
                  <c:v>-3.1405580715549927E-2</c:v>
                </c:pt>
                <c:pt idx="157">
                  <c:v>-2.9000055971278849E-2</c:v>
                </c:pt>
                <c:pt idx="158">
                  <c:v>-2.4774820068452441E-2</c:v>
                </c:pt>
                <c:pt idx="159">
                  <c:v>-2.529952788816045E-2</c:v>
                </c:pt>
                <c:pt idx="160">
                  <c:v>-2.4763177594372129E-2</c:v>
                </c:pt>
                <c:pt idx="161">
                  <c:v>-2.0231068417888139E-2</c:v>
                </c:pt>
                <c:pt idx="162">
                  <c:v>-1.594136398465627E-2</c:v>
                </c:pt>
                <c:pt idx="163">
                  <c:v>-1.7983897856479549E-2</c:v>
                </c:pt>
                <c:pt idx="164">
                  <c:v>-1.7789279394742209E-2</c:v>
                </c:pt>
                <c:pt idx="165">
                  <c:v>-1.9395003136271408E-2</c:v>
                </c:pt>
                <c:pt idx="166">
                  <c:v>-1.9852582107624479E-2</c:v>
                </c:pt>
                <c:pt idx="167">
                  <c:v>-2.1536219183104069E-2</c:v>
                </c:pt>
                <c:pt idx="168">
                  <c:v>-1.7339821118863952E-2</c:v>
                </c:pt>
                <c:pt idx="169">
                  <c:v>-1.6941165705536169E-2</c:v>
                </c:pt>
                <c:pt idx="170">
                  <c:v>-1.732732713013193E-2</c:v>
                </c:pt>
                <c:pt idx="171">
                  <c:v>-1.7004645009342449E-2</c:v>
                </c:pt>
                <c:pt idx="172">
                  <c:v>-1.692527460609284E-2</c:v>
                </c:pt>
                <c:pt idx="173">
                  <c:v>-1.530488526155626E-2</c:v>
                </c:pt>
                <c:pt idx="174">
                  <c:v>-1.1663334778552531E-2</c:v>
                </c:pt>
                <c:pt idx="175">
                  <c:v>-1.2092176533529829E-2</c:v>
                </c:pt>
                <c:pt idx="176">
                  <c:v>-1.4189056520993259E-2</c:v>
                </c:pt>
                <c:pt idx="177">
                  <c:v>-1.602096127171438E-2</c:v>
                </c:pt>
                <c:pt idx="178">
                  <c:v>-1.7095040018876091E-2</c:v>
                </c:pt>
                <c:pt idx="179">
                  <c:v>-1.5139846820703389E-2</c:v>
                </c:pt>
                <c:pt idx="180">
                  <c:v>-1.249408905149582E-2</c:v>
                </c:pt>
                <c:pt idx="181">
                  <c:v>-1.2436715846300791E-2</c:v>
                </c:pt>
                <c:pt idx="182">
                  <c:v>-1.072684058694659E-2</c:v>
                </c:pt>
                <c:pt idx="183">
                  <c:v>-1.028610848064135E-2</c:v>
                </c:pt>
                <c:pt idx="184">
                  <c:v>-1.1201983986326561E-2</c:v>
                </c:pt>
                <c:pt idx="185">
                  <c:v>-1.410454099353925E-2</c:v>
                </c:pt>
                <c:pt idx="186">
                  <c:v>-1.357427894404044E-2</c:v>
                </c:pt>
                <c:pt idx="187">
                  <c:v>-1.355825137816586E-2</c:v>
                </c:pt>
                <c:pt idx="188">
                  <c:v>-1.137479467616895E-2</c:v>
                </c:pt>
                <c:pt idx="189">
                  <c:v>-8.4080057901977836E-3</c:v>
                </c:pt>
                <c:pt idx="190">
                  <c:v>-6.7767352428586662E-3</c:v>
                </c:pt>
                <c:pt idx="191">
                  <c:v>-7.5663440299883252E-3</c:v>
                </c:pt>
                <c:pt idx="192">
                  <c:v>-8.2594891719589072E-3</c:v>
                </c:pt>
                <c:pt idx="193">
                  <c:v>-7.3714662935173807E-3</c:v>
                </c:pt>
                <c:pt idx="194">
                  <c:v>-6.9077735933963007E-3</c:v>
                </c:pt>
                <c:pt idx="195">
                  <c:v>-9.1787678543701241E-3</c:v>
                </c:pt>
                <c:pt idx="196">
                  <c:v>-1.101954765651683E-2</c:v>
                </c:pt>
                <c:pt idx="197">
                  <c:v>-1.1775427709558479E-2</c:v>
                </c:pt>
                <c:pt idx="198">
                  <c:v>-1.199347818139907E-2</c:v>
                </c:pt>
                <c:pt idx="199">
                  <c:v>-1.2834432429629601E-2</c:v>
                </c:pt>
                <c:pt idx="200">
                  <c:v>-1.508989978594759E-2</c:v>
                </c:pt>
                <c:pt idx="201">
                  <c:v>-1.6282974058945451E-2</c:v>
                </c:pt>
                <c:pt idx="202">
                  <c:v>-1.5607018872611671E-2</c:v>
                </c:pt>
                <c:pt idx="203">
                  <c:v>-1.4577868169556391E-2</c:v>
                </c:pt>
                <c:pt idx="204">
                  <c:v>-1.5279499312564381E-2</c:v>
                </c:pt>
                <c:pt idx="205">
                  <c:v>-1.539766263389747E-2</c:v>
                </c:pt>
                <c:pt idx="206">
                  <c:v>-1.353143010270451E-2</c:v>
                </c:pt>
                <c:pt idx="207">
                  <c:v>-1.3656185792430751E-2</c:v>
                </c:pt>
                <c:pt idx="208">
                  <c:v>-1.2467928409639459E-2</c:v>
                </c:pt>
                <c:pt idx="209">
                  <c:v>-9.8216029418923163E-3</c:v>
                </c:pt>
                <c:pt idx="210">
                  <c:v>-6.5656720306142271E-3</c:v>
                </c:pt>
                <c:pt idx="211">
                  <c:v>-6.9403016168829582E-3</c:v>
                </c:pt>
                <c:pt idx="212">
                  <c:v>-8.2864185565068461E-3</c:v>
                </c:pt>
                <c:pt idx="213">
                  <c:v>-7.1881858714523362E-3</c:v>
                </c:pt>
                <c:pt idx="214">
                  <c:v>-8.2234218649602075E-3</c:v>
                </c:pt>
                <c:pt idx="215">
                  <c:v>-9.6359357885646788E-3</c:v>
                </c:pt>
                <c:pt idx="216">
                  <c:v>-1.285995028008825E-2</c:v>
                </c:pt>
                <c:pt idx="217">
                  <c:v>-1.169127756772166E-2</c:v>
                </c:pt>
                <c:pt idx="218">
                  <c:v>-1.0399251897721319E-2</c:v>
                </c:pt>
                <c:pt idx="219">
                  <c:v>-1.04502281649615E-2</c:v>
                </c:pt>
                <c:pt idx="220">
                  <c:v>-1.1067103212160961E-2</c:v>
                </c:pt>
                <c:pt idx="221">
                  <c:v>-1.131548993190608E-2</c:v>
                </c:pt>
                <c:pt idx="222">
                  <c:v>-1.062856478707512E-2</c:v>
                </c:pt>
                <c:pt idx="223">
                  <c:v>-1.110745649034767E-2</c:v>
                </c:pt>
                <c:pt idx="224">
                  <c:v>-9.7996300237762936E-3</c:v>
                </c:pt>
                <c:pt idx="225">
                  <c:v>-1.1449579724637581E-2</c:v>
                </c:pt>
                <c:pt idx="226">
                  <c:v>-1.7439806279639439E-2</c:v>
                </c:pt>
                <c:pt idx="227">
                  <c:v>-1.8535647129607501E-2</c:v>
                </c:pt>
                <c:pt idx="228">
                  <c:v>-1.49933343414835E-2</c:v>
                </c:pt>
                <c:pt idx="229">
                  <c:v>-1.4193894940525311E-2</c:v>
                </c:pt>
                <c:pt idx="230">
                  <c:v>-1.470721265244544E-2</c:v>
                </c:pt>
                <c:pt idx="231">
                  <c:v>-1.410820623916623E-2</c:v>
                </c:pt>
                <c:pt idx="232">
                  <c:v>-1.6195679333042851E-2</c:v>
                </c:pt>
                <c:pt idx="233">
                  <c:v>-1.7614395134981371E-2</c:v>
                </c:pt>
                <c:pt idx="234">
                  <c:v>-1.7391573477421061E-2</c:v>
                </c:pt>
                <c:pt idx="235">
                  <c:v>-1.5464523524559921E-2</c:v>
                </c:pt>
                <c:pt idx="236">
                  <c:v>-1.3639180888138241E-2</c:v>
                </c:pt>
                <c:pt idx="237">
                  <c:v>-1.2172847893809581E-2</c:v>
                </c:pt>
                <c:pt idx="238">
                  <c:v>-1.126067499746687E-2</c:v>
                </c:pt>
                <c:pt idx="239">
                  <c:v>-1.2808624923571609E-2</c:v>
                </c:pt>
                <c:pt idx="240">
                  <c:v>-1.08456436933985E-2</c:v>
                </c:pt>
                <c:pt idx="241">
                  <c:v>-1.0170193421934339E-2</c:v>
                </c:pt>
                <c:pt idx="242">
                  <c:v>-9.747856889209372E-3</c:v>
                </c:pt>
                <c:pt idx="243">
                  <c:v>-1.288232048454444E-2</c:v>
                </c:pt>
                <c:pt idx="244">
                  <c:v>-1.4233708944381871E-2</c:v>
                </c:pt>
                <c:pt idx="245">
                  <c:v>-1.6732066003971958E-2</c:v>
                </c:pt>
                <c:pt idx="246">
                  <c:v>-1.6379792114711009E-2</c:v>
                </c:pt>
                <c:pt idx="247">
                  <c:v>-1.7140061227550879E-2</c:v>
                </c:pt>
                <c:pt idx="248">
                  <c:v>-1.776147565149264E-2</c:v>
                </c:pt>
                <c:pt idx="249">
                  <c:v>-1.6648715070666509E-2</c:v>
                </c:pt>
                <c:pt idx="250">
                  <c:v>-1.5615350173923759E-2</c:v>
                </c:pt>
                <c:pt idx="251">
                  <c:v>-1.2394035545663779E-2</c:v>
                </c:pt>
                <c:pt idx="252">
                  <c:v>-1.052101857748328E-2</c:v>
                </c:pt>
                <c:pt idx="253">
                  <c:v>-1.201949831449149E-2</c:v>
                </c:pt>
                <c:pt idx="254">
                  <c:v>-1.2987128521269729E-2</c:v>
                </c:pt>
                <c:pt idx="255">
                  <c:v>-1.0963668007496751E-2</c:v>
                </c:pt>
                <c:pt idx="256">
                  <c:v>-1.519676209754754E-2</c:v>
                </c:pt>
                <c:pt idx="257">
                  <c:v>-1.7955702542511831E-2</c:v>
                </c:pt>
                <c:pt idx="258">
                  <c:v>-1.542831652276749E-2</c:v>
                </c:pt>
                <c:pt idx="259">
                  <c:v>-1.3405971401883781E-2</c:v>
                </c:pt>
                <c:pt idx="260">
                  <c:v>-1.466053248178553E-2</c:v>
                </c:pt>
                <c:pt idx="261">
                  <c:v>-1.598976000392251E-2</c:v>
                </c:pt>
                <c:pt idx="262">
                  <c:v>-1.5713593291805342E-2</c:v>
                </c:pt>
                <c:pt idx="263">
                  <c:v>-1.655470568075279E-2</c:v>
                </c:pt>
                <c:pt idx="264">
                  <c:v>-2.0301565687042021E-2</c:v>
                </c:pt>
                <c:pt idx="265">
                  <c:v>-2.005995977979283E-2</c:v>
                </c:pt>
                <c:pt idx="266">
                  <c:v>-1.905113821145062E-2</c:v>
                </c:pt>
                <c:pt idx="267">
                  <c:v>-1.706084965705261E-2</c:v>
                </c:pt>
                <c:pt idx="268">
                  <c:v>-1.6671300476406359E-2</c:v>
                </c:pt>
                <c:pt idx="269">
                  <c:v>-1.6551558482311261E-2</c:v>
                </c:pt>
                <c:pt idx="270">
                  <c:v>-1.790085528003987E-2</c:v>
                </c:pt>
                <c:pt idx="271">
                  <c:v>-1.6380281913663731E-2</c:v>
                </c:pt>
                <c:pt idx="272">
                  <c:v>-1.5890043506981231E-2</c:v>
                </c:pt>
                <c:pt idx="273">
                  <c:v>-1.4464441889682119E-2</c:v>
                </c:pt>
                <c:pt idx="274">
                  <c:v>-1.347957445623375E-2</c:v>
                </c:pt>
                <c:pt idx="275">
                  <c:v>-1.186938646473301E-2</c:v>
                </c:pt>
                <c:pt idx="276">
                  <c:v>-1.0167736354248421E-2</c:v>
                </c:pt>
                <c:pt idx="277">
                  <c:v>-9.5956262970822766E-3</c:v>
                </c:pt>
                <c:pt idx="278">
                  <c:v>-1.170857262593103E-2</c:v>
                </c:pt>
                <c:pt idx="279">
                  <c:v>-1.1018509606045491E-2</c:v>
                </c:pt>
                <c:pt idx="280">
                  <c:v>-1.1164017832593119E-2</c:v>
                </c:pt>
                <c:pt idx="281">
                  <c:v>-1.1644618407888999E-2</c:v>
                </c:pt>
                <c:pt idx="282">
                  <c:v>-9.1303125595306317E-3</c:v>
                </c:pt>
                <c:pt idx="283">
                  <c:v>-9.9395734692227129E-3</c:v>
                </c:pt>
                <c:pt idx="284">
                  <c:v>-8.5373325650523659E-3</c:v>
                </c:pt>
                <c:pt idx="285">
                  <c:v>-7.6466141314838346E-3</c:v>
                </c:pt>
                <c:pt idx="286">
                  <c:v>-1.166362866172161E-2</c:v>
                </c:pt>
                <c:pt idx="287">
                  <c:v>-1.387927120447773E-2</c:v>
                </c:pt>
                <c:pt idx="288">
                  <c:v>-1.551585405064991E-2</c:v>
                </c:pt>
                <c:pt idx="289">
                  <c:v>-1.7767398232886322E-2</c:v>
                </c:pt>
                <c:pt idx="290">
                  <c:v>-1.5679908654563469E-2</c:v>
                </c:pt>
                <c:pt idx="291">
                  <c:v>-1.5093806652395731E-2</c:v>
                </c:pt>
                <c:pt idx="292">
                  <c:v>-1.226881122584743E-2</c:v>
                </c:pt>
                <c:pt idx="293">
                  <c:v>-1.082472371649938E-2</c:v>
                </c:pt>
                <c:pt idx="294">
                  <c:v>-1.3128288155150479E-2</c:v>
                </c:pt>
                <c:pt idx="295">
                  <c:v>-1.4965935511786981E-2</c:v>
                </c:pt>
                <c:pt idx="296">
                  <c:v>-1.8309237467141401E-2</c:v>
                </c:pt>
                <c:pt idx="297">
                  <c:v>-1.7998552288754441E-2</c:v>
                </c:pt>
                <c:pt idx="298">
                  <c:v>-1.7928502438444339E-2</c:v>
                </c:pt>
                <c:pt idx="299">
                  <c:v>-1.7789544855363819E-2</c:v>
                </c:pt>
                <c:pt idx="300">
                  <c:v>-1.754462752926933E-2</c:v>
                </c:pt>
                <c:pt idx="301">
                  <c:v>-1.6125354772895541E-2</c:v>
                </c:pt>
                <c:pt idx="302">
                  <c:v>-1.5891198413454311E-2</c:v>
                </c:pt>
                <c:pt idx="303">
                  <c:v>-1.6764078980305269E-2</c:v>
                </c:pt>
                <c:pt idx="304">
                  <c:v>-1.300982014482093E-2</c:v>
                </c:pt>
                <c:pt idx="305">
                  <c:v>-1.0186702486516741E-2</c:v>
                </c:pt>
                <c:pt idx="306">
                  <c:v>-1.063044834020677E-2</c:v>
                </c:pt>
                <c:pt idx="307">
                  <c:v>-1.367127301642425E-2</c:v>
                </c:pt>
                <c:pt idx="308">
                  <c:v>-1.367806222423716E-2</c:v>
                </c:pt>
                <c:pt idx="309">
                  <c:v>-1.5113829139193079E-2</c:v>
                </c:pt>
                <c:pt idx="310">
                  <c:v>-1.270631014537275E-2</c:v>
                </c:pt>
                <c:pt idx="311">
                  <c:v>-7.6206216162062936E-3</c:v>
                </c:pt>
                <c:pt idx="312">
                  <c:v>-4.8624192492417624E-3</c:v>
                </c:pt>
                <c:pt idx="313">
                  <c:v>-4.4818936578612818E-3</c:v>
                </c:pt>
                <c:pt idx="314">
                  <c:v>-7.0034825412389886E-3</c:v>
                </c:pt>
                <c:pt idx="315">
                  <c:v>-7.4235322591120739E-3</c:v>
                </c:pt>
                <c:pt idx="316">
                  <c:v>-7.1303344882476718E-3</c:v>
                </c:pt>
                <c:pt idx="317">
                  <c:v>-1.151293232612559E-2</c:v>
                </c:pt>
                <c:pt idx="318">
                  <c:v>-1.6424216516721071E-2</c:v>
                </c:pt>
                <c:pt idx="319">
                  <c:v>-1.549090739707398E-2</c:v>
                </c:pt>
                <c:pt idx="320">
                  <c:v>-1.8099235189710551E-2</c:v>
                </c:pt>
                <c:pt idx="321">
                  <c:v>-1.77457461449026E-2</c:v>
                </c:pt>
                <c:pt idx="322">
                  <c:v>-1.4931275771565909E-2</c:v>
                </c:pt>
                <c:pt idx="323">
                  <c:v>-1.082779648371481E-2</c:v>
                </c:pt>
                <c:pt idx="324">
                  <c:v>-1.154355292461798E-2</c:v>
                </c:pt>
                <c:pt idx="325">
                  <c:v>-7.6670339685005456E-3</c:v>
                </c:pt>
                <c:pt idx="326">
                  <c:v>-7.8155250604322844E-3</c:v>
                </c:pt>
                <c:pt idx="327">
                  <c:v>-1.0215905161425631E-2</c:v>
                </c:pt>
                <c:pt idx="328">
                  <c:v>-9.612298551611791E-3</c:v>
                </c:pt>
                <c:pt idx="329">
                  <c:v>-1.353368949640428E-2</c:v>
                </c:pt>
                <c:pt idx="330">
                  <c:v>-1.537656781810043E-2</c:v>
                </c:pt>
                <c:pt idx="331">
                  <c:v>-1.8973928295940069E-2</c:v>
                </c:pt>
                <c:pt idx="332">
                  <c:v>-1.9770914757114899E-2</c:v>
                </c:pt>
                <c:pt idx="333">
                  <c:v>-2.159647167234682E-2</c:v>
                </c:pt>
                <c:pt idx="334">
                  <c:v>-2.3137762095514939E-2</c:v>
                </c:pt>
                <c:pt idx="335">
                  <c:v>-2.0338017915802541E-2</c:v>
                </c:pt>
                <c:pt idx="336">
                  <c:v>-1.876900737148688E-2</c:v>
                </c:pt>
                <c:pt idx="337">
                  <c:v>-1.01805472861838E-2</c:v>
                </c:pt>
                <c:pt idx="338">
                  <c:v>-1.028552888876536E-2</c:v>
                </c:pt>
                <c:pt idx="339">
                  <c:v>-1.0435081352530341E-2</c:v>
                </c:pt>
                <c:pt idx="340">
                  <c:v>-1.379990981578277E-2</c:v>
                </c:pt>
                <c:pt idx="341">
                  <c:v>-1.827830094188785E-2</c:v>
                </c:pt>
                <c:pt idx="342">
                  <c:v>-2.0323462222837329E-2</c:v>
                </c:pt>
                <c:pt idx="343">
                  <c:v>-1.869438696941992E-2</c:v>
                </c:pt>
                <c:pt idx="344">
                  <c:v>-1.6829983540050501E-2</c:v>
                </c:pt>
                <c:pt idx="345">
                  <c:v>-1.605318201109291E-2</c:v>
                </c:pt>
                <c:pt idx="346">
                  <c:v>-1.4094368830450401E-2</c:v>
                </c:pt>
                <c:pt idx="347">
                  <c:v>-1.1124103515329831E-2</c:v>
                </c:pt>
                <c:pt idx="348">
                  <c:v>-1.1001883864274109E-2</c:v>
                </c:pt>
                <c:pt idx="349">
                  <c:v>-1.089677942965502E-2</c:v>
                </c:pt>
                <c:pt idx="350">
                  <c:v>-8.6254391342244809E-3</c:v>
                </c:pt>
                <c:pt idx="351">
                  <c:v>-6.5872712097708678E-3</c:v>
                </c:pt>
                <c:pt idx="352">
                  <c:v>-7.3926403394079711E-3</c:v>
                </c:pt>
                <c:pt idx="353">
                  <c:v>-8.3619926332370517E-3</c:v>
                </c:pt>
                <c:pt idx="354">
                  <c:v>-9.4871881216445249E-3</c:v>
                </c:pt>
                <c:pt idx="355">
                  <c:v>-1.3123615693344651E-2</c:v>
                </c:pt>
                <c:pt idx="356">
                  <c:v>-1.255977035335063E-2</c:v>
                </c:pt>
                <c:pt idx="357">
                  <c:v>-1.814377759960072E-2</c:v>
                </c:pt>
                <c:pt idx="358">
                  <c:v>-1.8455149316747899E-2</c:v>
                </c:pt>
                <c:pt idx="359">
                  <c:v>-2.128813247101443E-2</c:v>
                </c:pt>
                <c:pt idx="360">
                  <c:v>-2.043865649057729E-2</c:v>
                </c:pt>
                <c:pt idx="361">
                  <c:v>-2.1560076948207212E-2</c:v>
                </c:pt>
                <c:pt idx="362">
                  <c:v>-2.3114798680666529E-2</c:v>
                </c:pt>
                <c:pt idx="363">
                  <c:v>-1.857223372828895E-2</c:v>
                </c:pt>
                <c:pt idx="364">
                  <c:v>-1.5735729144962959E-2</c:v>
                </c:pt>
                <c:pt idx="365">
                  <c:v>-1.6498301114574319E-2</c:v>
                </c:pt>
                <c:pt idx="366">
                  <c:v>-1.5269414464531641E-2</c:v>
                </c:pt>
                <c:pt idx="367">
                  <c:v>-1.6087670334662511E-2</c:v>
                </c:pt>
                <c:pt idx="368">
                  <c:v>-1.4949507192528071E-2</c:v>
                </c:pt>
                <c:pt idx="369">
                  <c:v>-1.35621456361288E-2</c:v>
                </c:pt>
                <c:pt idx="370">
                  <c:v>-1.9349295726708859E-2</c:v>
                </c:pt>
                <c:pt idx="371">
                  <c:v>-2.1903195790045491E-2</c:v>
                </c:pt>
                <c:pt idx="372">
                  <c:v>-2.238896413865658E-2</c:v>
                </c:pt>
                <c:pt idx="373">
                  <c:v>-2.1208452076832821E-2</c:v>
                </c:pt>
                <c:pt idx="374">
                  <c:v>-2.0810736539983311E-2</c:v>
                </c:pt>
                <c:pt idx="375">
                  <c:v>-2.0234184669410901E-2</c:v>
                </c:pt>
                <c:pt idx="376">
                  <c:v>-1.8531422248292441E-2</c:v>
                </c:pt>
                <c:pt idx="377">
                  <c:v>-1.6490669760910098E-2</c:v>
                </c:pt>
                <c:pt idx="378">
                  <c:v>-1.5063485904309891E-2</c:v>
                </c:pt>
                <c:pt idx="379">
                  <c:v>-1.9085427026231359E-2</c:v>
                </c:pt>
                <c:pt idx="380">
                  <c:v>-2.5623530781678928E-2</c:v>
                </c:pt>
                <c:pt idx="381">
                  <c:v>-2.7173232204292359E-2</c:v>
                </c:pt>
                <c:pt idx="382">
                  <c:v>-3.1291097635454027E-2</c:v>
                </c:pt>
                <c:pt idx="383">
                  <c:v>-2.8254628856877219E-2</c:v>
                </c:pt>
                <c:pt idx="384">
                  <c:v>-2.5099925270151431E-2</c:v>
                </c:pt>
                <c:pt idx="385">
                  <c:v>-2.4504254909710591E-2</c:v>
                </c:pt>
                <c:pt idx="386">
                  <c:v>-2.8328568045585811E-2</c:v>
                </c:pt>
                <c:pt idx="387">
                  <c:v>-2.546587220093717E-2</c:v>
                </c:pt>
                <c:pt idx="388">
                  <c:v>-2.1881747488984221E-2</c:v>
                </c:pt>
                <c:pt idx="389">
                  <c:v>-1.9011040365514691E-2</c:v>
                </c:pt>
                <c:pt idx="390">
                  <c:v>-2.5151412026767319E-2</c:v>
                </c:pt>
                <c:pt idx="391">
                  <c:v>-2.2902034024538911E-2</c:v>
                </c:pt>
                <c:pt idx="392">
                  <c:v>-2.339960524618143E-2</c:v>
                </c:pt>
                <c:pt idx="393">
                  <c:v>-2.07046220902357E-2</c:v>
                </c:pt>
                <c:pt idx="394">
                  <c:v>-1.8786092062115751E-2</c:v>
                </c:pt>
                <c:pt idx="395">
                  <c:v>-1.7436637701067861E-2</c:v>
                </c:pt>
                <c:pt idx="396">
                  <c:v>-1.5379142454249199E-2</c:v>
                </c:pt>
                <c:pt idx="397">
                  <c:v>-1.591948495334005E-2</c:v>
                </c:pt>
                <c:pt idx="398">
                  <c:v>-2.0432996366620531E-2</c:v>
                </c:pt>
                <c:pt idx="399">
                  <c:v>-2.2507061934787919E-2</c:v>
                </c:pt>
                <c:pt idx="400">
                  <c:v>-2.1810817152749899E-2</c:v>
                </c:pt>
                <c:pt idx="401">
                  <c:v>-1.9351169910895478E-2</c:v>
                </c:pt>
                <c:pt idx="402">
                  <c:v>-1.9831109597608639E-2</c:v>
                </c:pt>
                <c:pt idx="403">
                  <c:v>-1.766494687865474E-2</c:v>
                </c:pt>
                <c:pt idx="404">
                  <c:v>-1.548674220801117E-2</c:v>
                </c:pt>
                <c:pt idx="405">
                  <c:v>-2.0027269309414761E-2</c:v>
                </c:pt>
                <c:pt idx="406">
                  <c:v>-2.1395443204525341E-2</c:v>
                </c:pt>
                <c:pt idx="407">
                  <c:v>-2.2230796147792591E-2</c:v>
                </c:pt>
                <c:pt idx="408">
                  <c:v>-1.4168061645217479E-2</c:v>
                </c:pt>
                <c:pt idx="409">
                  <c:v>-1.395528586789715E-2</c:v>
                </c:pt>
                <c:pt idx="410">
                  <c:v>-1.5076400934532511E-2</c:v>
                </c:pt>
                <c:pt idx="411">
                  <c:v>-1.7355877443279089E-2</c:v>
                </c:pt>
                <c:pt idx="412">
                  <c:v>-1.8056609496841639E-2</c:v>
                </c:pt>
                <c:pt idx="413">
                  <c:v>-1.730713154362765E-2</c:v>
                </c:pt>
                <c:pt idx="414">
                  <c:v>-1.5690944230023741E-2</c:v>
                </c:pt>
                <c:pt idx="415">
                  <c:v>-1.730438627503832E-2</c:v>
                </c:pt>
                <c:pt idx="416">
                  <c:v>-1.8077823876301129E-2</c:v>
                </c:pt>
                <c:pt idx="417">
                  <c:v>-1.6894153073268039E-2</c:v>
                </c:pt>
                <c:pt idx="418">
                  <c:v>-2.0615536197528209E-2</c:v>
                </c:pt>
                <c:pt idx="419">
                  <c:v>-1.638591189352755E-2</c:v>
                </c:pt>
                <c:pt idx="420">
                  <c:v>-1.7379869358861631E-2</c:v>
                </c:pt>
                <c:pt idx="421">
                  <c:v>-2.2518391481061391E-2</c:v>
                </c:pt>
                <c:pt idx="422">
                  <c:v>-1.8692251474129541E-2</c:v>
                </c:pt>
                <c:pt idx="423">
                  <c:v>-1.5816242191705989E-2</c:v>
                </c:pt>
                <c:pt idx="424">
                  <c:v>-1.781626621711719E-2</c:v>
                </c:pt>
                <c:pt idx="425">
                  <c:v>-2.1640138013141061E-2</c:v>
                </c:pt>
                <c:pt idx="426">
                  <c:v>-2.5396317205070181E-2</c:v>
                </c:pt>
                <c:pt idx="427">
                  <c:v>-2.3000584718319509E-2</c:v>
                </c:pt>
                <c:pt idx="428">
                  <c:v>-2.274798111265534E-2</c:v>
                </c:pt>
                <c:pt idx="429">
                  <c:v>-1.8716264796560359E-2</c:v>
                </c:pt>
                <c:pt idx="430">
                  <c:v>-1.9702604002550909E-2</c:v>
                </c:pt>
                <c:pt idx="431">
                  <c:v>-2.3381515716348229E-2</c:v>
                </c:pt>
                <c:pt idx="432">
                  <c:v>-2.235669087998823E-2</c:v>
                </c:pt>
                <c:pt idx="433">
                  <c:v>-1.7781567383793349E-2</c:v>
                </c:pt>
                <c:pt idx="434">
                  <c:v>-2.107188276706522E-2</c:v>
                </c:pt>
                <c:pt idx="435">
                  <c:v>-2.561795649333978E-2</c:v>
                </c:pt>
                <c:pt idx="436">
                  <c:v>-2.2431120738005881E-2</c:v>
                </c:pt>
                <c:pt idx="437">
                  <c:v>-2.302618016768887E-2</c:v>
                </c:pt>
                <c:pt idx="438">
                  <c:v>-2.388989550322641E-2</c:v>
                </c:pt>
                <c:pt idx="439">
                  <c:v>-1.9831618981841839E-2</c:v>
                </c:pt>
                <c:pt idx="440">
                  <c:v>-1.422920701045843E-2</c:v>
                </c:pt>
                <c:pt idx="441">
                  <c:v>-1.299466082005276E-2</c:v>
                </c:pt>
                <c:pt idx="442">
                  <c:v>-1.2994966936056311E-2</c:v>
                </c:pt>
                <c:pt idx="443">
                  <c:v>-1.15537425661179E-2</c:v>
                </c:pt>
                <c:pt idx="444">
                  <c:v>-1.1742070033156631E-2</c:v>
                </c:pt>
                <c:pt idx="445">
                  <c:v>-1.464105782995003E-2</c:v>
                </c:pt>
                <c:pt idx="446">
                  <c:v>-1.05659933440766E-2</c:v>
                </c:pt>
                <c:pt idx="447">
                  <c:v>-1.0979561741440059E-2</c:v>
                </c:pt>
                <c:pt idx="448">
                  <c:v>-1.6374532381837531E-2</c:v>
                </c:pt>
                <c:pt idx="449">
                  <c:v>-9.9381472555777808E-3</c:v>
                </c:pt>
                <c:pt idx="450">
                  <c:v>-1.023794219926989E-2</c:v>
                </c:pt>
                <c:pt idx="451">
                  <c:v>-1.3823463635279211E-2</c:v>
                </c:pt>
                <c:pt idx="452">
                  <c:v>-1.531407167175983E-2</c:v>
                </c:pt>
                <c:pt idx="453">
                  <c:v>-1.3201064539119969E-2</c:v>
                </c:pt>
                <c:pt idx="454">
                  <c:v>-1.6214944064777932E-2</c:v>
                </c:pt>
                <c:pt idx="455">
                  <c:v>-1.7928190415570561E-2</c:v>
                </c:pt>
                <c:pt idx="456">
                  <c:v>-1.6077935900456669E-2</c:v>
                </c:pt>
                <c:pt idx="457">
                  <c:v>-1.5537482001837501E-2</c:v>
                </c:pt>
                <c:pt idx="458">
                  <c:v>-1.11254255424705E-2</c:v>
                </c:pt>
                <c:pt idx="459">
                  <c:v>-1.3141810938576651E-2</c:v>
                </c:pt>
                <c:pt idx="460">
                  <c:v>-1.1008076719386471E-2</c:v>
                </c:pt>
                <c:pt idx="461">
                  <c:v>-4.7490376967317784E-3</c:v>
                </c:pt>
                <c:pt idx="462">
                  <c:v>-6.0672096584677851E-3</c:v>
                </c:pt>
                <c:pt idx="463">
                  <c:v>-1.134892330902915E-2</c:v>
                </c:pt>
                <c:pt idx="464">
                  <c:v>-8.9325088324953977E-3</c:v>
                </c:pt>
                <c:pt idx="465">
                  <c:v>-1.123643209721184E-2</c:v>
                </c:pt>
                <c:pt idx="466">
                  <c:v>-7.7703877864669967E-3</c:v>
                </c:pt>
                <c:pt idx="467">
                  <c:v>-3.470258737919943E-3</c:v>
                </c:pt>
                <c:pt idx="468">
                  <c:v>-5.9479395860131202E-3</c:v>
                </c:pt>
                <c:pt idx="469">
                  <c:v>-8.3348296636123788E-3</c:v>
                </c:pt>
                <c:pt idx="470">
                  <c:v>-1.4606623178698231E-2</c:v>
                </c:pt>
                <c:pt idx="471">
                  <c:v>-1.3686140948850921E-2</c:v>
                </c:pt>
                <c:pt idx="472">
                  <c:v>-1.034469243627912E-2</c:v>
                </c:pt>
                <c:pt idx="473">
                  <c:v>-1.516255374649045E-2</c:v>
                </c:pt>
                <c:pt idx="474">
                  <c:v>-1.364701317966773E-2</c:v>
                </c:pt>
                <c:pt idx="475">
                  <c:v>-2.1260634345124419E-2</c:v>
                </c:pt>
                <c:pt idx="476">
                  <c:v>-2.4265101279404701E-2</c:v>
                </c:pt>
                <c:pt idx="477">
                  <c:v>-2.5651365568327811E-2</c:v>
                </c:pt>
                <c:pt idx="478">
                  <c:v>-2.7415369173646651E-2</c:v>
                </c:pt>
                <c:pt idx="479">
                  <c:v>-2.0685417151736111E-2</c:v>
                </c:pt>
                <c:pt idx="480">
                  <c:v>-1.8758402716094542E-2</c:v>
                </c:pt>
                <c:pt idx="481">
                  <c:v>-1.5819521921442561E-2</c:v>
                </c:pt>
                <c:pt idx="482">
                  <c:v>-9.8149698561730177E-3</c:v>
                </c:pt>
                <c:pt idx="483">
                  <c:v>-1.021355085410796E-2</c:v>
                </c:pt>
                <c:pt idx="484">
                  <c:v>-9.6127620703612762E-3</c:v>
                </c:pt>
                <c:pt idx="485">
                  <c:v>-1.155471469207757E-2</c:v>
                </c:pt>
                <c:pt idx="486">
                  <c:v>-1.142004796407557E-2</c:v>
                </c:pt>
                <c:pt idx="487">
                  <c:v>-1.320249949292113E-2</c:v>
                </c:pt>
                <c:pt idx="488">
                  <c:v>-1.6362249081616209E-2</c:v>
                </c:pt>
                <c:pt idx="489">
                  <c:v>-1.503860544391581E-2</c:v>
                </c:pt>
                <c:pt idx="490">
                  <c:v>-8.1274472798434725E-3</c:v>
                </c:pt>
                <c:pt idx="491">
                  <c:v>-9.5323721969185361E-3</c:v>
                </c:pt>
                <c:pt idx="492">
                  <c:v>-1.061192914667136E-2</c:v>
                </c:pt>
                <c:pt idx="493">
                  <c:v>-1.232550449445189E-2</c:v>
                </c:pt>
                <c:pt idx="494">
                  <c:v>-1.3052261447909511E-2</c:v>
                </c:pt>
                <c:pt idx="495">
                  <c:v>-1.2881058868188969E-2</c:v>
                </c:pt>
                <c:pt idx="496">
                  <c:v>-1.6520849879434679E-2</c:v>
                </c:pt>
                <c:pt idx="497">
                  <c:v>-1.1182764408604299E-2</c:v>
                </c:pt>
                <c:pt idx="498">
                  <c:v>-9.8149477576271061E-3</c:v>
                </c:pt>
                <c:pt idx="499">
                  <c:v>-1.173997832437082E-2</c:v>
                </c:pt>
                <c:pt idx="500">
                  <c:v>-1.0055455948839919E-2</c:v>
                </c:pt>
                <c:pt idx="501">
                  <c:v>-8.1021187880084503E-3</c:v>
                </c:pt>
                <c:pt idx="502">
                  <c:v>-5.1466452354246026E-3</c:v>
                </c:pt>
                <c:pt idx="503">
                  <c:v>-7.9924964172530411E-3</c:v>
                </c:pt>
                <c:pt idx="504">
                  <c:v>-9.485975499407032E-3</c:v>
                </c:pt>
                <c:pt idx="505">
                  <c:v>-6.0120180123622337E-3</c:v>
                </c:pt>
                <c:pt idx="506">
                  <c:v>-6.8122865197470664E-3</c:v>
                </c:pt>
                <c:pt idx="507">
                  <c:v>-3.2511877797350651E-3</c:v>
                </c:pt>
                <c:pt idx="508">
                  <c:v>-4.2127796667235711E-3</c:v>
                </c:pt>
                <c:pt idx="509">
                  <c:v>-5.5006245612335414E-3</c:v>
                </c:pt>
                <c:pt idx="510">
                  <c:v>-1.95461371506048E-3</c:v>
                </c:pt>
                <c:pt idx="511">
                  <c:v>-2.2925185574564398E-3</c:v>
                </c:pt>
                <c:pt idx="512">
                  <c:v>-3.618118425578104E-3</c:v>
                </c:pt>
                <c:pt idx="513">
                  <c:v>-3.8624742879745599E-3</c:v>
                </c:pt>
                <c:pt idx="514">
                  <c:v>-7.385622998089929E-3</c:v>
                </c:pt>
                <c:pt idx="515">
                  <c:v>-3.468564958135439E-3</c:v>
                </c:pt>
                <c:pt idx="516">
                  <c:v>-1.1276213804943429E-3</c:v>
                </c:pt>
                <c:pt idx="517">
                  <c:v>-3.5607692935211402E-3</c:v>
                </c:pt>
                <c:pt idx="518">
                  <c:v>-4.9676942039405276E-3</c:v>
                </c:pt>
                <c:pt idx="519">
                  <c:v>-4.3106860808825179E-3</c:v>
                </c:pt>
                <c:pt idx="520">
                  <c:v>2.1331779947852199E-4</c:v>
                </c:pt>
                <c:pt idx="521">
                  <c:v>-9.0769202596838704E-3</c:v>
                </c:pt>
                <c:pt idx="522">
                  <c:v>-1.0230209853653799E-2</c:v>
                </c:pt>
                <c:pt idx="523">
                  <c:v>-1.223898658994352E-2</c:v>
                </c:pt>
                <c:pt idx="524">
                  <c:v>-1.3421592232421609E-2</c:v>
                </c:pt>
                <c:pt idx="525">
                  <c:v>-1.276877229553644E-2</c:v>
                </c:pt>
                <c:pt idx="526">
                  <c:v>-1.0192167647947959E-2</c:v>
                </c:pt>
                <c:pt idx="527">
                  <c:v>-9.3333129831488469E-3</c:v>
                </c:pt>
                <c:pt idx="528">
                  <c:v>-1.236206426064768E-2</c:v>
                </c:pt>
                <c:pt idx="529">
                  <c:v>-1.2189978814428159E-2</c:v>
                </c:pt>
                <c:pt idx="530">
                  <c:v>-1.7174603179680531E-2</c:v>
                </c:pt>
                <c:pt idx="531">
                  <c:v>-1.8388505036243171E-2</c:v>
                </c:pt>
                <c:pt idx="532">
                  <c:v>-1.6381883450124531E-2</c:v>
                </c:pt>
                <c:pt idx="533">
                  <c:v>-7.6043039116301071E-3</c:v>
                </c:pt>
                <c:pt idx="534">
                  <c:v>-8.4434615043994608E-3</c:v>
                </c:pt>
                <c:pt idx="535">
                  <c:v>-1.516643907934496E-2</c:v>
                </c:pt>
                <c:pt idx="536">
                  <c:v>-1.709486761959916E-2</c:v>
                </c:pt>
                <c:pt idx="537">
                  <c:v>-1.4937309121403369E-2</c:v>
                </c:pt>
                <c:pt idx="538">
                  <c:v>-1.121107972250544E-2</c:v>
                </c:pt>
                <c:pt idx="539">
                  <c:v>-8.8635285552995206E-3</c:v>
                </c:pt>
                <c:pt idx="540">
                  <c:v>-5.4633635202394216E-3</c:v>
                </c:pt>
                <c:pt idx="541">
                  <c:v>-7.7938003364947791E-3</c:v>
                </c:pt>
                <c:pt idx="542">
                  <c:v>-1.2773019941006309E-2</c:v>
                </c:pt>
                <c:pt idx="543">
                  <c:v>-1.2822381632383291E-2</c:v>
                </c:pt>
                <c:pt idx="544">
                  <c:v>-8.8442840861495762E-3</c:v>
                </c:pt>
                <c:pt idx="545">
                  <c:v>-7.2624337099844571E-3</c:v>
                </c:pt>
                <c:pt idx="546">
                  <c:v>-1.089704149337316E-2</c:v>
                </c:pt>
                <c:pt idx="547">
                  <c:v>-1.087391818280127E-2</c:v>
                </c:pt>
                <c:pt idx="548">
                  <c:v>-1.033497272783316E-2</c:v>
                </c:pt>
                <c:pt idx="549">
                  <c:v>-8.7322975172194738E-3</c:v>
                </c:pt>
                <c:pt idx="550">
                  <c:v>-1.0755472566475679E-2</c:v>
                </c:pt>
                <c:pt idx="551">
                  <c:v>-1.6907181356370989E-2</c:v>
                </c:pt>
                <c:pt idx="552">
                  <c:v>-1.019060865592015E-2</c:v>
                </c:pt>
                <c:pt idx="553">
                  <c:v>1.4698155521056129E-3</c:v>
                </c:pt>
                <c:pt idx="554">
                  <c:v>8.0284288236661099E-4</c:v>
                </c:pt>
                <c:pt idx="555">
                  <c:v>-2.783907311966859E-3</c:v>
                </c:pt>
                <c:pt idx="556">
                  <c:v>-8.8327189194185637E-3</c:v>
                </c:pt>
                <c:pt idx="557">
                  <c:v>-6.8516340401702227E-3</c:v>
                </c:pt>
                <c:pt idx="558">
                  <c:v>-2.988901901218418E-3</c:v>
                </c:pt>
                <c:pt idx="559">
                  <c:v>-9.6694811486906836E-3</c:v>
                </c:pt>
                <c:pt idx="560">
                  <c:v>-1.365332728426945E-2</c:v>
                </c:pt>
                <c:pt idx="561">
                  <c:v>-1.302167023521132E-2</c:v>
                </c:pt>
                <c:pt idx="562">
                  <c:v>-7.6524220675590537E-3</c:v>
                </c:pt>
                <c:pt idx="563">
                  <c:v>-8.2625761469694997E-3</c:v>
                </c:pt>
                <c:pt idx="564">
                  <c:v>-8.4853194798398379E-3</c:v>
                </c:pt>
                <c:pt idx="565">
                  <c:v>-9.9317526397942005E-3</c:v>
                </c:pt>
                <c:pt idx="566">
                  <c:v>-1.6704882705653311E-2</c:v>
                </c:pt>
                <c:pt idx="567">
                  <c:v>-2.1258259910031621E-2</c:v>
                </c:pt>
                <c:pt idx="568">
                  <c:v>-2.0874943882288201E-2</c:v>
                </c:pt>
                <c:pt idx="569">
                  <c:v>-2.013969779052965E-2</c:v>
                </c:pt>
                <c:pt idx="570">
                  <c:v>-1.605160841427852E-2</c:v>
                </c:pt>
                <c:pt idx="571">
                  <c:v>-1.7357241675983671E-2</c:v>
                </c:pt>
                <c:pt idx="572">
                  <c:v>-1.7857211939309059E-2</c:v>
                </c:pt>
                <c:pt idx="573">
                  <c:v>-1.476709042943331E-2</c:v>
                </c:pt>
                <c:pt idx="574">
                  <c:v>-1.472176938407937E-2</c:v>
                </c:pt>
                <c:pt idx="575">
                  <c:v>-1.640733725169945E-2</c:v>
                </c:pt>
                <c:pt idx="576">
                  <c:v>-1.3224356462738229E-2</c:v>
                </c:pt>
                <c:pt idx="577">
                  <c:v>-1.0566170417632369E-2</c:v>
                </c:pt>
                <c:pt idx="578">
                  <c:v>-1.162769008236682E-2</c:v>
                </c:pt>
                <c:pt idx="579">
                  <c:v>-1.464794657454188E-2</c:v>
                </c:pt>
                <c:pt idx="580">
                  <c:v>-1.6956665080954472E-2</c:v>
                </c:pt>
                <c:pt idx="581">
                  <c:v>-1.5742610238480909E-2</c:v>
                </c:pt>
                <c:pt idx="582">
                  <c:v>-2.0577657768174801E-2</c:v>
                </c:pt>
                <c:pt idx="583">
                  <c:v>-1.9456357779737501E-2</c:v>
                </c:pt>
                <c:pt idx="584">
                  <c:v>-1.7375955348738589E-2</c:v>
                </c:pt>
                <c:pt idx="585">
                  <c:v>-1.820194769251245E-2</c:v>
                </c:pt>
                <c:pt idx="586">
                  <c:v>-1.9808005551293691E-2</c:v>
                </c:pt>
                <c:pt idx="587">
                  <c:v>-1.7183005814331919E-2</c:v>
                </c:pt>
                <c:pt idx="588">
                  <c:v>-1.7273394869024981E-2</c:v>
                </c:pt>
                <c:pt idx="589">
                  <c:v>-1.9665010486218999E-2</c:v>
                </c:pt>
                <c:pt idx="590">
                  <c:v>-1.7845573345354981E-2</c:v>
                </c:pt>
                <c:pt idx="591">
                  <c:v>-1.8969324841012051E-2</c:v>
                </c:pt>
                <c:pt idx="592">
                  <c:v>-1.6252985409218889E-2</c:v>
                </c:pt>
                <c:pt idx="593">
                  <c:v>-1.3532112429693681E-2</c:v>
                </c:pt>
                <c:pt idx="594">
                  <c:v>-1.50714757332922E-2</c:v>
                </c:pt>
                <c:pt idx="595">
                  <c:v>-1.42108091683452E-2</c:v>
                </c:pt>
                <c:pt idx="596">
                  <c:v>-1.8750752563713759E-2</c:v>
                </c:pt>
                <c:pt idx="597">
                  <c:v>-2.0808471575428571E-2</c:v>
                </c:pt>
                <c:pt idx="598">
                  <c:v>-2.4559896993383769E-2</c:v>
                </c:pt>
                <c:pt idx="599">
                  <c:v>-1.9238630512254312E-2</c:v>
                </c:pt>
                <c:pt idx="600">
                  <c:v>-1.94790179715819E-2</c:v>
                </c:pt>
                <c:pt idx="601">
                  <c:v>-1.947655661406774E-2</c:v>
                </c:pt>
                <c:pt idx="602">
                  <c:v>-1.250388502670632E-2</c:v>
                </c:pt>
                <c:pt idx="603">
                  <c:v>-1.0340925178640039E-2</c:v>
                </c:pt>
                <c:pt idx="604">
                  <c:v>-8.6030576083191996E-3</c:v>
                </c:pt>
                <c:pt idx="605">
                  <c:v>-1.0811202597203209E-2</c:v>
                </c:pt>
                <c:pt idx="606">
                  <c:v>-1.167953155857638E-2</c:v>
                </c:pt>
                <c:pt idx="607">
                  <c:v>-6.248050111369966E-3</c:v>
                </c:pt>
                <c:pt idx="608">
                  <c:v>-4.0580390455406271E-3</c:v>
                </c:pt>
                <c:pt idx="609">
                  <c:v>-1.3538705164360461E-2</c:v>
                </c:pt>
                <c:pt idx="610">
                  <c:v>-1.392119847068077E-2</c:v>
                </c:pt>
                <c:pt idx="611">
                  <c:v>-8.227147622389205E-3</c:v>
                </c:pt>
                <c:pt idx="612">
                  <c:v>-2.5119914227423228E-3</c:v>
                </c:pt>
                <c:pt idx="613">
                  <c:v>-3.184319893174626E-3</c:v>
                </c:pt>
                <c:pt idx="614">
                  <c:v>-9.8051016858357442E-3</c:v>
                </c:pt>
                <c:pt idx="615">
                  <c:v>-6.5415106986403326E-3</c:v>
                </c:pt>
                <c:pt idx="616">
                  <c:v>-7.7148244268704144E-3</c:v>
                </c:pt>
                <c:pt idx="617">
                  <c:v>-1.632748941161645E-2</c:v>
                </c:pt>
                <c:pt idx="618">
                  <c:v>-1.359814564893826E-2</c:v>
                </c:pt>
                <c:pt idx="619">
                  <c:v>-1.41883897396703E-2</c:v>
                </c:pt>
                <c:pt idx="620">
                  <c:v>-1.691941783730623E-2</c:v>
                </c:pt>
                <c:pt idx="621">
                  <c:v>-1.4455659250776401E-2</c:v>
                </c:pt>
                <c:pt idx="622">
                  <c:v>-1.535345904282546E-2</c:v>
                </c:pt>
                <c:pt idx="623">
                  <c:v>-2.0496648895325899E-2</c:v>
                </c:pt>
                <c:pt idx="624">
                  <c:v>-1.8538312497839559E-2</c:v>
                </c:pt>
                <c:pt idx="625">
                  <c:v>-2.1310128864287941E-2</c:v>
                </c:pt>
                <c:pt idx="626">
                  <c:v>-1.312635963055526E-2</c:v>
                </c:pt>
                <c:pt idx="627">
                  <c:v>-1.061277824134127E-2</c:v>
                </c:pt>
                <c:pt idx="628">
                  <c:v>-1.0612500929785121E-2</c:v>
                </c:pt>
                <c:pt idx="629">
                  <c:v>-1.0960034536652379E-2</c:v>
                </c:pt>
                <c:pt idx="630">
                  <c:v>-1.130342215359665E-2</c:v>
                </c:pt>
                <c:pt idx="631">
                  <c:v>-1.62643297405115E-2</c:v>
                </c:pt>
                <c:pt idx="632">
                  <c:v>-1.8587080883456879E-2</c:v>
                </c:pt>
                <c:pt idx="633">
                  <c:v>-1.476523206639584E-2</c:v>
                </c:pt>
                <c:pt idx="634">
                  <c:v>-1.6783688815485871E-2</c:v>
                </c:pt>
                <c:pt idx="635">
                  <c:v>-1.396355894141689E-2</c:v>
                </c:pt>
                <c:pt idx="636">
                  <c:v>-1.218953954999708E-2</c:v>
                </c:pt>
                <c:pt idx="637">
                  <c:v>-1.5236503686268041E-2</c:v>
                </c:pt>
                <c:pt idx="638">
                  <c:v>-1.3058114579972181E-2</c:v>
                </c:pt>
                <c:pt idx="639">
                  <c:v>-1.109327796370007E-2</c:v>
                </c:pt>
                <c:pt idx="640">
                  <c:v>-1.1165780010931129E-2</c:v>
                </c:pt>
                <c:pt idx="641">
                  <c:v>-1.3224899137166689E-2</c:v>
                </c:pt>
                <c:pt idx="642">
                  <c:v>-1.144214425096461E-2</c:v>
                </c:pt>
                <c:pt idx="643">
                  <c:v>-9.4920184739953565E-3</c:v>
                </c:pt>
                <c:pt idx="644">
                  <c:v>-9.1038720879678802E-3</c:v>
                </c:pt>
                <c:pt idx="645">
                  <c:v>-5.2907318806996589E-3</c:v>
                </c:pt>
                <c:pt idx="646">
                  <c:v>-1.1361449285645109E-2</c:v>
                </c:pt>
                <c:pt idx="647">
                  <c:v>-1.234544623847247E-2</c:v>
                </c:pt>
                <c:pt idx="648">
                  <c:v>-7.3104705616050761E-3</c:v>
                </c:pt>
                <c:pt idx="649">
                  <c:v>-7.8901502600824264E-3</c:v>
                </c:pt>
                <c:pt idx="650">
                  <c:v>-7.8876323283329532E-3</c:v>
                </c:pt>
                <c:pt idx="651">
                  <c:v>-7.4902743507118414E-3</c:v>
                </c:pt>
                <c:pt idx="652">
                  <c:v>-1.248263252838097E-2</c:v>
                </c:pt>
                <c:pt idx="653">
                  <c:v>-1.0524031150879109E-2</c:v>
                </c:pt>
                <c:pt idx="654">
                  <c:v>-7.723009910916399E-3</c:v>
                </c:pt>
                <c:pt idx="655">
                  <c:v>-7.4114830677629402E-3</c:v>
                </c:pt>
                <c:pt idx="656">
                  <c:v>-1.641953456458792E-3</c:v>
                </c:pt>
                <c:pt idx="657">
                  <c:v>2.3224293344418132E-3</c:v>
                </c:pt>
                <c:pt idx="658">
                  <c:v>-3.631658503017754E-3</c:v>
                </c:pt>
                <c:pt idx="659">
                  <c:v>-3.9064907333499167E-3</c:v>
                </c:pt>
                <c:pt idx="660">
                  <c:v>-6.6608915894007944E-4</c:v>
                </c:pt>
                <c:pt idx="661">
                  <c:v>4.6147236356405526E-3</c:v>
                </c:pt>
                <c:pt idx="662">
                  <c:v>-3.4882134194049821E-3</c:v>
                </c:pt>
                <c:pt idx="663">
                  <c:v>-6.0318654683231263E-4</c:v>
                </c:pt>
                <c:pt idx="664">
                  <c:v>-1.1131419618204889E-3</c:v>
                </c:pt>
                <c:pt idx="665">
                  <c:v>9.3183794908951328E-4</c:v>
                </c:pt>
                <c:pt idx="666">
                  <c:v>-1.076560037591061E-3</c:v>
                </c:pt>
                <c:pt idx="667">
                  <c:v>2.7653599120683542E-4</c:v>
                </c:pt>
                <c:pt idx="668">
                  <c:v>3.671137542994988E-3</c:v>
                </c:pt>
                <c:pt idx="669">
                  <c:v>-6.9533646939340474E-4</c:v>
                </c:pt>
                <c:pt idx="670">
                  <c:v>-3.4438962253504879E-3</c:v>
                </c:pt>
                <c:pt idx="671">
                  <c:v>-2.1734378787382699E-3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F5-7F49-B88B-D07FFECB20BE}"/>
            </c:ext>
          </c:extLst>
        </c:ser>
        <c:ser>
          <c:idx val="5"/>
          <c:order val="3"/>
          <c:tx>
            <c:strRef>
              <c:f>Matome!$G$2</c:f>
              <c:strCache>
                <c:ptCount val="1"/>
                <c:pt idx="0">
                  <c:v>25</c:v>
                </c:pt>
              </c:strCache>
            </c:strRef>
          </c:tx>
          <c:spPr>
            <a:ln w="22225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Matome!$G$3:$G$674</c:f>
              <c:numCache>
                <c:formatCode>General</c:formatCode>
                <c:ptCount val="672"/>
                <c:pt idx="0">
                  <c:v>-1.9364187734746689E-3</c:v>
                </c:pt>
                <c:pt idx="1">
                  <c:v>1.242106862855078E-3</c:v>
                </c:pt>
                <c:pt idx="2">
                  <c:v>4.0922343994293717E-3</c:v>
                </c:pt>
                <c:pt idx="3">
                  <c:v>1.227447613542889E-3</c:v>
                </c:pt>
                <c:pt idx="4">
                  <c:v>-4.210291086466993E-3</c:v>
                </c:pt>
                <c:pt idx="5">
                  <c:v>-1.066774465882603E-3</c:v>
                </c:pt>
                <c:pt idx="6">
                  <c:v>9.4846467205183527E-3</c:v>
                </c:pt>
                <c:pt idx="7">
                  <c:v>1.178896668683811E-2</c:v>
                </c:pt>
                <c:pt idx="8">
                  <c:v>6.1785723789628327E-3</c:v>
                </c:pt>
                <c:pt idx="9">
                  <c:v>6.5648681964346439E-4</c:v>
                </c:pt>
                <c:pt idx="10">
                  <c:v>3.7506736805483863E-5</c:v>
                </c:pt>
                <c:pt idx="11">
                  <c:v>-3.672101841201438E-3</c:v>
                </c:pt>
                <c:pt idx="12">
                  <c:v>-7.9015197385392862E-3</c:v>
                </c:pt>
                <c:pt idx="13">
                  <c:v>-8.4075327193901522E-3</c:v>
                </c:pt>
                <c:pt idx="14">
                  <c:v>-8.3024089769100744E-3</c:v>
                </c:pt>
                <c:pt idx="15">
                  <c:v>-1.298059408271947E-2</c:v>
                </c:pt>
                <c:pt idx="16">
                  <c:v>-1.3522642201301831E-2</c:v>
                </c:pt>
                <c:pt idx="17">
                  <c:v>-8.3775429445829101E-3</c:v>
                </c:pt>
                <c:pt idx="18">
                  <c:v>-8.1945681331213639E-3</c:v>
                </c:pt>
                <c:pt idx="19">
                  <c:v>-1.308199144238895E-2</c:v>
                </c:pt>
                <c:pt idx="20">
                  <c:v>-1.2725762276054341E-2</c:v>
                </c:pt>
                <c:pt idx="21">
                  <c:v>-1.41353397303294E-2</c:v>
                </c:pt>
                <c:pt idx="22">
                  <c:v>-1.412653730773355E-2</c:v>
                </c:pt>
                <c:pt idx="23">
                  <c:v>-1.261625597195884E-2</c:v>
                </c:pt>
                <c:pt idx="24">
                  <c:v>-1.188388275701229E-2</c:v>
                </c:pt>
                <c:pt idx="25">
                  <c:v>-1.837294891490604E-2</c:v>
                </c:pt>
                <c:pt idx="26">
                  <c:v>-2.3055334885010381E-2</c:v>
                </c:pt>
                <c:pt idx="27">
                  <c:v>-2.2578719604776389E-2</c:v>
                </c:pt>
                <c:pt idx="28">
                  <c:v>-2.9501690245427731E-2</c:v>
                </c:pt>
                <c:pt idx="29">
                  <c:v>-3.1954182797010712E-2</c:v>
                </c:pt>
                <c:pt idx="30">
                  <c:v>-3.2740173684786517E-2</c:v>
                </c:pt>
                <c:pt idx="31">
                  <c:v>-3.1473231626095208E-2</c:v>
                </c:pt>
                <c:pt idx="32">
                  <c:v>-3.4783464577208392E-2</c:v>
                </c:pt>
                <c:pt idx="33">
                  <c:v>-3.6810085415530568E-2</c:v>
                </c:pt>
                <c:pt idx="34">
                  <c:v>-3.4238704909068392E-2</c:v>
                </c:pt>
                <c:pt idx="35">
                  <c:v>-2.9880156438874109E-2</c:v>
                </c:pt>
                <c:pt idx="36">
                  <c:v>-2.6444708178099931E-2</c:v>
                </c:pt>
                <c:pt idx="37">
                  <c:v>-2.7319313310694881E-2</c:v>
                </c:pt>
                <c:pt idx="38">
                  <c:v>-3.034324299227165E-2</c:v>
                </c:pt>
                <c:pt idx="39">
                  <c:v>-2.7691673836403481E-2</c:v>
                </c:pt>
                <c:pt idx="40">
                  <c:v>-2.7923527953575451E-2</c:v>
                </c:pt>
                <c:pt idx="41">
                  <c:v>-3.0221629616491989E-2</c:v>
                </c:pt>
                <c:pt idx="42">
                  <c:v>-3.0655706005601181E-2</c:v>
                </c:pt>
                <c:pt idx="43">
                  <c:v>-3.5352804788050828E-2</c:v>
                </c:pt>
                <c:pt idx="44">
                  <c:v>-3.6211240651497958E-2</c:v>
                </c:pt>
                <c:pt idx="45">
                  <c:v>-3.2137166188982123E-2</c:v>
                </c:pt>
                <c:pt idx="46">
                  <c:v>-3.2239202259507868E-2</c:v>
                </c:pt>
                <c:pt idx="47">
                  <c:v>-3.3107777017539482E-2</c:v>
                </c:pt>
                <c:pt idx="48">
                  <c:v>-3.5672319736070039E-2</c:v>
                </c:pt>
                <c:pt idx="49">
                  <c:v>-3.9724479213474898E-2</c:v>
                </c:pt>
                <c:pt idx="50">
                  <c:v>-3.7286265348635383E-2</c:v>
                </c:pt>
                <c:pt idx="51">
                  <c:v>-3.9506818897787427E-2</c:v>
                </c:pt>
                <c:pt idx="52">
                  <c:v>-4.0424754654318329E-2</c:v>
                </c:pt>
                <c:pt idx="53">
                  <c:v>-3.9501424873388168E-2</c:v>
                </c:pt>
                <c:pt idx="54">
                  <c:v>-3.7381773219072573E-2</c:v>
                </c:pt>
                <c:pt idx="55">
                  <c:v>-3.6521713425491487E-2</c:v>
                </c:pt>
                <c:pt idx="56">
                  <c:v>-3.769249344137085E-2</c:v>
                </c:pt>
                <c:pt idx="57">
                  <c:v>-3.6302941795402437E-2</c:v>
                </c:pt>
                <c:pt idx="58">
                  <c:v>-3.7890889955773992E-2</c:v>
                </c:pt>
                <c:pt idx="59">
                  <c:v>-4.5007452828071538E-2</c:v>
                </c:pt>
                <c:pt idx="60">
                  <c:v>-4.963581411032425E-2</c:v>
                </c:pt>
                <c:pt idx="61">
                  <c:v>-5.3158965725168372E-2</c:v>
                </c:pt>
                <c:pt idx="62">
                  <c:v>-5.3487079571129102E-2</c:v>
                </c:pt>
                <c:pt idx="63">
                  <c:v>-5.6438869860144361E-2</c:v>
                </c:pt>
                <c:pt idx="64">
                  <c:v>-5.6300416572884607E-2</c:v>
                </c:pt>
                <c:pt idx="65">
                  <c:v>-5.7727409650254941E-2</c:v>
                </c:pt>
                <c:pt idx="66">
                  <c:v>-5.984646983772033E-2</c:v>
                </c:pt>
                <c:pt idx="67">
                  <c:v>-5.7058113834070889E-2</c:v>
                </c:pt>
                <c:pt idx="68">
                  <c:v>-6.1628044873547901E-2</c:v>
                </c:pt>
                <c:pt idx="69">
                  <c:v>-6.7049221012774177E-2</c:v>
                </c:pt>
                <c:pt idx="70">
                  <c:v>-6.8212798057199028E-2</c:v>
                </c:pt>
                <c:pt idx="71">
                  <c:v>-7.2028543808069986E-2</c:v>
                </c:pt>
                <c:pt idx="72">
                  <c:v>-7.7593084312089125E-2</c:v>
                </c:pt>
                <c:pt idx="73">
                  <c:v>-8.6434238179273995E-2</c:v>
                </c:pt>
                <c:pt idx="74">
                  <c:v>-9.1305485898876465E-2</c:v>
                </c:pt>
                <c:pt idx="75">
                  <c:v>-9.2857089475386928E-2</c:v>
                </c:pt>
                <c:pt idx="76">
                  <c:v>-9.3971940624109421E-2</c:v>
                </c:pt>
                <c:pt idx="77">
                  <c:v>-9.2853074148030568E-2</c:v>
                </c:pt>
                <c:pt idx="78">
                  <c:v>-9.3987469119594991E-2</c:v>
                </c:pt>
                <c:pt idx="79">
                  <c:v>-9.4456950859055436E-2</c:v>
                </c:pt>
                <c:pt idx="80">
                  <c:v>-8.8559071681022783E-2</c:v>
                </c:pt>
                <c:pt idx="81">
                  <c:v>-8.7221438673257795E-2</c:v>
                </c:pt>
                <c:pt idx="82">
                  <c:v>-8.9999869955173548E-2</c:v>
                </c:pt>
                <c:pt idx="83">
                  <c:v>-8.6702746860589541E-2</c:v>
                </c:pt>
                <c:pt idx="84">
                  <c:v>-8.4005240397293318E-2</c:v>
                </c:pt>
                <c:pt idx="85">
                  <c:v>-8.5120462593156074E-2</c:v>
                </c:pt>
                <c:pt idx="86">
                  <c:v>-8.5431329845093495E-2</c:v>
                </c:pt>
                <c:pt idx="87">
                  <c:v>-8.1806717120378902E-2</c:v>
                </c:pt>
                <c:pt idx="88">
                  <c:v>-8.2919869949417788E-2</c:v>
                </c:pt>
                <c:pt idx="89">
                  <c:v>-8.3698952931263754E-2</c:v>
                </c:pt>
                <c:pt idx="90">
                  <c:v>-8.1062956762264091E-2</c:v>
                </c:pt>
                <c:pt idx="91">
                  <c:v>-8.3646337367853055E-2</c:v>
                </c:pt>
                <c:pt idx="92">
                  <c:v>-8.582005621345605E-2</c:v>
                </c:pt>
                <c:pt idx="93">
                  <c:v>-8.6738204882964562E-2</c:v>
                </c:pt>
                <c:pt idx="94">
                  <c:v>-8.5900466522537286E-2</c:v>
                </c:pt>
                <c:pt idx="95">
                  <c:v>-8.8195213613366075E-2</c:v>
                </c:pt>
                <c:pt idx="96">
                  <c:v>-9.4980156287944567E-2</c:v>
                </c:pt>
                <c:pt idx="97">
                  <c:v>-9.4335673487008345E-2</c:v>
                </c:pt>
                <c:pt idx="98">
                  <c:v>-8.6053810951980114E-2</c:v>
                </c:pt>
                <c:pt idx="99">
                  <c:v>-8.3725684312705898E-2</c:v>
                </c:pt>
                <c:pt idx="100">
                  <c:v>-8.9829656573981079E-2</c:v>
                </c:pt>
                <c:pt idx="101">
                  <c:v>-8.8330307863879881E-2</c:v>
                </c:pt>
                <c:pt idx="102">
                  <c:v>-8.3301885053000971E-2</c:v>
                </c:pt>
                <c:pt idx="103">
                  <c:v>-7.73828676341769E-2</c:v>
                </c:pt>
                <c:pt idx="104">
                  <c:v>-7.4972643893229107E-2</c:v>
                </c:pt>
                <c:pt idx="105">
                  <c:v>-8.0218627408538912E-2</c:v>
                </c:pt>
                <c:pt idx="106">
                  <c:v>-8.6466388901453722E-2</c:v>
                </c:pt>
                <c:pt idx="107">
                  <c:v>-8.4797055831226043E-2</c:v>
                </c:pt>
                <c:pt idx="108">
                  <c:v>-7.4994821254263114E-2</c:v>
                </c:pt>
                <c:pt idx="109">
                  <c:v>-6.5313544610909491E-2</c:v>
                </c:pt>
                <c:pt idx="110">
                  <c:v>-6.1912263316636719E-2</c:v>
                </c:pt>
                <c:pt idx="111">
                  <c:v>-6.1905589838811281E-2</c:v>
                </c:pt>
                <c:pt idx="112">
                  <c:v>-6.2864242774123211E-2</c:v>
                </c:pt>
                <c:pt idx="113">
                  <c:v>-6.5398470631825675E-2</c:v>
                </c:pt>
                <c:pt idx="114">
                  <c:v>-6.8974907279102174E-2</c:v>
                </c:pt>
                <c:pt idx="115">
                  <c:v>-6.682477312565116E-2</c:v>
                </c:pt>
                <c:pt idx="116">
                  <c:v>-6.6804614047382402E-2</c:v>
                </c:pt>
                <c:pt idx="117">
                  <c:v>-7.0507909609760014E-2</c:v>
                </c:pt>
                <c:pt idx="118">
                  <c:v>-7.8590910214829682E-2</c:v>
                </c:pt>
                <c:pt idx="119">
                  <c:v>-7.6421529892513551E-2</c:v>
                </c:pt>
                <c:pt idx="120">
                  <c:v>-7.5159875149037533E-2</c:v>
                </c:pt>
                <c:pt idx="121">
                  <c:v>-8.9879013732446764E-2</c:v>
                </c:pt>
                <c:pt idx="122">
                  <c:v>-0.1016622274674977</c:v>
                </c:pt>
                <c:pt idx="123">
                  <c:v>-0.1116600442713971</c:v>
                </c:pt>
                <c:pt idx="124">
                  <c:v>-0.1206598241595736</c:v>
                </c:pt>
                <c:pt idx="125">
                  <c:v>-0.1235901626253197</c:v>
                </c:pt>
                <c:pt idx="126">
                  <c:v>-0.1271712707487028</c:v>
                </c:pt>
                <c:pt idx="127">
                  <c:v>-0.13130600852991739</c:v>
                </c:pt>
                <c:pt idx="128">
                  <c:v>-0.13660653991410049</c:v>
                </c:pt>
                <c:pt idx="129">
                  <c:v>-0.13238178841758999</c:v>
                </c:pt>
                <c:pt idx="130">
                  <c:v>-0.1247011527380238</c:v>
                </c:pt>
                <c:pt idx="131">
                  <c:v>-0.12653745322009149</c:v>
                </c:pt>
                <c:pt idx="132">
                  <c:v>-0.1254157830979194</c:v>
                </c:pt>
                <c:pt idx="133">
                  <c:v>-0.12687279012111241</c:v>
                </c:pt>
                <c:pt idx="134">
                  <c:v>-0.12802957646644361</c:v>
                </c:pt>
                <c:pt idx="135">
                  <c:v>-0.1185075715254772</c:v>
                </c:pt>
                <c:pt idx="136">
                  <c:v>-0.1069367464928688</c:v>
                </c:pt>
                <c:pt idx="137">
                  <c:v>-0.100281085249879</c:v>
                </c:pt>
                <c:pt idx="138">
                  <c:v>-9.5837264486889437E-2</c:v>
                </c:pt>
                <c:pt idx="139">
                  <c:v>-8.8389042259395922E-2</c:v>
                </c:pt>
                <c:pt idx="140">
                  <c:v>-7.9516225353057662E-2</c:v>
                </c:pt>
                <c:pt idx="141">
                  <c:v>-6.89473288869627E-2</c:v>
                </c:pt>
                <c:pt idx="142">
                  <c:v>-6.7518532035920967E-2</c:v>
                </c:pt>
                <c:pt idx="143">
                  <c:v>-6.5172556954930919E-2</c:v>
                </c:pt>
                <c:pt idx="144">
                  <c:v>-6.2749923783614783E-2</c:v>
                </c:pt>
                <c:pt idx="145">
                  <c:v>-5.47011978188673E-2</c:v>
                </c:pt>
                <c:pt idx="146">
                  <c:v>-4.8984584006195243E-2</c:v>
                </c:pt>
                <c:pt idx="147">
                  <c:v>-4.3424924018157278E-2</c:v>
                </c:pt>
                <c:pt idx="148">
                  <c:v>-4.5389424414615041E-2</c:v>
                </c:pt>
                <c:pt idx="149">
                  <c:v>-4.2711700224639888E-2</c:v>
                </c:pt>
                <c:pt idx="150">
                  <c:v>-3.534295743957068E-2</c:v>
                </c:pt>
                <c:pt idx="151">
                  <c:v>-2.6784503230483779E-2</c:v>
                </c:pt>
                <c:pt idx="152">
                  <c:v>-2.1613880254431408E-2</c:v>
                </c:pt>
                <c:pt idx="153">
                  <c:v>-2.1023289273075299E-2</c:v>
                </c:pt>
                <c:pt idx="154">
                  <c:v>-2.0856770618138409E-2</c:v>
                </c:pt>
                <c:pt idx="155">
                  <c:v>-2.339316264653242E-2</c:v>
                </c:pt>
                <c:pt idx="156">
                  <c:v>-2.5199155879870781E-2</c:v>
                </c:pt>
                <c:pt idx="157">
                  <c:v>-2.415943315717831E-2</c:v>
                </c:pt>
                <c:pt idx="158">
                  <c:v>-2.2933540440172789E-2</c:v>
                </c:pt>
                <c:pt idx="159">
                  <c:v>-2.039002112953496E-2</c:v>
                </c:pt>
                <c:pt idx="160">
                  <c:v>-2.2261631359911081E-2</c:v>
                </c:pt>
                <c:pt idx="161">
                  <c:v>-2.2906123333424792E-2</c:v>
                </c:pt>
                <c:pt idx="162">
                  <c:v>-2.5345909376046499E-2</c:v>
                </c:pt>
                <c:pt idx="163">
                  <c:v>-2.7610884413613999E-2</c:v>
                </c:pt>
                <c:pt idx="164">
                  <c:v>-2.4647401785450281E-2</c:v>
                </c:pt>
                <c:pt idx="165">
                  <c:v>-2.1689329175613802E-2</c:v>
                </c:pt>
                <c:pt idx="166">
                  <c:v>-2.2695788995361121E-2</c:v>
                </c:pt>
                <c:pt idx="167">
                  <c:v>-2.0501116674472662E-2</c:v>
                </c:pt>
                <c:pt idx="168">
                  <c:v>-2.1848923098940449E-2</c:v>
                </c:pt>
                <c:pt idx="169">
                  <c:v>-2.2291409299519852E-2</c:v>
                </c:pt>
                <c:pt idx="170">
                  <c:v>-1.9230725289996021E-2</c:v>
                </c:pt>
                <c:pt idx="171">
                  <c:v>-1.6181975842968141E-2</c:v>
                </c:pt>
                <c:pt idx="172">
                  <c:v>-1.1490598248502709E-2</c:v>
                </c:pt>
                <c:pt idx="173">
                  <c:v>-7.0099230340577171E-3</c:v>
                </c:pt>
                <c:pt idx="174">
                  <c:v>-3.6627607172571332E-3</c:v>
                </c:pt>
                <c:pt idx="175">
                  <c:v>-2.3199122777421109E-3</c:v>
                </c:pt>
                <c:pt idx="176">
                  <c:v>-4.628927884760616E-3</c:v>
                </c:pt>
                <c:pt idx="177">
                  <c:v>-4.2457256453187356E-3</c:v>
                </c:pt>
                <c:pt idx="178">
                  <c:v>-6.9747648282120493E-4</c:v>
                </c:pt>
                <c:pt idx="179">
                  <c:v>2.131767286865219E-5</c:v>
                </c:pt>
                <c:pt idx="180">
                  <c:v>1.6234104429821319E-3</c:v>
                </c:pt>
                <c:pt idx="181">
                  <c:v>1.1622025283752309E-3</c:v>
                </c:pt>
                <c:pt idx="182">
                  <c:v>-4.0718316306214853E-3</c:v>
                </c:pt>
                <c:pt idx="183">
                  <c:v>-6.9971753124966124E-3</c:v>
                </c:pt>
                <c:pt idx="184">
                  <c:v>-3.509427992136938E-3</c:v>
                </c:pt>
                <c:pt idx="185">
                  <c:v>-1.616029863904431E-3</c:v>
                </c:pt>
                <c:pt idx="186">
                  <c:v>9.9104662695521277E-4</c:v>
                </c:pt>
                <c:pt idx="187">
                  <c:v>1.632371407943821E-3</c:v>
                </c:pt>
                <c:pt idx="188">
                  <c:v>-9.805682414180234E-4</c:v>
                </c:pt>
                <c:pt idx="189">
                  <c:v>3.6689126635731473E-4</c:v>
                </c:pt>
                <c:pt idx="190">
                  <c:v>7.2041391682899233E-4</c:v>
                </c:pt>
                <c:pt idx="191">
                  <c:v>4.9211432231783243E-5</c:v>
                </c:pt>
                <c:pt idx="192">
                  <c:v>1.691544908886949E-4</c:v>
                </c:pt>
                <c:pt idx="193">
                  <c:v>-3.5197390380049338E-4</c:v>
                </c:pt>
                <c:pt idx="194">
                  <c:v>2.6463465728734661E-5</c:v>
                </c:pt>
                <c:pt idx="195">
                  <c:v>1.5472629484968941E-3</c:v>
                </c:pt>
                <c:pt idx="196">
                  <c:v>3.7564895227105411E-3</c:v>
                </c:pt>
                <c:pt idx="197">
                  <c:v>3.2572077569249609E-3</c:v>
                </c:pt>
                <c:pt idx="198">
                  <c:v>1.0179885970613681E-3</c:v>
                </c:pt>
                <c:pt idx="199">
                  <c:v>-1.7903493110562579E-3</c:v>
                </c:pt>
                <c:pt idx="200">
                  <c:v>-5.3759979791438333E-3</c:v>
                </c:pt>
                <c:pt idx="201">
                  <c:v>-5.9731248233720474E-3</c:v>
                </c:pt>
                <c:pt idx="202">
                  <c:v>-6.4297695531089611E-4</c:v>
                </c:pt>
                <c:pt idx="203">
                  <c:v>-5.6567504183928699E-5</c:v>
                </c:pt>
                <c:pt idx="204">
                  <c:v>-3.012764193337267E-3</c:v>
                </c:pt>
                <c:pt idx="205">
                  <c:v>-2.0314172361721869E-4</c:v>
                </c:pt>
                <c:pt idx="206">
                  <c:v>-7.9944214919670104E-4</c:v>
                </c:pt>
                <c:pt idx="207">
                  <c:v>-3.7848181750878419E-3</c:v>
                </c:pt>
                <c:pt idx="208">
                  <c:v>1.4089505427418551E-3</c:v>
                </c:pt>
                <c:pt idx="209">
                  <c:v>4.8753835313463971E-3</c:v>
                </c:pt>
                <c:pt idx="210">
                  <c:v>6.3529077348445E-3</c:v>
                </c:pt>
                <c:pt idx="211">
                  <c:v>5.6046490478167616E-3</c:v>
                </c:pt>
                <c:pt idx="212">
                  <c:v>5.6122730970934063E-3</c:v>
                </c:pt>
                <c:pt idx="213">
                  <c:v>6.5232081264023989E-3</c:v>
                </c:pt>
                <c:pt idx="214">
                  <c:v>6.9349568924301453E-3</c:v>
                </c:pt>
                <c:pt idx="215">
                  <c:v>7.2809422017155127E-3</c:v>
                </c:pt>
                <c:pt idx="216">
                  <c:v>9.0848089917857228E-3</c:v>
                </c:pt>
                <c:pt idx="217">
                  <c:v>1.098139338882374E-2</c:v>
                </c:pt>
                <c:pt idx="218">
                  <c:v>1.0197605439711811E-2</c:v>
                </c:pt>
                <c:pt idx="219">
                  <c:v>7.1315557990577066E-3</c:v>
                </c:pt>
                <c:pt idx="220">
                  <c:v>5.4408583722084557E-3</c:v>
                </c:pt>
                <c:pt idx="221">
                  <c:v>6.2791568879484554E-3</c:v>
                </c:pt>
                <c:pt idx="222">
                  <c:v>6.7038669658247554E-3</c:v>
                </c:pt>
                <c:pt idx="223">
                  <c:v>6.2793280206659306E-3</c:v>
                </c:pt>
                <c:pt idx="224">
                  <c:v>5.5088655844689922E-3</c:v>
                </c:pt>
                <c:pt idx="225">
                  <c:v>7.2445482914791949E-3</c:v>
                </c:pt>
                <c:pt idx="226">
                  <c:v>6.4233088142114257E-3</c:v>
                </c:pt>
                <c:pt idx="227">
                  <c:v>5.2696011737571949E-3</c:v>
                </c:pt>
                <c:pt idx="228">
                  <c:v>7.2829553743144369E-3</c:v>
                </c:pt>
                <c:pt idx="229">
                  <c:v>9.2734952462833649E-3</c:v>
                </c:pt>
                <c:pt idx="230">
                  <c:v>1.2781839006920811E-2</c:v>
                </c:pt>
                <c:pt idx="231">
                  <c:v>1.0384906958334449E-2</c:v>
                </c:pt>
                <c:pt idx="232">
                  <c:v>7.5212262638062518E-3</c:v>
                </c:pt>
                <c:pt idx="233">
                  <c:v>5.5500455423916949E-3</c:v>
                </c:pt>
                <c:pt idx="234">
                  <c:v>8.0334025079231743E-3</c:v>
                </c:pt>
                <c:pt idx="235">
                  <c:v>7.1792489877629808E-3</c:v>
                </c:pt>
                <c:pt idx="236">
                  <c:v>1.106176126639621E-2</c:v>
                </c:pt>
                <c:pt idx="237">
                  <c:v>1.190529437052856E-2</c:v>
                </c:pt>
                <c:pt idx="238">
                  <c:v>8.4990308691298058E-3</c:v>
                </c:pt>
                <c:pt idx="239">
                  <c:v>6.1666636780479097E-3</c:v>
                </c:pt>
                <c:pt idx="240">
                  <c:v>5.6658818079515184E-3</c:v>
                </c:pt>
                <c:pt idx="241">
                  <c:v>5.8847220659679683E-3</c:v>
                </c:pt>
                <c:pt idx="242">
                  <c:v>8.5731800371703307E-3</c:v>
                </c:pt>
                <c:pt idx="243">
                  <c:v>6.6899183500177279E-3</c:v>
                </c:pt>
                <c:pt idx="244">
                  <c:v>7.0632847444176252E-3</c:v>
                </c:pt>
                <c:pt idx="245">
                  <c:v>5.6251633809906278E-3</c:v>
                </c:pt>
                <c:pt idx="246">
                  <c:v>2.1125266323834082E-3</c:v>
                </c:pt>
                <c:pt idx="247">
                  <c:v>3.5334929774646119E-3</c:v>
                </c:pt>
                <c:pt idx="248">
                  <c:v>3.3203388530973379E-3</c:v>
                </c:pt>
                <c:pt idx="249">
                  <c:v>4.8210549196224441E-3</c:v>
                </c:pt>
                <c:pt idx="250">
                  <c:v>5.3142359943935394E-3</c:v>
                </c:pt>
                <c:pt idx="251">
                  <c:v>8.0165773193183743E-3</c:v>
                </c:pt>
                <c:pt idx="252">
                  <c:v>1.156932184803075E-2</c:v>
                </c:pt>
                <c:pt idx="253">
                  <c:v>9.9207143508101472E-3</c:v>
                </c:pt>
                <c:pt idx="254">
                  <c:v>7.7409639548703607E-3</c:v>
                </c:pt>
                <c:pt idx="255">
                  <c:v>5.5758121125384086E-3</c:v>
                </c:pt>
                <c:pt idx="256">
                  <c:v>9.060924131469977E-3</c:v>
                </c:pt>
                <c:pt idx="257">
                  <c:v>9.6887848237860608E-3</c:v>
                </c:pt>
                <c:pt idx="258">
                  <c:v>6.6277667107527112E-3</c:v>
                </c:pt>
                <c:pt idx="259">
                  <c:v>7.4546474116303002E-3</c:v>
                </c:pt>
                <c:pt idx="260">
                  <c:v>7.6043227648747921E-3</c:v>
                </c:pt>
                <c:pt idx="261">
                  <c:v>8.6940454421169603E-3</c:v>
                </c:pt>
                <c:pt idx="262">
                  <c:v>8.1483307456850698E-3</c:v>
                </c:pt>
                <c:pt idx="263">
                  <c:v>5.7084903184951062E-3</c:v>
                </c:pt>
                <c:pt idx="264">
                  <c:v>3.8328182871553229E-3</c:v>
                </c:pt>
                <c:pt idx="265">
                  <c:v>3.252256058422851E-3</c:v>
                </c:pt>
                <c:pt idx="266">
                  <c:v>3.347964601134124E-3</c:v>
                </c:pt>
                <c:pt idx="267">
                  <c:v>4.374635433800342E-3</c:v>
                </c:pt>
                <c:pt idx="268">
                  <c:v>7.2046583841518996E-3</c:v>
                </c:pt>
                <c:pt idx="269">
                  <c:v>9.2446738591208128E-3</c:v>
                </c:pt>
                <c:pt idx="270">
                  <c:v>1.0730597140338669E-2</c:v>
                </c:pt>
                <c:pt idx="271">
                  <c:v>7.5991651800301841E-3</c:v>
                </c:pt>
                <c:pt idx="272">
                  <c:v>2.6731643328556662E-3</c:v>
                </c:pt>
                <c:pt idx="273">
                  <c:v>1.8471284162632209E-3</c:v>
                </c:pt>
                <c:pt idx="274">
                  <c:v>1.2036477156406489E-3</c:v>
                </c:pt>
                <c:pt idx="275">
                  <c:v>4.2674507755529299E-3</c:v>
                </c:pt>
                <c:pt idx="276">
                  <c:v>7.6567945026628876E-3</c:v>
                </c:pt>
                <c:pt idx="277">
                  <c:v>4.8721774752435174E-3</c:v>
                </c:pt>
                <c:pt idx="278">
                  <c:v>3.544345516569603E-3</c:v>
                </c:pt>
                <c:pt idx="279">
                  <c:v>2.5300608948470521E-3</c:v>
                </c:pt>
                <c:pt idx="280">
                  <c:v>3.310444547157941E-3</c:v>
                </c:pt>
                <c:pt idx="281">
                  <c:v>4.5860929950072597E-3</c:v>
                </c:pt>
                <c:pt idx="282">
                  <c:v>4.2141271996895512E-3</c:v>
                </c:pt>
                <c:pt idx="283">
                  <c:v>6.2217259203369403E-3</c:v>
                </c:pt>
                <c:pt idx="284">
                  <c:v>5.9216455899984682E-3</c:v>
                </c:pt>
                <c:pt idx="285">
                  <c:v>1.1383946667157431E-2</c:v>
                </c:pt>
                <c:pt idx="286">
                  <c:v>1.3761106768284549E-2</c:v>
                </c:pt>
                <c:pt idx="287">
                  <c:v>1.24695123101662E-2</c:v>
                </c:pt>
                <c:pt idx="288">
                  <c:v>1.470745578263249E-2</c:v>
                </c:pt>
                <c:pt idx="289">
                  <c:v>1.6602269649517921E-2</c:v>
                </c:pt>
                <c:pt idx="290">
                  <c:v>1.554898218878918E-2</c:v>
                </c:pt>
                <c:pt idx="291">
                  <c:v>1.1958702543228091E-2</c:v>
                </c:pt>
                <c:pt idx="292">
                  <c:v>1.015663425235057E-2</c:v>
                </c:pt>
                <c:pt idx="293">
                  <c:v>1.26288621272955E-2</c:v>
                </c:pt>
                <c:pt idx="294">
                  <c:v>1.518984651728596E-2</c:v>
                </c:pt>
                <c:pt idx="295">
                  <c:v>1.364243364213164E-2</c:v>
                </c:pt>
                <c:pt idx="296">
                  <c:v>7.1474946669662599E-3</c:v>
                </c:pt>
                <c:pt idx="297">
                  <c:v>4.5190340546944433E-3</c:v>
                </c:pt>
                <c:pt idx="298">
                  <c:v>9.4956092087971969E-3</c:v>
                </c:pt>
                <c:pt idx="299">
                  <c:v>1.1333300927753989E-2</c:v>
                </c:pt>
                <c:pt idx="300">
                  <c:v>1.140811658779183E-2</c:v>
                </c:pt>
                <c:pt idx="301">
                  <c:v>5.6384859992397373E-3</c:v>
                </c:pt>
                <c:pt idx="302">
                  <c:v>3.4515934293473539E-3</c:v>
                </c:pt>
                <c:pt idx="303">
                  <c:v>6.9581133935023116E-3</c:v>
                </c:pt>
                <c:pt idx="304">
                  <c:v>6.9397768217929409E-3</c:v>
                </c:pt>
                <c:pt idx="305">
                  <c:v>4.7201979764032306E-3</c:v>
                </c:pt>
                <c:pt idx="306">
                  <c:v>6.1104554635036867E-3</c:v>
                </c:pt>
                <c:pt idx="307">
                  <c:v>9.1906643450200172E-3</c:v>
                </c:pt>
                <c:pt idx="308">
                  <c:v>9.466343539204853E-3</c:v>
                </c:pt>
                <c:pt idx="309">
                  <c:v>6.6963933099294243E-3</c:v>
                </c:pt>
                <c:pt idx="310">
                  <c:v>3.501400547458395E-3</c:v>
                </c:pt>
                <c:pt idx="311">
                  <c:v>7.0999100639196934E-3</c:v>
                </c:pt>
                <c:pt idx="312">
                  <c:v>3.2006838254301051E-3</c:v>
                </c:pt>
                <c:pt idx="313">
                  <c:v>2.4911282881765651E-3</c:v>
                </c:pt>
                <c:pt idx="314">
                  <c:v>6.1393014582054352E-3</c:v>
                </c:pt>
                <c:pt idx="315">
                  <c:v>8.4817425677187457E-3</c:v>
                </c:pt>
                <c:pt idx="316">
                  <c:v>1.150115580718185E-2</c:v>
                </c:pt>
                <c:pt idx="317">
                  <c:v>1.332554120855132E-2</c:v>
                </c:pt>
                <c:pt idx="318">
                  <c:v>1.420994759150619E-2</c:v>
                </c:pt>
                <c:pt idx="319">
                  <c:v>8.2474054603046566E-3</c:v>
                </c:pt>
                <c:pt idx="320">
                  <c:v>3.2374741884863239E-3</c:v>
                </c:pt>
                <c:pt idx="321">
                  <c:v>5.0065251495857886E-3</c:v>
                </c:pt>
                <c:pt idx="322">
                  <c:v>5.6589514892886441E-3</c:v>
                </c:pt>
                <c:pt idx="323">
                  <c:v>1.495479499940481E-3</c:v>
                </c:pt>
                <c:pt idx="324">
                  <c:v>4.6022655058823602E-4</c:v>
                </c:pt>
                <c:pt idx="325">
                  <c:v>4.6442407615111623E-3</c:v>
                </c:pt>
                <c:pt idx="326">
                  <c:v>5.4014889039772501E-3</c:v>
                </c:pt>
                <c:pt idx="327">
                  <c:v>7.0232518078717299E-3</c:v>
                </c:pt>
                <c:pt idx="328">
                  <c:v>1.2170014028594821E-2</c:v>
                </c:pt>
                <c:pt idx="329">
                  <c:v>1.2396216844954891E-2</c:v>
                </c:pt>
                <c:pt idx="330">
                  <c:v>9.4188808636650433E-3</c:v>
                </c:pt>
                <c:pt idx="331">
                  <c:v>4.7167209700932277E-3</c:v>
                </c:pt>
                <c:pt idx="332">
                  <c:v>8.8897071384760364E-4</c:v>
                </c:pt>
                <c:pt idx="333">
                  <c:v>5.1947986988500907E-4</c:v>
                </c:pt>
                <c:pt idx="334">
                  <c:v>5.6637097275886294E-3</c:v>
                </c:pt>
                <c:pt idx="335">
                  <c:v>3.1981607142314121E-3</c:v>
                </c:pt>
                <c:pt idx="336">
                  <c:v>5.4761906877730067E-3</c:v>
                </c:pt>
                <c:pt idx="337">
                  <c:v>8.2574361710539418E-3</c:v>
                </c:pt>
                <c:pt idx="338">
                  <c:v>1.312872781931422E-2</c:v>
                </c:pt>
                <c:pt idx="339">
                  <c:v>1.426297266727948E-2</c:v>
                </c:pt>
                <c:pt idx="340">
                  <c:v>1.2206204586265181E-2</c:v>
                </c:pt>
                <c:pt idx="341">
                  <c:v>5.7141425938478383E-3</c:v>
                </c:pt>
                <c:pt idx="342">
                  <c:v>2.705457034269713E-3</c:v>
                </c:pt>
                <c:pt idx="343">
                  <c:v>3.3091856404213269E-4</c:v>
                </c:pt>
                <c:pt idx="344">
                  <c:v>3.9486683603102883E-3</c:v>
                </c:pt>
                <c:pt idx="345">
                  <c:v>6.2690267372361788E-3</c:v>
                </c:pt>
                <c:pt idx="346">
                  <c:v>9.0418891657655827E-3</c:v>
                </c:pt>
                <c:pt idx="347">
                  <c:v>1.152926589236329E-2</c:v>
                </c:pt>
                <c:pt idx="348">
                  <c:v>5.8568975080318412E-3</c:v>
                </c:pt>
                <c:pt idx="349">
                  <c:v>8.169534424575459E-3</c:v>
                </c:pt>
                <c:pt idx="350">
                  <c:v>1.637660074859288E-2</c:v>
                </c:pt>
                <c:pt idx="351">
                  <c:v>1.9283484260309361E-2</c:v>
                </c:pt>
                <c:pt idx="352">
                  <c:v>1.34480162082075E-2</c:v>
                </c:pt>
                <c:pt idx="353">
                  <c:v>1.3086194945005221E-2</c:v>
                </c:pt>
                <c:pt idx="354">
                  <c:v>8.8320058126893416E-3</c:v>
                </c:pt>
                <c:pt idx="355">
                  <c:v>3.9331474415160439E-3</c:v>
                </c:pt>
                <c:pt idx="356">
                  <c:v>4.259206799334443E-3</c:v>
                </c:pt>
                <c:pt idx="357">
                  <c:v>6.125165926342389E-4</c:v>
                </c:pt>
                <c:pt idx="358">
                  <c:v>1.337720475631858E-3</c:v>
                </c:pt>
                <c:pt idx="359">
                  <c:v>3.2307364997283559E-4</c:v>
                </c:pt>
                <c:pt idx="360">
                  <c:v>6.4304194321344898E-4</c:v>
                </c:pt>
                <c:pt idx="361">
                  <c:v>2.5351135859741141E-3</c:v>
                </c:pt>
                <c:pt idx="362">
                  <c:v>9.9974416289865756E-3</c:v>
                </c:pt>
                <c:pt idx="363">
                  <c:v>1.018330960811791E-2</c:v>
                </c:pt>
                <c:pt idx="364">
                  <c:v>1.210262143659737E-2</c:v>
                </c:pt>
                <c:pt idx="365">
                  <c:v>1.3231611306572541E-2</c:v>
                </c:pt>
                <c:pt idx="366">
                  <c:v>1.451806294107706E-2</c:v>
                </c:pt>
                <c:pt idx="367">
                  <c:v>1.122358952370618E-2</c:v>
                </c:pt>
                <c:pt idx="368">
                  <c:v>4.1078363672733776E-3</c:v>
                </c:pt>
                <c:pt idx="369">
                  <c:v>-3.3008298171859788E-5</c:v>
                </c:pt>
                <c:pt idx="370">
                  <c:v>1.7876860132032459E-3</c:v>
                </c:pt>
                <c:pt idx="371">
                  <c:v>7.7576487230396826E-3</c:v>
                </c:pt>
                <c:pt idx="372">
                  <c:v>1.082422652735951E-2</c:v>
                </c:pt>
                <c:pt idx="373">
                  <c:v>7.0734130793274558E-3</c:v>
                </c:pt>
                <c:pt idx="374">
                  <c:v>8.0543900432090004E-3</c:v>
                </c:pt>
                <c:pt idx="375">
                  <c:v>1.127311614923074E-2</c:v>
                </c:pt>
                <c:pt idx="376">
                  <c:v>8.1043641399294215E-3</c:v>
                </c:pt>
                <c:pt idx="377">
                  <c:v>7.8415408877546E-3</c:v>
                </c:pt>
                <c:pt idx="378">
                  <c:v>1.1970975733269461E-2</c:v>
                </c:pt>
                <c:pt idx="379">
                  <c:v>9.3889840430507656E-3</c:v>
                </c:pt>
                <c:pt idx="380">
                  <c:v>9.9328845850252326E-3</c:v>
                </c:pt>
                <c:pt idx="381">
                  <c:v>9.4962053653796057E-3</c:v>
                </c:pt>
                <c:pt idx="382">
                  <c:v>1.1123606291928901E-2</c:v>
                </c:pt>
                <c:pt idx="383">
                  <c:v>1.3167424134975301E-2</c:v>
                </c:pt>
                <c:pt idx="384">
                  <c:v>1.2586679633158741E-2</c:v>
                </c:pt>
                <c:pt idx="385">
                  <c:v>8.7540259327912439E-3</c:v>
                </c:pt>
                <c:pt idx="386">
                  <c:v>7.9221106894385405E-3</c:v>
                </c:pt>
                <c:pt idx="387">
                  <c:v>1.0693684280055691E-2</c:v>
                </c:pt>
                <c:pt idx="388">
                  <c:v>1.094035735100808E-2</c:v>
                </c:pt>
                <c:pt idx="389">
                  <c:v>7.6571467957605426E-3</c:v>
                </c:pt>
                <c:pt idx="390">
                  <c:v>2.0489885215393029E-3</c:v>
                </c:pt>
                <c:pt idx="391">
                  <c:v>2.1586959272105861E-5</c:v>
                </c:pt>
                <c:pt idx="392">
                  <c:v>-5.4354088924265234E-3</c:v>
                </c:pt>
                <c:pt idx="393">
                  <c:v>-5.6482393560985033E-3</c:v>
                </c:pt>
                <c:pt idx="394">
                  <c:v>-3.3227378223972949E-3</c:v>
                </c:pt>
                <c:pt idx="395">
                  <c:v>1.869583440476178E-4</c:v>
                </c:pt>
                <c:pt idx="396">
                  <c:v>-4.4589333273847322E-4</c:v>
                </c:pt>
                <c:pt idx="397">
                  <c:v>3.3307950522301162E-3</c:v>
                </c:pt>
                <c:pt idx="398">
                  <c:v>8.2755517066226414E-3</c:v>
                </c:pt>
                <c:pt idx="399">
                  <c:v>1.575484281259491E-2</c:v>
                </c:pt>
                <c:pt idx="400">
                  <c:v>1.6994552846208981E-2</c:v>
                </c:pt>
                <c:pt idx="401">
                  <c:v>1.1968223611549131E-2</c:v>
                </c:pt>
                <c:pt idx="402">
                  <c:v>1.1706413357167241E-2</c:v>
                </c:pt>
                <c:pt idx="403">
                  <c:v>1.112504797609027E-2</c:v>
                </c:pt>
                <c:pt idx="404">
                  <c:v>1.2020965956254411E-2</c:v>
                </c:pt>
                <c:pt idx="405">
                  <c:v>7.7254190237135388E-3</c:v>
                </c:pt>
                <c:pt idx="406">
                  <c:v>9.3251004522069986E-3</c:v>
                </c:pt>
                <c:pt idx="407">
                  <c:v>1.047274143184399E-2</c:v>
                </c:pt>
                <c:pt idx="408">
                  <c:v>8.841554360392757E-3</c:v>
                </c:pt>
                <c:pt idx="409">
                  <c:v>3.2324104872159618E-3</c:v>
                </c:pt>
                <c:pt idx="410">
                  <c:v>3.433355311906409E-3</c:v>
                </c:pt>
                <c:pt idx="411">
                  <c:v>7.0444416575149802E-3</c:v>
                </c:pt>
                <c:pt idx="412">
                  <c:v>6.1803675170854673E-3</c:v>
                </c:pt>
                <c:pt idx="413">
                  <c:v>1.2794244473634509E-3</c:v>
                </c:pt>
                <c:pt idx="414">
                  <c:v>3.566429215690808E-3</c:v>
                </c:pt>
                <c:pt idx="415">
                  <c:v>5.9239532261852494E-3</c:v>
                </c:pt>
                <c:pt idx="416">
                  <c:v>1.3045734777482759E-3</c:v>
                </c:pt>
                <c:pt idx="417">
                  <c:v>2.3310427957762758E-3</c:v>
                </c:pt>
                <c:pt idx="418">
                  <c:v>2.1982976336051389E-3</c:v>
                </c:pt>
                <c:pt idx="419">
                  <c:v>7.5485190533505671E-3</c:v>
                </c:pt>
                <c:pt idx="420">
                  <c:v>1.221941736133675E-2</c:v>
                </c:pt>
                <c:pt idx="421">
                  <c:v>1.1259906648499581E-2</c:v>
                </c:pt>
                <c:pt idx="422">
                  <c:v>1.437131622402704E-2</c:v>
                </c:pt>
                <c:pt idx="423">
                  <c:v>1.1240600607942099E-2</c:v>
                </c:pt>
                <c:pt idx="424">
                  <c:v>5.2629415144561228E-3</c:v>
                </c:pt>
                <c:pt idx="425">
                  <c:v>6.1195190346823426E-4</c:v>
                </c:pt>
                <c:pt idx="426">
                  <c:v>2.6546951851309339E-3</c:v>
                </c:pt>
                <c:pt idx="427">
                  <c:v>1.634960965215794E-3</c:v>
                </c:pt>
                <c:pt idx="428">
                  <c:v>-2.9795313835435881E-3</c:v>
                </c:pt>
                <c:pt idx="429">
                  <c:v>1.056771018192866E-3</c:v>
                </c:pt>
                <c:pt idx="430">
                  <c:v>6.6521835949040807E-3</c:v>
                </c:pt>
                <c:pt idx="431">
                  <c:v>3.6038692507381251E-3</c:v>
                </c:pt>
                <c:pt idx="432">
                  <c:v>7.2902784998904121E-4</c:v>
                </c:pt>
                <c:pt idx="433">
                  <c:v>3.0759646435491949E-3</c:v>
                </c:pt>
                <c:pt idx="434">
                  <c:v>6.1551908249488944E-3</c:v>
                </c:pt>
                <c:pt idx="435">
                  <c:v>9.2670821708176754E-3</c:v>
                </c:pt>
                <c:pt idx="436">
                  <c:v>4.695700673914038E-3</c:v>
                </c:pt>
                <c:pt idx="437">
                  <c:v>1.789607167083957E-3</c:v>
                </c:pt>
                <c:pt idx="438">
                  <c:v>9.3461139420135571E-4</c:v>
                </c:pt>
                <c:pt idx="439">
                  <c:v>-2.4895754995824981E-3</c:v>
                </c:pt>
                <c:pt idx="440">
                  <c:v>-6.7712141243351917E-3</c:v>
                </c:pt>
                <c:pt idx="441">
                  <c:v>-4.2815941820005541E-3</c:v>
                </c:pt>
                <c:pt idx="442">
                  <c:v>-2.5567598386801809E-3</c:v>
                </c:pt>
                <c:pt idx="443">
                  <c:v>-3.4751552142797369E-3</c:v>
                </c:pt>
                <c:pt idx="444">
                  <c:v>7.4119325535464096E-3</c:v>
                </c:pt>
                <c:pt idx="445">
                  <c:v>1.2651193780210049E-2</c:v>
                </c:pt>
                <c:pt idx="446">
                  <c:v>1.085010979727692E-2</c:v>
                </c:pt>
                <c:pt idx="447">
                  <c:v>7.8970466779470731E-3</c:v>
                </c:pt>
                <c:pt idx="448">
                  <c:v>1.5871603708162681E-3</c:v>
                </c:pt>
                <c:pt idx="449">
                  <c:v>2.2867861681646908E-3</c:v>
                </c:pt>
                <c:pt idx="450">
                  <c:v>7.8692400452501973E-3</c:v>
                </c:pt>
                <c:pt idx="451">
                  <c:v>1.467246642258074E-2</c:v>
                </c:pt>
                <c:pt idx="452">
                  <c:v>1.192876126100448E-2</c:v>
                </c:pt>
                <c:pt idx="453">
                  <c:v>9.2297264108825976E-3</c:v>
                </c:pt>
                <c:pt idx="454">
                  <c:v>1.169189453388258E-2</c:v>
                </c:pt>
                <c:pt idx="455">
                  <c:v>1.311451740844998E-2</c:v>
                </c:pt>
                <c:pt idx="456">
                  <c:v>1.0986223978440939E-2</c:v>
                </c:pt>
                <c:pt idx="457">
                  <c:v>1.010610779012038E-2</c:v>
                </c:pt>
                <c:pt idx="458">
                  <c:v>1.45979809794523E-2</c:v>
                </c:pt>
                <c:pt idx="459">
                  <c:v>1.369671641592958E-2</c:v>
                </c:pt>
                <c:pt idx="460">
                  <c:v>1.2073297701367801E-2</c:v>
                </c:pt>
                <c:pt idx="461">
                  <c:v>9.1538948676051987E-3</c:v>
                </c:pt>
                <c:pt idx="462">
                  <c:v>7.3460642951679901E-3</c:v>
                </c:pt>
                <c:pt idx="463">
                  <c:v>8.7813832602607732E-3</c:v>
                </c:pt>
                <c:pt idx="464">
                  <c:v>9.3114373018567832E-3</c:v>
                </c:pt>
                <c:pt idx="465">
                  <c:v>8.1571084207855693E-3</c:v>
                </c:pt>
                <c:pt idx="466">
                  <c:v>1.113629141616178E-2</c:v>
                </c:pt>
                <c:pt idx="467">
                  <c:v>1.5355610032775359E-2</c:v>
                </c:pt>
                <c:pt idx="468">
                  <c:v>1.212708446630008E-2</c:v>
                </c:pt>
                <c:pt idx="469">
                  <c:v>7.9276291619323532E-3</c:v>
                </c:pt>
                <c:pt idx="470">
                  <c:v>1.053549746092158E-2</c:v>
                </c:pt>
                <c:pt idx="471">
                  <c:v>1.0718878575281039E-2</c:v>
                </c:pt>
                <c:pt idx="472">
                  <c:v>1.1404811247917659E-2</c:v>
                </c:pt>
                <c:pt idx="473">
                  <c:v>1.00047110953201E-2</c:v>
                </c:pt>
                <c:pt idx="474">
                  <c:v>8.9280487370520124E-3</c:v>
                </c:pt>
                <c:pt idx="475">
                  <c:v>7.7205134415808891E-4</c:v>
                </c:pt>
                <c:pt idx="476">
                  <c:v>-3.8956293560882191E-3</c:v>
                </c:pt>
                <c:pt idx="477">
                  <c:v>-6.305850973819708E-3</c:v>
                </c:pt>
                <c:pt idx="478">
                  <c:v>-6.2936281240290621E-3</c:v>
                </c:pt>
                <c:pt idx="479">
                  <c:v>3.7200990131704961E-4</c:v>
                </c:pt>
                <c:pt idx="480">
                  <c:v>5.9184553202571372E-3</c:v>
                </c:pt>
                <c:pt idx="481">
                  <c:v>1.0463735926956959E-2</c:v>
                </c:pt>
                <c:pt idx="482">
                  <c:v>8.0819399419555273E-3</c:v>
                </c:pt>
                <c:pt idx="483">
                  <c:v>-2.9719566905213849E-3</c:v>
                </c:pt>
                <c:pt idx="484">
                  <c:v>-2.307899579413407E-3</c:v>
                </c:pt>
                <c:pt idx="485">
                  <c:v>1.004582688502389E-3</c:v>
                </c:pt>
                <c:pt idx="486">
                  <c:v>-2.2082020392151271E-3</c:v>
                </c:pt>
                <c:pt idx="487">
                  <c:v>-2.6331382016274892E-3</c:v>
                </c:pt>
                <c:pt idx="488">
                  <c:v>-5.4269596748703361E-3</c:v>
                </c:pt>
                <c:pt idx="489">
                  <c:v>-8.9923664138520513E-4</c:v>
                </c:pt>
                <c:pt idx="490">
                  <c:v>9.6509078956229775E-4</c:v>
                </c:pt>
                <c:pt idx="491">
                  <c:v>2.5063243654876079E-3</c:v>
                </c:pt>
                <c:pt idx="492">
                  <c:v>-4.8916571841743717E-3</c:v>
                </c:pt>
                <c:pt idx="493">
                  <c:v>-5.6584877264382761E-3</c:v>
                </c:pt>
                <c:pt idx="494">
                  <c:v>-1.301413933649633E-3</c:v>
                </c:pt>
                <c:pt idx="495">
                  <c:v>1.369923810319786E-4</c:v>
                </c:pt>
                <c:pt idx="496">
                  <c:v>1.315359725631736E-3</c:v>
                </c:pt>
                <c:pt idx="497">
                  <c:v>3.562469897049616E-3</c:v>
                </c:pt>
                <c:pt idx="498">
                  <c:v>-8.4189158257736525E-4</c:v>
                </c:pt>
                <c:pt idx="499">
                  <c:v>1.397371027060199E-4</c:v>
                </c:pt>
                <c:pt idx="500">
                  <c:v>-4.7985708837489088E-4</c:v>
                </c:pt>
                <c:pt idx="501">
                  <c:v>-1.686005824292926E-3</c:v>
                </c:pt>
                <c:pt idx="502">
                  <c:v>-3.084099366884386E-3</c:v>
                </c:pt>
                <c:pt idx="503">
                  <c:v>-1.6605660043550201E-3</c:v>
                </c:pt>
                <c:pt idx="504">
                  <c:v>2.6890919883812352E-3</c:v>
                </c:pt>
                <c:pt idx="505">
                  <c:v>2.0340976601755669E-4</c:v>
                </c:pt>
                <c:pt idx="506">
                  <c:v>-1.225801227571949E-3</c:v>
                </c:pt>
                <c:pt idx="507">
                  <c:v>-1.3699468005938091E-3</c:v>
                </c:pt>
                <c:pt idx="508">
                  <c:v>3.1382550569661951E-4</c:v>
                </c:pt>
                <c:pt idx="509">
                  <c:v>-1.8828741172977851E-4</c:v>
                </c:pt>
                <c:pt idx="510">
                  <c:v>7.3646863326836971E-3</c:v>
                </c:pt>
                <c:pt idx="511">
                  <c:v>5.907376501017244E-3</c:v>
                </c:pt>
                <c:pt idx="512">
                  <c:v>3.6209969185931031E-3</c:v>
                </c:pt>
                <c:pt idx="513">
                  <c:v>1.269687836857884E-3</c:v>
                </c:pt>
                <c:pt idx="514">
                  <c:v>-2.827867563655211E-3</c:v>
                </c:pt>
                <c:pt idx="515">
                  <c:v>-2.977399277195104E-3</c:v>
                </c:pt>
                <c:pt idx="516">
                  <c:v>-1.9685257939516358E-3</c:v>
                </c:pt>
                <c:pt idx="517">
                  <c:v>4.9331812192432911E-3</c:v>
                </c:pt>
                <c:pt idx="518">
                  <c:v>9.5479105131736023E-3</c:v>
                </c:pt>
                <c:pt idx="519">
                  <c:v>7.7368437839318198E-3</c:v>
                </c:pt>
                <c:pt idx="520">
                  <c:v>2.109585154603983E-3</c:v>
                </c:pt>
                <c:pt idx="521">
                  <c:v>1.158565045230075E-3</c:v>
                </c:pt>
                <c:pt idx="522">
                  <c:v>3.3567499674526991E-3</c:v>
                </c:pt>
                <c:pt idx="523">
                  <c:v>2.8298076941648061E-3</c:v>
                </c:pt>
                <c:pt idx="524">
                  <c:v>5.0820365673392397E-3</c:v>
                </c:pt>
                <c:pt idx="525">
                  <c:v>4.239056474422691E-3</c:v>
                </c:pt>
                <c:pt idx="526">
                  <c:v>6.2452037954255643E-3</c:v>
                </c:pt>
                <c:pt idx="527">
                  <c:v>9.7676686670843619E-3</c:v>
                </c:pt>
                <c:pt idx="528">
                  <c:v>7.9537374745935977E-3</c:v>
                </c:pt>
                <c:pt idx="529">
                  <c:v>2.1251928485161681E-3</c:v>
                </c:pt>
                <c:pt idx="530">
                  <c:v>-4.2493939416348819E-4</c:v>
                </c:pt>
                <c:pt idx="531">
                  <c:v>3.451839198019942E-3</c:v>
                </c:pt>
                <c:pt idx="532">
                  <c:v>7.1344424470191183E-3</c:v>
                </c:pt>
                <c:pt idx="533">
                  <c:v>5.9200416829374262E-3</c:v>
                </c:pt>
                <c:pt idx="534">
                  <c:v>1.4835312662911471E-3</c:v>
                </c:pt>
                <c:pt idx="535">
                  <c:v>3.5878418785976231E-3</c:v>
                </c:pt>
                <c:pt idx="536">
                  <c:v>3.1856417993320909E-3</c:v>
                </c:pt>
                <c:pt idx="537">
                  <c:v>2.0699419623668338E-3</c:v>
                </c:pt>
                <c:pt idx="538">
                  <c:v>8.9124304822293531E-4</c:v>
                </c:pt>
                <c:pt idx="539">
                  <c:v>1.024670419485801E-3</c:v>
                </c:pt>
                <c:pt idx="540">
                  <c:v>5.361557306572713E-4</c:v>
                </c:pt>
                <c:pt idx="541">
                  <c:v>3.1315327377081671E-4</c:v>
                </c:pt>
                <c:pt idx="542">
                  <c:v>1.296501584174366E-3</c:v>
                </c:pt>
                <c:pt idx="543">
                  <c:v>-1.7760017258112271E-4</c:v>
                </c:pt>
                <c:pt idx="544">
                  <c:v>-2.5887656830168452E-3</c:v>
                </c:pt>
                <c:pt idx="545">
                  <c:v>-6.1650851503669488E-3</c:v>
                </c:pt>
                <c:pt idx="546">
                  <c:v>-1.349489468899506E-3</c:v>
                </c:pt>
                <c:pt idx="547">
                  <c:v>1.238231663216277E-3</c:v>
                </c:pt>
                <c:pt idx="548">
                  <c:v>-3.1195954657025032E-3</c:v>
                </c:pt>
                <c:pt idx="549">
                  <c:v>-2.2399969970867141E-3</c:v>
                </c:pt>
                <c:pt idx="550">
                  <c:v>-2.9413654640686769E-4</c:v>
                </c:pt>
                <c:pt idx="551">
                  <c:v>9.9288343540392078E-4</c:v>
                </c:pt>
                <c:pt idx="552">
                  <c:v>3.6248792881973641E-3</c:v>
                </c:pt>
                <c:pt idx="553">
                  <c:v>5.2593421285133208E-3</c:v>
                </c:pt>
                <c:pt idx="554">
                  <c:v>9.4862304140081212E-3</c:v>
                </c:pt>
                <c:pt idx="555">
                  <c:v>1.0656632309302539E-2</c:v>
                </c:pt>
                <c:pt idx="556">
                  <c:v>3.1821595426618772E-3</c:v>
                </c:pt>
                <c:pt idx="557">
                  <c:v>-2.474767012454413E-3</c:v>
                </c:pt>
                <c:pt idx="558">
                  <c:v>1.062431056020139E-4</c:v>
                </c:pt>
                <c:pt idx="559">
                  <c:v>4.8324978505257911E-3</c:v>
                </c:pt>
                <c:pt idx="560">
                  <c:v>4.3575998927964602E-3</c:v>
                </c:pt>
                <c:pt idx="561">
                  <c:v>6.291936903060181E-3</c:v>
                </c:pt>
                <c:pt idx="562">
                  <c:v>1.529891907675762E-2</c:v>
                </c:pt>
                <c:pt idx="563">
                  <c:v>1.257786454014573E-2</c:v>
                </c:pt>
                <c:pt idx="564">
                  <c:v>1.5756173388947609E-2</c:v>
                </c:pt>
                <c:pt idx="565">
                  <c:v>1.5128563025404371E-2</c:v>
                </c:pt>
                <c:pt idx="566">
                  <c:v>9.2354666245321199E-3</c:v>
                </c:pt>
                <c:pt idx="567">
                  <c:v>9.1944419115102865E-4</c:v>
                </c:pt>
                <c:pt idx="568">
                  <c:v>6.4747627136750661E-4</c:v>
                </c:pt>
                <c:pt idx="569">
                  <c:v>-7.2072196138566629E-4</c:v>
                </c:pt>
                <c:pt idx="570">
                  <c:v>1.766947281394382E-3</c:v>
                </c:pt>
                <c:pt idx="571">
                  <c:v>-1.383762122127825E-3</c:v>
                </c:pt>
                <c:pt idx="572">
                  <c:v>-2.0581351105119811E-3</c:v>
                </c:pt>
                <c:pt idx="573">
                  <c:v>1.7702597256733551E-4</c:v>
                </c:pt>
                <c:pt idx="574">
                  <c:v>5.8233580971071702E-3</c:v>
                </c:pt>
                <c:pt idx="575">
                  <c:v>8.3535405540929187E-3</c:v>
                </c:pt>
                <c:pt idx="576">
                  <c:v>8.8121740404759202E-3</c:v>
                </c:pt>
                <c:pt idx="577">
                  <c:v>4.598773106480456E-3</c:v>
                </c:pt>
                <c:pt idx="578">
                  <c:v>1.084381545511234E-2</c:v>
                </c:pt>
                <c:pt idx="579">
                  <c:v>1.082588509351971E-2</c:v>
                </c:pt>
                <c:pt idx="580">
                  <c:v>1.609441227321181E-2</c:v>
                </c:pt>
                <c:pt idx="581">
                  <c:v>2.0053519016029121E-2</c:v>
                </c:pt>
                <c:pt idx="582">
                  <c:v>1.4003886753786761E-2</c:v>
                </c:pt>
                <c:pt idx="583">
                  <c:v>1.3888793132709821E-2</c:v>
                </c:pt>
                <c:pt idx="584">
                  <c:v>1.6314402185401439E-2</c:v>
                </c:pt>
                <c:pt idx="585">
                  <c:v>9.421225151354063E-3</c:v>
                </c:pt>
                <c:pt idx="586">
                  <c:v>6.2519600558011076E-3</c:v>
                </c:pt>
                <c:pt idx="587">
                  <c:v>6.8263665668742467E-3</c:v>
                </c:pt>
                <c:pt idx="588">
                  <c:v>6.0760978795312004E-3</c:v>
                </c:pt>
                <c:pt idx="589">
                  <c:v>6.5208720851585448E-3</c:v>
                </c:pt>
                <c:pt idx="590">
                  <c:v>-2.12739062002242E-4</c:v>
                </c:pt>
                <c:pt idx="591">
                  <c:v>-5.806564429215236E-4</c:v>
                </c:pt>
                <c:pt idx="592">
                  <c:v>5.7494640457642797E-3</c:v>
                </c:pt>
                <c:pt idx="593">
                  <c:v>1.330456003867234E-2</c:v>
                </c:pt>
                <c:pt idx="594">
                  <c:v>1.3503548429444999E-2</c:v>
                </c:pt>
                <c:pt idx="595">
                  <c:v>3.5405782705560298E-3</c:v>
                </c:pt>
                <c:pt idx="596">
                  <c:v>1.2127194652094839E-3</c:v>
                </c:pt>
                <c:pt idx="597">
                  <c:v>6.0097158995715983E-3</c:v>
                </c:pt>
                <c:pt idx="598">
                  <c:v>8.4570375125645712E-3</c:v>
                </c:pt>
                <c:pt idx="599">
                  <c:v>2.818502164277844E-3</c:v>
                </c:pt>
                <c:pt idx="600">
                  <c:v>7.9581466620083849E-3</c:v>
                </c:pt>
                <c:pt idx="601">
                  <c:v>5.9307102887519109E-3</c:v>
                </c:pt>
                <c:pt idx="602">
                  <c:v>8.7632361092129553E-3</c:v>
                </c:pt>
                <c:pt idx="603">
                  <c:v>6.3808222814923593E-3</c:v>
                </c:pt>
                <c:pt idx="604">
                  <c:v>1.3669006698774379E-3</c:v>
                </c:pt>
                <c:pt idx="605">
                  <c:v>-2.6963333312529278E-3</c:v>
                </c:pt>
                <c:pt idx="606">
                  <c:v>-7.0052166054820333E-3</c:v>
                </c:pt>
                <c:pt idx="607">
                  <c:v>-8.5192335912105642E-3</c:v>
                </c:pt>
                <c:pt idx="608">
                  <c:v>4.8446184650587071E-4</c:v>
                </c:pt>
                <c:pt idx="609">
                  <c:v>-1.145748096117383E-5</c:v>
                </c:pt>
                <c:pt idx="610">
                  <c:v>-3.2777681164215299E-3</c:v>
                </c:pt>
                <c:pt idx="611">
                  <c:v>-6.5749964213679193E-3</c:v>
                </c:pt>
                <c:pt idx="612">
                  <c:v>-9.3614486623126662E-3</c:v>
                </c:pt>
                <c:pt idx="613">
                  <c:v>-3.232135423304615E-3</c:v>
                </c:pt>
                <c:pt idx="614">
                  <c:v>2.2100034129177971E-3</c:v>
                </c:pt>
                <c:pt idx="615">
                  <c:v>7.4413096587754666E-3</c:v>
                </c:pt>
                <c:pt idx="616">
                  <c:v>1.0482591163601011E-2</c:v>
                </c:pt>
                <c:pt idx="617">
                  <c:v>3.7266790924295658E-3</c:v>
                </c:pt>
                <c:pt idx="618">
                  <c:v>3.4263095570867159E-3</c:v>
                </c:pt>
                <c:pt idx="619">
                  <c:v>7.9348149617711064E-4</c:v>
                </c:pt>
                <c:pt idx="620">
                  <c:v>2.2660674391268999E-3</c:v>
                </c:pt>
                <c:pt idx="621">
                  <c:v>5.1514012908131747E-3</c:v>
                </c:pt>
                <c:pt idx="622">
                  <c:v>3.2413693816899548E-3</c:v>
                </c:pt>
                <c:pt idx="623">
                  <c:v>2.5105631899259651E-3</c:v>
                </c:pt>
                <c:pt idx="624">
                  <c:v>4.3730379854655084E-3</c:v>
                </c:pt>
                <c:pt idx="625">
                  <c:v>8.0633017708313902E-3</c:v>
                </c:pt>
                <c:pt idx="626">
                  <c:v>4.1956668686190827E-3</c:v>
                </c:pt>
                <c:pt idx="627">
                  <c:v>6.7645674669583964E-3</c:v>
                </c:pt>
                <c:pt idx="628">
                  <c:v>7.3834718942029139E-3</c:v>
                </c:pt>
                <c:pt idx="629">
                  <c:v>9.6700729747550562E-3</c:v>
                </c:pt>
                <c:pt idx="630">
                  <c:v>1.287214444678805E-2</c:v>
                </c:pt>
                <c:pt idx="631">
                  <c:v>1.075962384084542E-2</c:v>
                </c:pt>
                <c:pt idx="632">
                  <c:v>1.0457925072234401E-2</c:v>
                </c:pt>
                <c:pt idx="633">
                  <c:v>1.077377029363139E-2</c:v>
                </c:pt>
                <c:pt idx="634">
                  <c:v>8.851751890498423E-3</c:v>
                </c:pt>
                <c:pt idx="635">
                  <c:v>6.6773990447646309E-3</c:v>
                </c:pt>
                <c:pt idx="636">
                  <c:v>3.6891738049638829E-3</c:v>
                </c:pt>
                <c:pt idx="637">
                  <c:v>7.1762639930107817E-3</c:v>
                </c:pt>
                <c:pt idx="638">
                  <c:v>8.6725206577891248E-3</c:v>
                </c:pt>
                <c:pt idx="639">
                  <c:v>1.20457439939458E-2</c:v>
                </c:pt>
                <c:pt idx="640">
                  <c:v>1.196570867922205E-2</c:v>
                </c:pt>
                <c:pt idx="641">
                  <c:v>8.3180190584533232E-3</c:v>
                </c:pt>
                <c:pt idx="642">
                  <c:v>1.0467432984954251E-2</c:v>
                </c:pt>
                <c:pt idx="643">
                  <c:v>1.294189936960889E-2</c:v>
                </c:pt>
                <c:pt idx="644">
                  <c:v>1.5232983620820021E-2</c:v>
                </c:pt>
                <c:pt idx="645">
                  <c:v>1.77172153203192E-2</c:v>
                </c:pt>
                <c:pt idx="646">
                  <c:v>1.5316860298462029E-2</c:v>
                </c:pt>
                <c:pt idx="647">
                  <c:v>1.276594307169095E-2</c:v>
                </c:pt>
                <c:pt idx="648">
                  <c:v>9.7420108958827575E-3</c:v>
                </c:pt>
                <c:pt idx="649">
                  <c:v>5.8749972213655802E-3</c:v>
                </c:pt>
                <c:pt idx="650">
                  <c:v>-3.2214979051865628E-5</c:v>
                </c:pt>
                <c:pt idx="651">
                  <c:v>-5.8432933204226485E-4</c:v>
                </c:pt>
                <c:pt idx="652">
                  <c:v>2.8261993091710041E-3</c:v>
                </c:pt>
                <c:pt idx="653">
                  <c:v>1.5670396162533701E-3</c:v>
                </c:pt>
                <c:pt idx="654">
                  <c:v>5.4293882893175337E-3</c:v>
                </c:pt>
                <c:pt idx="655">
                  <c:v>1.2946862939098281E-3</c:v>
                </c:pt>
                <c:pt idx="656">
                  <c:v>-4.4693529461390302E-3</c:v>
                </c:pt>
                <c:pt idx="657">
                  <c:v>-7.772249157067884E-3</c:v>
                </c:pt>
                <c:pt idx="658">
                  <c:v>-9.0191558817041238E-3</c:v>
                </c:pt>
                <c:pt idx="659">
                  <c:v>-6.4650221604820339E-3</c:v>
                </c:pt>
                <c:pt idx="660">
                  <c:v>-8.1996438114227046E-3</c:v>
                </c:pt>
                <c:pt idx="661">
                  <c:v>-8.6241034672982133E-3</c:v>
                </c:pt>
                <c:pt idx="662">
                  <c:v>-1.067668539233213E-2</c:v>
                </c:pt>
                <c:pt idx="663">
                  <c:v>-9.3148652458397811E-3</c:v>
                </c:pt>
                <c:pt idx="664">
                  <c:v>-8.6655111989086056E-3</c:v>
                </c:pt>
                <c:pt idx="665">
                  <c:v>-3.7455542527201229E-3</c:v>
                </c:pt>
                <c:pt idx="666">
                  <c:v>-1.695982240104314E-3</c:v>
                </c:pt>
                <c:pt idx="667">
                  <c:v>-4.7214810468044974E-3</c:v>
                </c:pt>
                <c:pt idx="668">
                  <c:v>-4.1796071987082774E-3</c:v>
                </c:pt>
                <c:pt idx="669">
                  <c:v>-5.6571129612232717E-4</c:v>
                </c:pt>
                <c:pt idx="670">
                  <c:v>-5.6518282238668897E-3</c:v>
                </c:pt>
                <c:pt idx="671">
                  <c:v>-5.0769684359356212E-3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F5-7F49-B88B-D07FFECB20BE}"/>
            </c:ext>
          </c:extLst>
        </c:ser>
        <c:ser>
          <c:idx val="6"/>
          <c:order val="4"/>
          <c:tx>
            <c:strRef>
              <c:f>Matome!$H$2</c:f>
              <c:strCache>
                <c:ptCount val="1"/>
                <c:pt idx="0">
                  <c:v>30</c:v>
                </c:pt>
              </c:strCache>
            </c:strRef>
          </c:tx>
          <c:spPr>
            <a:ln w="2222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Matome!$H$3:$H$674</c:f>
              <c:numCache>
                <c:formatCode>General</c:formatCode>
                <c:ptCount val="672"/>
                <c:pt idx="0">
                  <c:v>-8.507671017765497E-3</c:v>
                </c:pt>
                <c:pt idx="1">
                  <c:v>-6.5675570840396666E-3</c:v>
                </c:pt>
                <c:pt idx="2">
                  <c:v>-4.9201002734877968E-3</c:v>
                </c:pt>
                <c:pt idx="3">
                  <c:v>-4.3714687587460702E-3</c:v>
                </c:pt>
                <c:pt idx="4">
                  <c:v>-1.088542624727226E-2</c:v>
                </c:pt>
                <c:pt idx="5">
                  <c:v>-1.8326787660525552E-2</c:v>
                </c:pt>
                <c:pt idx="6">
                  <c:v>-2.069625286843195E-2</c:v>
                </c:pt>
                <c:pt idx="7">
                  <c:v>-1.781229739797844E-2</c:v>
                </c:pt>
                <c:pt idx="8">
                  <c:v>-1.39529086486313E-2</c:v>
                </c:pt>
                <c:pt idx="9">
                  <c:v>-1.496287184399438E-2</c:v>
                </c:pt>
                <c:pt idx="10">
                  <c:v>-1.941343479993711E-2</c:v>
                </c:pt>
                <c:pt idx="11">
                  <c:v>-2.0568714401420881E-2</c:v>
                </c:pt>
                <c:pt idx="12">
                  <c:v>-1.5171663173161881E-2</c:v>
                </c:pt>
                <c:pt idx="13">
                  <c:v>-1.1096979525931311E-2</c:v>
                </c:pt>
                <c:pt idx="14">
                  <c:v>-1.7362467973506289E-2</c:v>
                </c:pt>
                <c:pt idx="15">
                  <c:v>-1.8643026054697479E-2</c:v>
                </c:pt>
                <c:pt idx="16">
                  <c:v>-1.731085376624121E-2</c:v>
                </c:pt>
                <c:pt idx="17">
                  <c:v>-1.4057058228275269E-2</c:v>
                </c:pt>
                <c:pt idx="18">
                  <c:v>-1.494791934867137E-2</c:v>
                </c:pt>
                <c:pt idx="19">
                  <c:v>-1.987471668730767E-2</c:v>
                </c:pt>
                <c:pt idx="20">
                  <c:v>-2.0248063826007329E-2</c:v>
                </c:pt>
                <c:pt idx="21">
                  <c:v>-2.6335211079369571E-2</c:v>
                </c:pt>
                <c:pt idx="22">
                  <c:v>-2.8871450670268129E-2</c:v>
                </c:pt>
                <c:pt idx="23">
                  <c:v>-2.5797233525245489E-2</c:v>
                </c:pt>
                <c:pt idx="24">
                  <c:v>-3.0364372364710391E-2</c:v>
                </c:pt>
                <c:pt idx="25">
                  <c:v>-3.3887964762434483E-2</c:v>
                </c:pt>
                <c:pt idx="26">
                  <c:v>-3.3635312529438341E-2</c:v>
                </c:pt>
                <c:pt idx="27">
                  <c:v>-3.6912530414068397E-2</c:v>
                </c:pt>
                <c:pt idx="28">
                  <c:v>-3.4729557569809409E-2</c:v>
                </c:pt>
                <c:pt idx="29">
                  <c:v>-3.6169172274718719E-2</c:v>
                </c:pt>
                <c:pt idx="30">
                  <c:v>-3.7944977466080068E-2</c:v>
                </c:pt>
                <c:pt idx="31">
                  <c:v>-3.6878498703018799E-2</c:v>
                </c:pt>
                <c:pt idx="32">
                  <c:v>-3.5690864137451317E-2</c:v>
                </c:pt>
                <c:pt idx="33">
                  <c:v>-3.1660092015335713E-2</c:v>
                </c:pt>
                <c:pt idx="34">
                  <c:v>-3.4294984377070653E-2</c:v>
                </c:pt>
                <c:pt idx="35">
                  <c:v>-3.5277854260519687E-2</c:v>
                </c:pt>
                <c:pt idx="36">
                  <c:v>-3.3302656814254018E-2</c:v>
                </c:pt>
                <c:pt idx="37">
                  <c:v>-3.2642115378594752E-2</c:v>
                </c:pt>
                <c:pt idx="38">
                  <c:v>-3.0448937383495831E-2</c:v>
                </c:pt>
                <c:pt idx="39">
                  <c:v>-2.830067598753273E-2</c:v>
                </c:pt>
                <c:pt idx="40">
                  <c:v>-2.959330981899435E-2</c:v>
                </c:pt>
                <c:pt idx="41">
                  <c:v>-3.0200252275020219E-2</c:v>
                </c:pt>
                <c:pt idx="42">
                  <c:v>-3.3371287399251347E-2</c:v>
                </c:pt>
                <c:pt idx="43">
                  <c:v>-3.8398953161230001E-2</c:v>
                </c:pt>
                <c:pt idx="44">
                  <c:v>-3.9759883977065598E-2</c:v>
                </c:pt>
                <c:pt idx="45">
                  <c:v>-3.9375820968340788E-2</c:v>
                </c:pt>
                <c:pt idx="46">
                  <c:v>-3.9025923800223322E-2</c:v>
                </c:pt>
                <c:pt idx="47">
                  <c:v>-4.2010344662736822E-2</c:v>
                </c:pt>
                <c:pt idx="48">
                  <c:v>-4.5079654730021623E-2</c:v>
                </c:pt>
                <c:pt idx="49">
                  <c:v>-4.4555747422830062E-2</c:v>
                </c:pt>
                <c:pt idx="50">
                  <c:v>-4.7588987967409999E-2</c:v>
                </c:pt>
                <c:pt idx="51">
                  <c:v>-4.9370582467383052E-2</c:v>
                </c:pt>
                <c:pt idx="52">
                  <c:v>-4.8570200738653133E-2</c:v>
                </c:pt>
                <c:pt idx="53">
                  <c:v>-4.1694314624559227E-2</c:v>
                </c:pt>
                <c:pt idx="54">
                  <c:v>-3.9050346203036039E-2</c:v>
                </c:pt>
                <c:pt idx="55">
                  <c:v>-4.1616382183742313E-2</c:v>
                </c:pt>
                <c:pt idx="56">
                  <c:v>-4.7362538941320913E-2</c:v>
                </c:pt>
                <c:pt idx="57">
                  <c:v>-4.5032010592959033E-2</c:v>
                </c:pt>
                <c:pt idx="58">
                  <c:v>-4.8816350308458989E-2</c:v>
                </c:pt>
                <c:pt idx="59">
                  <c:v>-5.2528046699002642E-2</c:v>
                </c:pt>
                <c:pt idx="60">
                  <c:v>-5.0432930025741049E-2</c:v>
                </c:pt>
                <c:pt idx="61">
                  <c:v>-4.9620005133940319E-2</c:v>
                </c:pt>
                <c:pt idx="62">
                  <c:v>-4.9783818461255333E-2</c:v>
                </c:pt>
                <c:pt idx="63">
                  <c:v>-5.4724562350509168E-2</c:v>
                </c:pt>
                <c:pt idx="64">
                  <c:v>-6.1908827561280071E-2</c:v>
                </c:pt>
                <c:pt idx="65">
                  <c:v>-6.2246193474310318E-2</c:v>
                </c:pt>
                <c:pt idx="66">
                  <c:v>-6.2247290455624951E-2</c:v>
                </c:pt>
                <c:pt idx="67">
                  <c:v>-6.6047000878933809E-2</c:v>
                </c:pt>
                <c:pt idx="68">
                  <c:v>-6.9241616371399292E-2</c:v>
                </c:pt>
                <c:pt idx="69">
                  <c:v>-6.8816847787355487E-2</c:v>
                </c:pt>
                <c:pt idx="70">
                  <c:v>-6.7412798339618635E-2</c:v>
                </c:pt>
                <c:pt idx="71">
                  <c:v>-6.4346253573351025E-2</c:v>
                </c:pt>
                <c:pt idx="72">
                  <c:v>-6.9140294209007136E-2</c:v>
                </c:pt>
                <c:pt idx="73">
                  <c:v>-7.6694221790358535E-2</c:v>
                </c:pt>
                <c:pt idx="74">
                  <c:v>-8.1300676830077453E-2</c:v>
                </c:pt>
                <c:pt idx="75">
                  <c:v>-8.2832776698529828E-2</c:v>
                </c:pt>
                <c:pt idx="76">
                  <c:v>-8.7296116454510714E-2</c:v>
                </c:pt>
                <c:pt idx="77">
                  <c:v>-9.3333347455192103E-2</c:v>
                </c:pt>
                <c:pt idx="78">
                  <c:v>-9.6489838158911878E-2</c:v>
                </c:pt>
                <c:pt idx="79">
                  <c:v>-9.9306347238557385E-2</c:v>
                </c:pt>
                <c:pt idx="80">
                  <c:v>-0.1021686232113608</c:v>
                </c:pt>
                <c:pt idx="81">
                  <c:v>-0.10308980164407699</c:v>
                </c:pt>
                <c:pt idx="82">
                  <c:v>-9.9843887947343946E-2</c:v>
                </c:pt>
                <c:pt idx="83">
                  <c:v>-9.5625716378663447E-2</c:v>
                </c:pt>
                <c:pt idx="84">
                  <c:v>-9.6263405072068015E-2</c:v>
                </c:pt>
                <c:pt idx="85">
                  <c:v>-9.7616782261951293E-2</c:v>
                </c:pt>
                <c:pt idx="86">
                  <c:v>-0.1027221851097887</c:v>
                </c:pt>
                <c:pt idx="87">
                  <c:v>-0.10105870995336751</c:v>
                </c:pt>
                <c:pt idx="88">
                  <c:v>-9.6318591988146934E-2</c:v>
                </c:pt>
                <c:pt idx="89">
                  <c:v>-9.0743972041212109E-2</c:v>
                </c:pt>
                <c:pt idx="90">
                  <c:v>-9.0625243772678707E-2</c:v>
                </c:pt>
                <c:pt idx="91">
                  <c:v>-9.1393139223436004E-2</c:v>
                </c:pt>
                <c:pt idx="92">
                  <c:v>-9.2817916954110541E-2</c:v>
                </c:pt>
                <c:pt idx="93">
                  <c:v>-9.5472156706838104E-2</c:v>
                </c:pt>
                <c:pt idx="94">
                  <c:v>-9.6884762152278106E-2</c:v>
                </c:pt>
                <c:pt idx="95">
                  <c:v>-9.8986272684536455E-2</c:v>
                </c:pt>
                <c:pt idx="96">
                  <c:v>-0.1013180711058914</c:v>
                </c:pt>
                <c:pt idx="97">
                  <c:v>-0.1000301550704645</c:v>
                </c:pt>
                <c:pt idx="98">
                  <c:v>-0.1052124806767719</c:v>
                </c:pt>
                <c:pt idx="99">
                  <c:v>-0.1100499857876714</c:v>
                </c:pt>
                <c:pt idx="100">
                  <c:v>-0.11389716553370589</c:v>
                </c:pt>
                <c:pt idx="101">
                  <c:v>-0.11874118525263171</c:v>
                </c:pt>
                <c:pt idx="102">
                  <c:v>-0.11914023943863521</c:v>
                </c:pt>
                <c:pt idx="103">
                  <c:v>-0.1168159310454783</c:v>
                </c:pt>
                <c:pt idx="104">
                  <c:v>-0.1212720330348587</c:v>
                </c:pt>
                <c:pt idx="105">
                  <c:v>-0.1295721524342435</c:v>
                </c:pt>
                <c:pt idx="106">
                  <c:v>-0.12935600247983889</c:v>
                </c:pt>
                <c:pt idx="107">
                  <c:v>-0.1269587693047293</c:v>
                </c:pt>
                <c:pt idx="108">
                  <c:v>-0.1250201903937832</c:v>
                </c:pt>
                <c:pt idx="109">
                  <c:v>-0.12288713034287339</c:v>
                </c:pt>
                <c:pt idx="110">
                  <c:v>-0.12148512799515999</c:v>
                </c:pt>
                <c:pt idx="111">
                  <c:v>-0.12209685784605399</c:v>
                </c:pt>
                <c:pt idx="112">
                  <c:v>-0.1198358871536187</c:v>
                </c:pt>
                <c:pt idx="113">
                  <c:v>-0.1225817294732825</c:v>
                </c:pt>
                <c:pt idx="114">
                  <c:v>-0.12106512648071251</c:v>
                </c:pt>
                <c:pt idx="115">
                  <c:v>-0.1191411379015631</c:v>
                </c:pt>
                <c:pt idx="116">
                  <c:v>-0.1243099192077184</c:v>
                </c:pt>
                <c:pt idx="117">
                  <c:v>-0.12883768457362921</c:v>
                </c:pt>
                <c:pt idx="118">
                  <c:v>-0.13341760092363569</c:v>
                </c:pt>
                <c:pt idx="119">
                  <c:v>-0.13334279610306851</c:v>
                </c:pt>
                <c:pt idx="120">
                  <c:v>-0.1345009081437292</c:v>
                </c:pt>
                <c:pt idx="121">
                  <c:v>-0.14288687174118919</c:v>
                </c:pt>
                <c:pt idx="122">
                  <c:v>-0.1469492017280607</c:v>
                </c:pt>
                <c:pt idx="123">
                  <c:v>-0.1477538023379322</c:v>
                </c:pt>
                <c:pt idx="124">
                  <c:v>-0.1512348789118711</c:v>
                </c:pt>
                <c:pt idx="125">
                  <c:v>-0.15503931807863611</c:v>
                </c:pt>
                <c:pt idx="126">
                  <c:v>-0.16296874569145531</c:v>
                </c:pt>
                <c:pt idx="127">
                  <c:v>-0.17068328612423361</c:v>
                </c:pt>
                <c:pt idx="128">
                  <c:v>-0.1790551474505663</c:v>
                </c:pt>
                <c:pt idx="129">
                  <c:v>-0.1833710917605654</c:v>
                </c:pt>
                <c:pt idx="130">
                  <c:v>-0.17760055642276351</c:v>
                </c:pt>
                <c:pt idx="131">
                  <c:v>-0.17514448651631831</c:v>
                </c:pt>
                <c:pt idx="132">
                  <c:v>-0.17940350065558139</c:v>
                </c:pt>
                <c:pt idx="133">
                  <c:v>-0.18218170105846709</c:v>
                </c:pt>
                <c:pt idx="134">
                  <c:v>-0.18085984239209441</c:v>
                </c:pt>
                <c:pt idx="135">
                  <c:v>-0.18054740531737981</c:v>
                </c:pt>
                <c:pt idx="136">
                  <c:v>-0.1755146747809776</c:v>
                </c:pt>
                <c:pt idx="137">
                  <c:v>-0.1723040287393523</c:v>
                </c:pt>
                <c:pt idx="138">
                  <c:v>-0.16868984071237919</c:v>
                </c:pt>
                <c:pt idx="139">
                  <c:v>-0.1618749261023463</c:v>
                </c:pt>
                <c:pt idx="140">
                  <c:v>-0.1505989092871656</c:v>
                </c:pt>
                <c:pt idx="141">
                  <c:v>-0.1457367491583999</c:v>
                </c:pt>
                <c:pt idx="142">
                  <c:v>-0.14133311036001919</c:v>
                </c:pt>
                <c:pt idx="143">
                  <c:v>-0.13219286583698059</c:v>
                </c:pt>
                <c:pt idx="144">
                  <c:v>-0.1192512057542348</c:v>
                </c:pt>
                <c:pt idx="145">
                  <c:v>-0.11198393075626049</c:v>
                </c:pt>
                <c:pt idx="146">
                  <c:v>-0.1040855562300617</c:v>
                </c:pt>
                <c:pt idx="147">
                  <c:v>-0.1026742897983751</c:v>
                </c:pt>
                <c:pt idx="148">
                  <c:v>-9.4315242320886089E-2</c:v>
                </c:pt>
                <c:pt idx="149">
                  <c:v>-8.5686792574931364E-2</c:v>
                </c:pt>
                <c:pt idx="150">
                  <c:v>-8.310392961731547E-2</c:v>
                </c:pt>
                <c:pt idx="151">
                  <c:v>-8.5144005202421907E-2</c:v>
                </c:pt>
                <c:pt idx="152">
                  <c:v>-9.0979681793936104E-2</c:v>
                </c:pt>
                <c:pt idx="153">
                  <c:v>-8.8766673086610279E-2</c:v>
                </c:pt>
                <c:pt idx="154">
                  <c:v>-8.3332701452669924E-2</c:v>
                </c:pt>
                <c:pt idx="155">
                  <c:v>-8.2943906420758023E-2</c:v>
                </c:pt>
                <c:pt idx="156">
                  <c:v>-8.1676426120754986E-2</c:v>
                </c:pt>
                <c:pt idx="157">
                  <c:v>-7.9123071145942747E-2</c:v>
                </c:pt>
                <c:pt idx="158">
                  <c:v>-8.2137689905542474E-2</c:v>
                </c:pt>
                <c:pt idx="159">
                  <c:v>-8.6138711778176752E-2</c:v>
                </c:pt>
                <c:pt idx="160">
                  <c:v>-8.6709178170179951E-2</c:v>
                </c:pt>
                <c:pt idx="161">
                  <c:v>-8.4914227378595775E-2</c:v>
                </c:pt>
                <c:pt idx="162">
                  <c:v>-8.4028545192549181E-2</c:v>
                </c:pt>
                <c:pt idx="163">
                  <c:v>-8.1967804109895293E-2</c:v>
                </c:pt>
                <c:pt idx="164">
                  <c:v>-7.8606142935842352E-2</c:v>
                </c:pt>
                <c:pt idx="165">
                  <c:v>-7.925561686537097E-2</c:v>
                </c:pt>
                <c:pt idx="166">
                  <c:v>-7.8135904961541713E-2</c:v>
                </c:pt>
                <c:pt idx="167">
                  <c:v>-7.529387078058962E-2</c:v>
                </c:pt>
                <c:pt idx="168">
                  <c:v>-6.5426129742774536E-2</c:v>
                </c:pt>
                <c:pt idx="169">
                  <c:v>-6.0646517743097032E-2</c:v>
                </c:pt>
                <c:pt idx="170">
                  <c:v>-5.6906883788943513E-2</c:v>
                </c:pt>
                <c:pt idx="171">
                  <c:v>-5.5905917423527282E-2</c:v>
                </c:pt>
                <c:pt idx="172">
                  <c:v>-5.3537906003580743E-2</c:v>
                </c:pt>
                <c:pt idx="173">
                  <c:v>-5.2371335198899027E-2</c:v>
                </c:pt>
                <c:pt idx="174">
                  <c:v>-4.9980561552811838E-2</c:v>
                </c:pt>
                <c:pt idx="175">
                  <c:v>-4.8678995198075697E-2</c:v>
                </c:pt>
                <c:pt idx="176">
                  <c:v>-4.5447363377312762E-2</c:v>
                </c:pt>
                <c:pt idx="177">
                  <c:v>-4.120537316720492E-2</c:v>
                </c:pt>
                <c:pt idx="178">
                  <c:v>-3.9755418878656162E-2</c:v>
                </c:pt>
                <c:pt idx="179">
                  <c:v>-3.7247868130395559E-2</c:v>
                </c:pt>
                <c:pt idx="180">
                  <c:v>-3.370685478320138E-2</c:v>
                </c:pt>
                <c:pt idx="181">
                  <c:v>-3.2445986841403332E-2</c:v>
                </c:pt>
                <c:pt idx="182">
                  <c:v>-3.6308322526167003E-2</c:v>
                </c:pt>
                <c:pt idx="183">
                  <c:v>-3.6880871105738212E-2</c:v>
                </c:pt>
                <c:pt idx="184">
                  <c:v>-3.866995296016644E-2</c:v>
                </c:pt>
                <c:pt idx="185">
                  <c:v>-3.6168311721780068E-2</c:v>
                </c:pt>
                <c:pt idx="186">
                  <c:v>-3.5136799496821067E-2</c:v>
                </c:pt>
                <c:pt idx="187">
                  <c:v>-3.2431793133999597E-2</c:v>
                </c:pt>
                <c:pt idx="188">
                  <c:v>-2.5560171653135191E-2</c:v>
                </c:pt>
                <c:pt idx="189">
                  <c:v>-2.0142044142279211E-2</c:v>
                </c:pt>
                <c:pt idx="190">
                  <c:v>-1.9302677433737321E-2</c:v>
                </c:pt>
                <c:pt idx="191">
                  <c:v>-1.8976097286665349E-2</c:v>
                </c:pt>
                <c:pt idx="192">
                  <c:v>-2.398235810256219E-2</c:v>
                </c:pt>
                <c:pt idx="193">
                  <c:v>-2.4669434145032271E-2</c:v>
                </c:pt>
                <c:pt idx="194">
                  <c:v>-2.285348479481868E-2</c:v>
                </c:pt>
                <c:pt idx="195">
                  <c:v>-2.2893230745335981E-2</c:v>
                </c:pt>
                <c:pt idx="196">
                  <c:v>-2.5564818823953249E-2</c:v>
                </c:pt>
                <c:pt idx="197">
                  <c:v>-2.5557938338921969E-2</c:v>
                </c:pt>
                <c:pt idx="198">
                  <c:v>-2.432300047995227E-2</c:v>
                </c:pt>
                <c:pt idx="199">
                  <c:v>-2.77286878375065E-2</c:v>
                </c:pt>
                <c:pt idx="200">
                  <c:v>-3.2116990087683213E-2</c:v>
                </c:pt>
                <c:pt idx="201">
                  <c:v>-3.5219092032228061E-2</c:v>
                </c:pt>
                <c:pt idx="202">
                  <c:v>-3.5128495351177229E-2</c:v>
                </c:pt>
                <c:pt idx="203">
                  <c:v>-3.4082296037609483E-2</c:v>
                </c:pt>
                <c:pt idx="204">
                  <c:v>-3.5286890386849387E-2</c:v>
                </c:pt>
                <c:pt idx="205">
                  <c:v>-3.4724306934869588E-2</c:v>
                </c:pt>
                <c:pt idx="206">
                  <c:v>-3.2288703303690991E-2</c:v>
                </c:pt>
                <c:pt idx="207">
                  <c:v>-3.185869371413029E-2</c:v>
                </c:pt>
                <c:pt idx="208">
                  <c:v>-3.0213352540388549E-2</c:v>
                </c:pt>
                <c:pt idx="209">
                  <c:v>-2.645560266731432E-2</c:v>
                </c:pt>
                <c:pt idx="210">
                  <c:v>-2.628070265985603E-2</c:v>
                </c:pt>
                <c:pt idx="211">
                  <c:v>-2.624559804806589E-2</c:v>
                </c:pt>
                <c:pt idx="212">
                  <c:v>-2.335735605864464E-2</c:v>
                </c:pt>
                <c:pt idx="213">
                  <c:v>-2.454822342736071E-2</c:v>
                </c:pt>
                <c:pt idx="214">
                  <c:v>-2.234286790990762E-2</c:v>
                </c:pt>
                <c:pt idx="215">
                  <c:v>-1.9787707413577649E-2</c:v>
                </c:pt>
                <c:pt idx="216">
                  <c:v>-1.9421539114583129E-2</c:v>
                </c:pt>
                <c:pt idx="217">
                  <c:v>-1.8513657304031379E-2</c:v>
                </c:pt>
                <c:pt idx="218">
                  <c:v>-1.7230124526417531E-2</c:v>
                </c:pt>
                <c:pt idx="219">
                  <c:v>-1.9198340019524342E-2</c:v>
                </c:pt>
                <c:pt idx="220">
                  <c:v>-2.252430933387416E-2</c:v>
                </c:pt>
                <c:pt idx="221">
                  <c:v>-2.071577162670947E-2</c:v>
                </c:pt>
                <c:pt idx="222">
                  <c:v>-1.6643035461264229E-2</c:v>
                </c:pt>
                <c:pt idx="223">
                  <c:v>-1.579668297205257E-2</c:v>
                </c:pt>
                <c:pt idx="224">
                  <c:v>-1.9364051027602362E-2</c:v>
                </c:pt>
                <c:pt idx="225">
                  <c:v>-2.2454428426448701E-2</c:v>
                </c:pt>
                <c:pt idx="226">
                  <c:v>-2.558534084190997E-2</c:v>
                </c:pt>
                <c:pt idx="227">
                  <c:v>-2.405405542749247E-2</c:v>
                </c:pt>
                <c:pt idx="228">
                  <c:v>-2.5552414950217969E-2</c:v>
                </c:pt>
                <c:pt idx="229">
                  <c:v>-2.4248046663670648E-2</c:v>
                </c:pt>
                <c:pt idx="230">
                  <c:v>-2.434833175168178E-2</c:v>
                </c:pt>
                <c:pt idx="231">
                  <c:v>-2.7796380599429411E-2</c:v>
                </c:pt>
                <c:pt idx="232">
                  <c:v>-2.6243221467471451E-2</c:v>
                </c:pt>
                <c:pt idx="233">
                  <c:v>-2.7384109857734922E-2</c:v>
                </c:pt>
                <c:pt idx="234">
                  <c:v>-3.2932746152668051E-2</c:v>
                </c:pt>
                <c:pt idx="235">
                  <c:v>-3.3898485404807638E-2</c:v>
                </c:pt>
                <c:pt idx="236">
                  <c:v>-2.992715463298665E-2</c:v>
                </c:pt>
                <c:pt idx="237">
                  <c:v>-2.8577925612095611E-2</c:v>
                </c:pt>
                <c:pt idx="238">
                  <c:v>-3.1377139331586083E-2</c:v>
                </c:pt>
                <c:pt idx="239">
                  <c:v>-3.2527509779335419E-2</c:v>
                </c:pt>
                <c:pt idx="240">
                  <c:v>-3.0146797993723721E-2</c:v>
                </c:pt>
                <c:pt idx="241">
                  <c:v>-2.347219092754262E-2</c:v>
                </c:pt>
                <c:pt idx="242">
                  <c:v>-2.0262639502568749E-2</c:v>
                </c:pt>
                <c:pt idx="243">
                  <c:v>-2.1936467656879899E-2</c:v>
                </c:pt>
                <c:pt idx="244">
                  <c:v>-2.437304055281134E-2</c:v>
                </c:pt>
                <c:pt idx="245">
                  <c:v>-2.4130380814196811E-2</c:v>
                </c:pt>
                <c:pt idx="246">
                  <c:v>-2.2690658908337841E-2</c:v>
                </c:pt>
                <c:pt idx="247">
                  <c:v>-2.0054465234648319E-2</c:v>
                </c:pt>
                <c:pt idx="248">
                  <c:v>-2.1465061509495769E-2</c:v>
                </c:pt>
                <c:pt idx="249">
                  <c:v>-2.238917973318786E-2</c:v>
                </c:pt>
                <c:pt idx="250">
                  <c:v>-2.153048997256482E-2</c:v>
                </c:pt>
                <c:pt idx="251">
                  <c:v>-1.5463642625783199E-2</c:v>
                </c:pt>
                <c:pt idx="252">
                  <c:v>-1.4879172196693871E-2</c:v>
                </c:pt>
                <c:pt idx="253">
                  <c:v>-1.6327486193407431E-2</c:v>
                </c:pt>
                <c:pt idx="254">
                  <c:v>-1.720861528846749E-2</c:v>
                </c:pt>
                <c:pt idx="255">
                  <c:v>-1.845540188404857E-2</c:v>
                </c:pt>
                <c:pt idx="256">
                  <c:v>-1.502777641311716E-2</c:v>
                </c:pt>
                <c:pt idx="257">
                  <c:v>-1.5744396449739632E-2</c:v>
                </c:pt>
                <c:pt idx="258">
                  <c:v>-1.6790402883060988E-2</c:v>
                </c:pt>
                <c:pt idx="259">
                  <c:v>-1.932175230192499E-2</c:v>
                </c:pt>
                <c:pt idx="260">
                  <c:v>-2.539623803638277E-2</c:v>
                </c:pt>
                <c:pt idx="261">
                  <c:v>-2.9664045666917861E-2</c:v>
                </c:pt>
                <c:pt idx="262">
                  <c:v>-3.1770174518283137E-2</c:v>
                </c:pt>
                <c:pt idx="263">
                  <c:v>-3.2007550326523693E-2</c:v>
                </c:pt>
                <c:pt idx="264">
                  <c:v>-3.2820837446582228E-2</c:v>
                </c:pt>
                <c:pt idx="265">
                  <c:v>-3.3480343816833062E-2</c:v>
                </c:pt>
                <c:pt idx="266">
                  <c:v>-3.0469152717595829E-2</c:v>
                </c:pt>
                <c:pt idx="267">
                  <c:v>-3.0835100496757601E-2</c:v>
                </c:pt>
                <c:pt idx="268">
                  <c:v>-2.6194526573140191E-2</c:v>
                </c:pt>
                <c:pt idx="269">
                  <c:v>-2.9307959107531652E-2</c:v>
                </c:pt>
                <c:pt idx="270">
                  <c:v>-3.2430661145998407E-2</c:v>
                </c:pt>
                <c:pt idx="271">
                  <c:v>-3.1811129512459978E-2</c:v>
                </c:pt>
                <c:pt idx="272">
                  <c:v>-2.7587626314163269E-2</c:v>
                </c:pt>
                <c:pt idx="273">
                  <c:v>-2.8547208816884519E-2</c:v>
                </c:pt>
                <c:pt idx="274">
                  <c:v>-3.1745434867491581E-2</c:v>
                </c:pt>
                <c:pt idx="275">
                  <c:v>-2.9706555224201708E-2</c:v>
                </c:pt>
                <c:pt idx="276">
                  <c:v>-2.7784246527131729E-2</c:v>
                </c:pt>
                <c:pt idx="277">
                  <c:v>-2.2044283212225221E-2</c:v>
                </c:pt>
                <c:pt idx="278">
                  <c:v>-2.645559316280751E-2</c:v>
                </c:pt>
                <c:pt idx="279">
                  <c:v>-2.7612966824598871E-2</c:v>
                </c:pt>
                <c:pt idx="280">
                  <c:v>-2.2025338218761639E-2</c:v>
                </c:pt>
                <c:pt idx="281">
                  <c:v>-2.3160606795270169E-2</c:v>
                </c:pt>
                <c:pt idx="282">
                  <c:v>-2.8713386936447659E-2</c:v>
                </c:pt>
                <c:pt idx="283">
                  <c:v>-2.287575042753108E-2</c:v>
                </c:pt>
                <c:pt idx="284">
                  <c:v>-1.8429545555858549E-2</c:v>
                </c:pt>
                <c:pt idx="285">
                  <c:v>-2.1934291523293081E-2</c:v>
                </c:pt>
                <c:pt idx="286">
                  <c:v>-2.2863914835601459E-2</c:v>
                </c:pt>
                <c:pt idx="287">
                  <c:v>-2.6033117309819501E-2</c:v>
                </c:pt>
                <c:pt idx="288">
                  <c:v>-2.8853734660462989E-2</c:v>
                </c:pt>
                <c:pt idx="289">
                  <c:v>-2.581858173483495E-2</c:v>
                </c:pt>
                <c:pt idx="290">
                  <c:v>-2.3969140378323969E-2</c:v>
                </c:pt>
                <c:pt idx="291">
                  <c:v>-1.9898243804186321E-2</c:v>
                </c:pt>
                <c:pt idx="292">
                  <c:v>-1.457482040939324E-2</c:v>
                </c:pt>
                <c:pt idx="293">
                  <c:v>-1.5945213715510529E-2</c:v>
                </c:pt>
                <c:pt idx="294">
                  <c:v>-1.8183773408415212E-2</c:v>
                </c:pt>
                <c:pt idx="295">
                  <c:v>-1.812896007573564E-2</c:v>
                </c:pt>
                <c:pt idx="296">
                  <c:v>-2.2641661527663851E-2</c:v>
                </c:pt>
                <c:pt idx="297">
                  <c:v>-2.2760733312962699E-2</c:v>
                </c:pt>
                <c:pt idx="298">
                  <c:v>-1.80545176121556E-2</c:v>
                </c:pt>
                <c:pt idx="299">
                  <c:v>-2.0186114346712199E-2</c:v>
                </c:pt>
                <c:pt idx="300">
                  <c:v>-1.8724576438638469E-2</c:v>
                </c:pt>
                <c:pt idx="301">
                  <c:v>-1.735085883157898E-2</c:v>
                </c:pt>
                <c:pt idx="302">
                  <c:v>-1.7736150172270738E-2</c:v>
                </c:pt>
                <c:pt idx="303">
                  <c:v>-1.6582300764299351E-2</c:v>
                </c:pt>
                <c:pt idx="304">
                  <c:v>-2.0467289732075841E-2</c:v>
                </c:pt>
                <c:pt idx="305">
                  <c:v>-2.5583147114501621E-2</c:v>
                </c:pt>
                <c:pt idx="306">
                  <c:v>-2.61608997467172E-2</c:v>
                </c:pt>
                <c:pt idx="307">
                  <c:v>-2.3971282721288949E-2</c:v>
                </c:pt>
                <c:pt idx="308">
                  <c:v>-2.2532047104230599E-2</c:v>
                </c:pt>
                <c:pt idx="309">
                  <c:v>-2.32446420328398E-2</c:v>
                </c:pt>
                <c:pt idx="310">
                  <c:v>-2.4196754166249321E-2</c:v>
                </c:pt>
                <c:pt idx="311">
                  <c:v>-2.1408560778421411E-2</c:v>
                </c:pt>
                <c:pt idx="312">
                  <c:v>-2.2087799130387869E-2</c:v>
                </c:pt>
                <c:pt idx="313">
                  <c:v>-2.0244431738532031E-2</c:v>
                </c:pt>
                <c:pt idx="314">
                  <c:v>-2.0400653731007131E-2</c:v>
                </c:pt>
                <c:pt idx="315">
                  <c:v>-2.2462911743718991E-2</c:v>
                </c:pt>
                <c:pt idx="316">
                  <c:v>-2.897470745821476E-2</c:v>
                </c:pt>
                <c:pt idx="317">
                  <c:v>-2.807505857166823E-2</c:v>
                </c:pt>
                <c:pt idx="318">
                  <c:v>-2.29587616232757E-2</c:v>
                </c:pt>
                <c:pt idx="319">
                  <c:v>-2.501463709800171E-2</c:v>
                </c:pt>
                <c:pt idx="320">
                  <c:v>-2.167796999306229E-2</c:v>
                </c:pt>
                <c:pt idx="321">
                  <c:v>-1.8534455801731409E-2</c:v>
                </c:pt>
                <c:pt idx="322">
                  <c:v>-1.9327150962828589E-2</c:v>
                </c:pt>
                <c:pt idx="323">
                  <c:v>-2.0445312484516649E-2</c:v>
                </c:pt>
                <c:pt idx="324">
                  <c:v>-2.4428019013468909E-2</c:v>
                </c:pt>
                <c:pt idx="325">
                  <c:v>-2.2829693103179081E-2</c:v>
                </c:pt>
                <c:pt idx="326">
                  <c:v>-2.474755388432532E-2</c:v>
                </c:pt>
                <c:pt idx="327">
                  <c:v>-2.9873504783775321E-2</c:v>
                </c:pt>
                <c:pt idx="328">
                  <c:v>-3.5511370542704222E-2</c:v>
                </c:pt>
                <c:pt idx="329">
                  <c:v>-3.2470353065381881E-2</c:v>
                </c:pt>
                <c:pt idx="330">
                  <c:v>-3.0374439463985211E-2</c:v>
                </c:pt>
                <c:pt idx="331">
                  <c:v>-3.2773247952309723E-2</c:v>
                </c:pt>
                <c:pt idx="332">
                  <c:v>-3.3987258739407257E-2</c:v>
                </c:pt>
                <c:pt idx="333">
                  <c:v>-3.2816430341654039E-2</c:v>
                </c:pt>
                <c:pt idx="334">
                  <c:v>-3.2356620749452503E-2</c:v>
                </c:pt>
                <c:pt idx="335">
                  <c:v>-2.9102085290678821E-2</c:v>
                </c:pt>
                <c:pt idx="336">
                  <c:v>-2.9043184631172839E-2</c:v>
                </c:pt>
                <c:pt idx="337">
                  <c:v>-3.066268169069648E-2</c:v>
                </c:pt>
                <c:pt idx="338">
                  <c:v>-2.573953513358818E-2</c:v>
                </c:pt>
                <c:pt idx="339">
                  <c:v>-1.7627967700684932E-2</c:v>
                </c:pt>
                <c:pt idx="340">
                  <c:v>-1.561746885328013E-2</c:v>
                </c:pt>
                <c:pt idx="341">
                  <c:v>-2.029859814971775E-2</c:v>
                </c:pt>
                <c:pt idx="342">
                  <c:v>-2.0712029117495659E-2</c:v>
                </c:pt>
                <c:pt idx="343">
                  <c:v>-1.5228216874964151E-2</c:v>
                </c:pt>
                <c:pt idx="344">
                  <c:v>-7.0965112336403976E-3</c:v>
                </c:pt>
                <c:pt idx="345">
                  <c:v>-9.1886170176978012E-3</c:v>
                </c:pt>
                <c:pt idx="346">
                  <c:v>-1.49749279023995E-2</c:v>
                </c:pt>
                <c:pt idx="347">
                  <c:v>-2.1270435644964041E-2</c:v>
                </c:pt>
                <c:pt idx="348">
                  <c:v>-2.3262368755007659E-2</c:v>
                </c:pt>
                <c:pt idx="349">
                  <c:v>-2.5070294991874499E-2</c:v>
                </c:pt>
                <c:pt idx="350">
                  <c:v>-1.8694356838791958E-2</c:v>
                </c:pt>
                <c:pt idx="351">
                  <c:v>-1.57874741496302E-2</c:v>
                </c:pt>
                <c:pt idx="352">
                  <c:v>-1.9659540583264312E-2</c:v>
                </c:pt>
                <c:pt idx="353">
                  <c:v>-2.0255003650954621E-2</c:v>
                </c:pt>
                <c:pt idx="354">
                  <c:v>-2.3517674597314971E-2</c:v>
                </c:pt>
                <c:pt idx="355">
                  <c:v>-2.056290735634651E-2</c:v>
                </c:pt>
                <c:pt idx="356">
                  <c:v>-1.694209561627414E-2</c:v>
                </c:pt>
                <c:pt idx="357">
                  <c:v>-1.218650034426122E-2</c:v>
                </c:pt>
                <c:pt idx="358">
                  <c:v>-1.057293456190158E-2</c:v>
                </c:pt>
                <c:pt idx="359">
                  <c:v>-1.8469577552179411E-2</c:v>
                </c:pt>
                <c:pt idx="360">
                  <c:v>-2.0919678623447409E-2</c:v>
                </c:pt>
                <c:pt idx="361">
                  <c:v>-1.9020101693217242E-2</c:v>
                </c:pt>
                <c:pt idx="362">
                  <c:v>-1.6821731909794229E-2</c:v>
                </c:pt>
                <c:pt idx="363">
                  <c:v>-1.7049495679993039E-2</c:v>
                </c:pt>
                <c:pt idx="364">
                  <c:v>-1.8354110967484679E-2</c:v>
                </c:pt>
                <c:pt idx="365">
                  <c:v>-1.5092199377282159E-2</c:v>
                </c:pt>
                <c:pt idx="366">
                  <c:v>-1.3927186529511989E-2</c:v>
                </c:pt>
                <c:pt idx="367">
                  <c:v>-1.3749454845891129E-2</c:v>
                </c:pt>
                <c:pt idx="368">
                  <c:v>-1.7212846295149881E-2</c:v>
                </c:pt>
                <c:pt idx="369">
                  <c:v>-1.489676185967825E-2</c:v>
                </c:pt>
                <c:pt idx="370">
                  <c:v>-1.2728809511515249E-2</c:v>
                </c:pt>
                <c:pt idx="371">
                  <c:v>-1.268008158550268E-2</c:v>
                </c:pt>
                <c:pt idx="372">
                  <c:v>-1.9979944713057939E-2</c:v>
                </c:pt>
                <c:pt idx="373">
                  <c:v>-1.658481069844946E-2</c:v>
                </c:pt>
                <c:pt idx="374">
                  <c:v>-9.9261284646681661E-3</c:v>
                </c:pt>
                <c:pt idx="375">
                  <c:v>-1.636400381195751E-2</c:v>
                </c:pt>
                <c:pt idx="376">
                  <c:v>-1.6976258248600572E-2</c:v>
                </c:pt>
                <c:pt idx="377">
                  <c:v>-2.097629175800219E-2</c:v>
                </c:pt>
                <c:pt idx="378">
                  <c:v>-2.6084169224663459E-2</c:v>
                </c:pt>
                <c:pt idx="379">
                  <c:v>-2.6365293613127519E-2</c:v>
                </c:pt>
                <c:pt idx="380">
                  <c:v>-2.793663974133093E-2</c:v>
                </c:pt>
                <c:pt idx="381">
                  <c:v>-2.5693249847973429E-2</c:v>
                </c:pt>
                <c:pt idx="382">
                  <c:v>-2.6354988261467319E-2</c:v>
                </c:pt>
                <c:pt idx="383">
                  <c:v>-2.6631453433437459E-2</c:v>
                </c:pt>
                <c:pt idx="384">
                  <c:v>-2.7818914338077341E-2</c:v>
                </c:pt>
                <c:pt idx="385">
                  <c:v>-2.7697782338424931E-2</c:v>
                </c:pt>
                <c:pt idx="386">
                  <c:v>-2.4486513934546251E-2</c:v>
                </c:pt>
                <c:pt idx="387">
                  <c:v>-2.4233512851195672E-2</c:v>
                </c:pt>
                <c:pt idx="388">
                  <c:v>-2.8593075584359789E-2</c:v>
                </c:pt>
                <c:pt idx="389">
                  <c:v>-2.812496648864762E-2</c:v>
                </c:pt>
                <c:pt idx="390">
                  <c:v>-1.8769393801482289E-2</c:v>
                </c:pt>
                <c:pt idx="391">
                  <c:v>-1.39172167697766E-2</c:v>
                </c:pt>
                <c:pt idx="392">
                  <c:v>-1.409057689535257E-2</c:v>
                </c:pt>
                <c:pt idx="393">
                  <c:v>-1.585644939696855E-2</c:v>
                </c:pt>
                <c:pt idx="394">
                  <c:v>-1.7926809904575961E-2</c:v>
                </c:pt>
                <c:pt idx="395">
                  <c:v>-1.4736751246026461E-2</c:v>
                </c:pt>
                <c:pt idx="396">
                  <c:v>-1.5884298941698689E-2</c:v>
                </c:pt>
                <c:pt idx="397">
                  <c:v>-1.52290445446979E-2</c:v>
                </c:pt>
                <c:pt idx="398">
                  <c:v>-1.176044695018707E-2</c:v>
                </c:pt>
                <c:pt idx="399">
                  <c:v>-1.2162240993312579E-2</c:v>
                </c:pt>
                <c:pt idx="400">
                  <c:v>-1.7413364655042479E-2</c:v>
                </c:pt>
                <c:pt idx="401">
                  <c:v>-1.9894069132026598E-2</c:v>
                </c:pt>
                <c:pt idx="402">
                  <c:v>-2.2440562106130268E-2</c:v>
                </c:pt>
                <c:pt idx="403">
                  <c:v>-1.7516082588735538E-2</c:v>
                </c:pt>
                <c:pt idx="404">
                  <c:v>-1.4953583625542151E-2</c:v>
                </c:pt>
                <c:pt idx="405">
                  <c:v>-1.7156094351749931E-2</c:v>
                </c:pt>
                <c:pt idx="406">
                  <c:v>-1.4437505073369959E-2</c:v>
                </c:pt>
                <c:pt idx="407">
                  <c:v>-1.168046104807372E-2</c:v>
                </c:pt>
                <c:pt idx="408">
                  <c:v>-1.0246144005214871E-2</c:v>
                </c:pt>
                <c:pt idx="409">
                  <c:v>-1.0702269225960371E-2</c:v>
                </c:pt>
                <c:pt idx="410">
                  <c:v>-1.3065871310514791E-2</c:v>
                </c:pt>
                <c:pt idx="411">
                  <c:v>-1.2204601382995889E-2</c:v>
                </c:pt>
                <c:pt idx="412">
                  <c:v>-1.9024182459525991E-2</c:v>
                </c:pt>
                <c:pt idx="413">
                  <c:v>-2.2749841621533661E-2</c:v>
                </c:pt>
                <c:pt idx="414">
                  <c:v>-2.044068009497748E-2</c:v>
                </c:pt>
                <c:pt idx="415">
                  <c:v>-1.564577690706349E-2</c:v>
                </c:pt>
                <c:pt idx="416">
                  <c:v>-2.048245471302982E-2</c:v>
                </c:pt>
                <c:pt idx="417">
                  <c:v>-2.7537570497071541E-2</c:v>
                </c:pt>
                <c:pt idx="418">
                  <c:v>-2.2423356283869489E-2</c:v>
                </c:pt>
                <c:pt idx="419">
                  <c:v>-2.0969675185197462E-2</c:v>
                </c:pt>
                <c:pt idx="420">
                  <c:v>-1.9841719411233302E-2</c:v>
                </c:pt>
                <c:pt idx="421">
                  <c:v>-1.7152590933455919E-2</c:v>
                </c:pt>
                <c:pt idx="422">
                  <c:v>-1.930634922806564E-2</c:v>
                </c:pt>
                <c:pt idx="423">
                  <c:v>-2.750333568769894E-2</c:v>
                </c:pt>
                <c:pt idx="424">
                  <c:v>-2.3382250531629321E-2</c:v>
                </c:pt>
                <c:pt idx="425">
                  <c:v>-1.8890458858190511E-2</c:v>
                </c:pt>
                <c:pt idx="426">
                  <c:v>-2.1369479848326711E-2</c:v>
                </c:pt>
                <c:pt idx="427">
                  <c:v>-2.3775301371731838E-2</c:v>
                </c:pt>
                <c:pt idx="428">
                  <c:v>-2.4723630960176279E-2</c:v>
                </c:pt>
                <c:pt idx="429">
                  <c:v>-2.177203954271242E-2</c:v>
                </c:pt>
                <c:pt idx="430">
                  <c:v>-2.251747345072248E-2</c:v>
                </c:pt>
                <c:pt idx="431">
                  <c:v>-2.073826835469204E-2</c:v>
                </c:pt>
                <c:pt idx="432">
                  <c:v>-2.4245034717061228E-2</c:v>
                </c:pt>
                <c:pt idx="433">
                  <c:v>-2.2412695533164408E-2</c:v>
                </c:pt>
                <c:pt idx="434">
                  <c:v>-2.0502180271747002E-2</c:v>
                </c:pt>
                <c:pt idx="435">
                  <c:v>-1.722792299656583E-2</c:v>
                </c:pt>
                <c:pt idx="436">
                  <c:v>-1.533188227472263E-2</c:v>
                </c:pt>
                <c:pt idx="437">
                  <c:v>-1.642814448053375E-2</c:v>
                </c:pt>
                <c:pt idx="438">
                  <c:v>-2.455650988568632E-2</c:v>
                </c:pt>
                <c:pt idx="439">
                  <c:v>-2.0523312556577911E-2</c:v>
                </c:pt>
                <c:pt idx="440">
                  <c:v>-1.6107909566297051E-2</c:v>
                </c:pt>
                <c:pt idx="441">
                  <c:v>-1.370986589504228E-2</c:v>
                </c:pt>
                <c:pt idx="442">
                  <c:v>-1.6523263141758719E-2</c:v>
                </c:pt>
                <c:pt idx="443">
                  <c:v>-1.7280345705952261E-2</c:v>
                </c:pt>
                <c:pt idx="444">
                  <c:v>-1.4929072317347211E-2</c:v>
                </c:pt>
                <c:pt idx="445">
                  <c:v>-2.0641684092951539E-2</c:v>
                </c:pt>
                <c:pt idx="446">
                  <c:v>-2.5001091078271559E-2</c:v>
                </c:pt>
                <c:pt idx="447">
                  <c:v>-2.449701493434156E-2</c:v>
                </c:pt>
                <c:pt idx="448">
                  <c:v>-2.306377922850875E-2</c:v>
                </c:pt>
                <c:pt idx="449">
                  <c:v>-1.833625956464487E-2</c:v>
                </c:pt>
                <c:pt idx="450">
                  <c:v>-1.036896332526421E-2</c:v>
                </c:pt>
                <c:pt idx="451">
                  <c:v>-1.055936154216466E-2</c:v>
                </c:pt>
                <c:pt idx="452">
                  <c:v>-7.5756622591259442E-3</c:v>
                </c:pt>
                <c:pt idx="453">
                  <c:v>-1.009674318492788E-2</c:v>
                </c:pt>
                <c:pt idx="454">
                  <c:v>-1.675725805735858E-2</c:v>
                </c:pt>
                <c:pt idx="455">
                  <c:v>-2.111622693830334E-2</c:v>
                </c:pt>
                <c:pt idx="456">
                  <c:v>-1.755132717950169E-2</c:v>
                </c:pt>
                <c:pt idx="457">
                  <c:v>-1.0920771280777029E-2</c:v>
                </c:pt>
                <c:pt idx="458">
                  <c:v>-1.0325779055159211E-2</c:v>
                </c:pt>
                <c:pt idx="459">
                  <c:v>-1.2875332506805519E-2</c:v>
                </c:pt>
                <c:pt idx="460">
                  <c:v>-1.6514871872607251E-2</c:v>
                </c:pt>
                <c:pt idx="461">
                  <c:v>-1.314753843755761E-2</c:v>
                </c:pt>
                <c:pt idx="462">
                  <c:v>-1.9774448383067009E-2</c:v>
                </c:pt>
                <c:pt idx="463">
                  <c:v>-2.8572111204100439E-2</c:v>
                </c:pt>
                <c:pt idx="464">
                  <c:v>-2.5512272980853731E-2</c:v>
                </c:pt>
                <c:pt idx="465">
                  <c:v>-2.546319715117459E-2</c:v>
                </c:pt>
                <c:pt idx="466">
                  <c:v>-2.8154919701992919E-2</c:v>
                </c:pt>
                <c:pt idx="467">
                  <c:v>-2.5956054259666801E-2</c:v>
                </c:pt>
                <c:pt idx="468">
                  <c:v>-2.2149551169453899E-2</c:v>
                </c:pt>
                <c:pt idx="469">
                  <c:v>-2.2924979438476961E-2</c:v>
                </c:pt>
                <c:pt idx="470">
                  <c:v>-1.9716411201005452E-2</c:v>
                </c:pt>
                <c:pt idx="471">
                  <c:v>-2.2338513188797669E-2</c:v>
                </c:pt>
                <c:pt idx="472">
                  <c:v>-2.212964936762498E-2</c:v>
                </c:pt>
                <c:pt idx="473">
                  <c:v>-1.7423723483752152E-2</c:v>
                </c:pt>
                <c:pt idx="474">
                  <c:v>-1.8623689346542169E-2</c:v>
                </c:pt>
                <c:pt idx="475">
                  <c:v>-1.460107339745129E-2</c:v>
                </c:pt>
                <c:pt idx="476">
                  <c:v>-1.1721391142613511E-2</c:v>
                </c:pt>
                <c:pt idx="477">
                  <c:v>-9.3442784963653353E-3</c:v>
                </c:pt>
                <c:pt idx="478">
                  <c:v>-8.6789633654768879E-3</c:v>
                </c:pt>
                <c:pt idx="479">
                  <c:v>-1.8773152887332681E-2</c:v>
                </c:pt>
                <c:pt idx="480">
                  <c:v>-2.2473751665845389E-2</c:v>
                </c:pt>
                <c:pt idx="481">
                  <c:v>-2.194988060488752E-2</c:v>
                </c:pt>
                <c:pt idx="482">
                  <c:v>-2.2061281958618711E-2</c:v>
                </c:pt>
                <c:pt idx="483">
                  <c:v>-1.8344214857389268E-2</c:v>
                </c:pt>
                <c:pt idx="484">
                  <c:v>-2.3040279555246328E-2</c:v>
                </c:pt>
                <c:pt idx="485">
                  <c:v>-2.5350438116396881E-2</c:v>
                </c:pt>
                <c:pt idx="486">
                  <c:v>-2.355530924074821E-2</c:v>
                </c:pt>
                <c:pt idx="487">
                  <c:v>-1.6462036026866439E-2</c:v>
                </c:pt>
                <c:pt idx="488">
                  <c:v>-1.6745078100917441E-2</c:v>
                </c:pt>
                <c:pt idx="489">
                  <c:v>-1.9339464596620649E-2</c:v>
                </c:pt>
                <c:pt idx="490">
                  <c:v>-2.0597285827916419E-2</c:v>
                </c:pt>
                <c:pt idx="491">
                  <c:v>-2.337961838016207E-2</c:v>
                </c:pt>
                <c:pt idx="492">
                  <c:v>-2.3274920351032648E-2</c:v>
                </c:pt>
                <c:pt idx="493">
                  <c:v>-2.694907911016263E-2</c:v>
                </c:pt>
                <c:pt idx="494">
                  <c:v>-2.8149564591351071E-2</c:v>
                </c:pt>
                <c:pt idx="495">
                  <c:v>-2.9111338628490829E-2</c:v>
                </c:pt>
                <c:pt idx="496">
                  <c:v>-3.1923297955053262E-2</c:v>
                </c:pt>
                <c:pt idx="497">
                  <c:v>-3.2624918147646481E-2</c:v>
                </c:pt>
                <c:pt idx="498">
                  <c:v>-3.3792101698426009E-2</c:v>
                </c:pt>
                <c:pt idx="499">
                  <c:v>-3.2717908338493792E-2</c:v>
                </c:pt>
                <c:pt idx="500">
                  <c:v>-3.2053975445200902E-2</c:v>
                </c:pt>
                <c:pt idx="501">
                  <c:v>-2.690514650515213E-2</c:v>
                </c:pt>
                <c:pt idx="502">
                  <c:v>-2.3344111688602169E-2</c:v>
                </c:pt>
                <c:pt idx="503">
                  <c:v>-2.578563445486063E-2</c:v>
                </c:pt>
                <c:pt idx="504">
                  <c:v>-1.905528295933424E-2</c:v>
                </c:pt>
                <c:pt idx="505">
                  <c:v>-1.7780039960694979E-2</c:v>
                </c:pt>
                <c:pt idx="506">
                  <c:v>-2.5880281108581659E-2</c:v>
                </c:pt>
                <c:pt idx="507">
                  <c:v>-2.5660063242651271E-2</c:v>
                </c:pt>
                <c:pt idx="508">
                  <c:v>-2.0838272042548098E-2</c:v>
                </c:pt>
                <c:pt idx="509">
                  <c:v>-1.4236886428311739E-2</c:v>
                </c:pt>
                <c:pt idx="510">
                  <c:v>-1.544202417095078E-2</c:v>
                </c:pt>
                <c:pt idx="511">
                  <c:v>-1.5948360132794801E-2</c:v>
                </c:pt>
                <c:pt idx="512">
                  <c:v>-1.5452095577651171E-2</c:v>
                </c:pt>
                <c:pt idx="513">
                  <c:v>-1.523656495913611E-2</c:v>
                </c:pt>
                <c:pt idx="514">
                  <c:v>-1.8155271054094368E-2</c:v>
                </c:pt>
                <c:pt idx="515">
                  <c:v>-1.6212150119616239E-2</c:v>
                </c:pt>
                <c:pt idx="516">
                  <c:v>-1.211741136598846E-2</c:v>
                </c:pt>
                <c:pt idx="517">
                  <c:v>-1.155583962726945E-2</c:v>
                </c:pt>
                <c:pt idx="518">
                  <c:v>-1.579194832763722E-2</c:v>
                </c:pt>
                <c:pt idx="519">
                  <c:v>-1.3390259066073501E-2</c:v>
                </c:pt>
                <c:pt idx="520">
                  <c:v>-1.6575484017576841E-2</c:v>
                </c:pt>
                <c:pt idx="521">
                  <c:v>-1.7459758995180409E-2</c:v>
                </c:pt>
                <c:pt idx="522">
                  <c:v>-1.537890269898943E-2</c:v>
                </c:pt>
                <c:pt idx="523">
                  <c:v>-1.0995328550495479E-2</c:v>
                </c:pt>
                <c:pt idx="524">
                  <c:v>-1.1515227024500359E-2</c:v>
                </c:pt>
                <c:pt idx="525">
                  <c:v>-1.230405187738649E-2</c:v>
                </c:pt>
                <c:pt idx="526">
                  <c:v>-1.1477126742699101E-2</c:v>
                </c:pt>
                <c:pt idx="527">
                  <c:v>-1.6301238290085011E-2</c:v>
                </c:pt>
                <c:pt idx="528">
                  <c:v>-1.659890613872575E-2</c:v>
                </c:pt>
                <c:pt idx="529">
                  <c:v>-2.0980180960478469E-2</c:v>
                </c:pt>
                <c:pt idx="530">
                  <c:v>-1.781468279001177E-2</c:v>
                </c:pt>
                <c:pt idx="531">
                  <c:v>-1.303487039809261E-2</c:v>
                </c:pt>
                <c:pt idx="532">
                  <c:v>-1.424698253016804E-2</c:v>
                </c:pt>
                <c:pt idx="533">
                  <c:v>-1.5147584618641E-2</c:v>
                </c:pt>
                <c:pt idx="534">
                  <c:v>-9.3831332789765173E-3</c:v>
                </c:pt>
                <c:pt idx="535">
                  <c:v>-4.8266652865162551E-3</c:v>
                </c:pt>
                <c:pt idx="536">
                  <c:v>-8.102201409047699E-4</c:v>
                </c:pt>
                <c:pt idx="537">
                  <c:v>-4.7267959205828606E-3</c:v>
                </c:pt>
                <c:pt idx="538">
                  <c:v>-1.2716715148979339E-2</c:v>
                </c:pt>
                <c:pt idx="539">
                  <c:v>-1.1056829788122381E-2</c:v>
                </c:pt>
                <c:pt idx="540">
                  <c:v>-9.9283950428629072E-3</c:v>
                </c:pt>
                <c:pt idx="541">
                  <c:v>-1.86721664728123E-2</c:v>
                </c:pt>
                <c:pt idx="542">
                  <c:v>-1.7271052418017002E-2</c:v>
                </c:pt>
                <c:pt idx="543">
                  <c:v>-1.4035222401508771E-2</c:v>
                </c:pt>
                <c:pt idx="544">
                  <c:v>-1.6661827409973729E-2</c:v>
                </c:pt>
                <c:pt idx="545">
                  <c:v>-1.4814070023473149E-2</c:v>
                </c:pt>
                <c:pt idx="546">
                  <c:v>-1.5119664735872011E-2</c:v>
                </c:pt>
                <c:pt idx="547">
                  <c:v>-1.672849203997967E-2</c:v>
                </c:pt>
                <c:pt idx="548">
                  <c:v>-1.2399640674345271E-2</c:v>
                </c:pt>
                <c:pt idx="549">
                  <c:v>-1.11783013520728E-2</c:v>
                </c:pt>
                <c:pt idx="550">
                  <c:v>-1.04637016829558E-2</c:v>
                </c:pt>
                <c:pt idx="551">
                  <c:v>-1.333992951775944E-2</c:v>
                </c:pt>
                <c:pt idx="552">
                  <c:v>-1.3687109899451809E-2</c:v>
                </c:pt>
                <c:pt idx="553">
                  <c:v>-9.0605913826124242E-3</c:v>
                </c:pt>
                <c:pt idx="554">
                  <c:v>4.1335196462507199E-4</c:v>
                </c:pt>
                <c:pt idx="555">
                  <c:v>2.593406729652881E-3</c:v>
                </c:pt>
                <c:pt idx="556">
                  <c:v>2.1839193571439922E-3</c:v>
                </c:pt>
                <c:pt idx="557">
                  <c:v>-6.4854051054074008E-4</c:v>
                </c:pt>
                <c:pt idx="558">
                  <c:v>3.9356474298028188E-3</c:v>
                </c:pt>
                <c:pt idx="559">
                  <c:v>6.4986333575101822E-3</c:v>
                </c:pt>
                <c:pt idx="560">
                  <c:v>1.6303136904400621E-3</c:v>
                </c:pt>
                <c:pt idx="561">
                  <c:v>-3.358380559449722E-3</c:v>
                </c:pt>
                <c:pt idx="562">
                  <c:v>1.5827768183020231E-3</c:v>
                </c:pt>
                <c:pt idx="563">
                  <c:v>2.7710223254592838E-3</c:v>
                </c:pt>
                <c:pt idx="564">
                  <c:v>2.7887291156932091E-3</c:v>
                </c:pt>
                <c:pt idx="565">
                  <c:v>5.5006346997755369E-3</c:v>
                </c:pt>
                <c:pt idx="566">
                  <c:v>-1.3138548953978871E-3</c:v>
                </c:pt>
                <c:pt idx="567">
                  <c:v>-9.1013009522487361E-3</c:v>
                </c:pt>
                <c:pt idx="568">
                  <c:v>-7.6641457207289434E-3</c:v>
                </c:pt>
                <c:pt idx="569">
                  <c:v>-6.5199226358877253E-3</c:v>
                </c:pt>
                <c:pt idx="570">
                  <c:v>-4.9532093909344863E-3</c:v>
                </c:pt>
                <c:pt idx="571">
                  <c:v>-8.3608169689320475E-3</c:v>
                </c:pt>
                <c:pt idx="572">
                  <c:v>-1.2348675819651491E-2</c:v>
                </c:pt>
                <c:pt idx="573">
                  <c:v>-4.5445324121809686E-3</c:v>
                </c:pt>
                <c:pt idx="574">
                  <c:v>-7.9235967073816999E-3</c:v>
                </c:pt>
                <c:pt idx="575">
                  <c:v>-1.5203499334919719E-2</c:v>
                </c:pt>
                <c:pt idx="576">
                  <c:v>-1.75507880006633E-2</c:v>
                </c:pt>
                <c:pt idx="577">
                  <c:v>-1.1674716676628651E-2</c:v>
                </c:pt>
                <c:pt idx="578">
                  <c:v>-1.3805807529078239E-2</c:v>
                </c:pt>
                <c:pt idx="579">
                  <c:v>-2.0004557641911971E-2</c:v>
                </c:pt>
                <c:pt idx="580">
                  <c:v>-1.670730454708955E-2</c:v>
                </c:pt>
                <c:pt idx="581">
                  <c:v>-1.212116735161666E-2</c:v>
                </c:pt>
                <c:pt idx="582">
                  <c:v>-1.222014958808286E-2</c:v>
                </c:pt>
                <c:pt idx="583">
                  <c:v>-1.514973521057675E-2</c:v>
                </c:pt>
                <c:pt idx="584">
                  <c:v>-1.2240155203830269E-2</c:v>
                </c:pt>
                <c:pt idx="585">
                  <c:v>-1.278781578939726E-2</c:v>
                </c:pt>
                <c:pt idx="586">
                  <c:v>-1.6303822652944971E-2</c:v>
                </c:pt>
                <c:pt idx="587">
                  <c:v>-2.0798346688801098E-2</c:v>
                </c:pt>
                <c:pt idx="588">
                  <c:v>-2.591312766484466E-2</c:v>
                </c:pt>
                <c:pt idx="589">
                  <c:v>-2.7888716977790891E-2</c:v>
                </c:pt>
                <c:pt idx="590">
                  <c:v>-2.810960868922736E-2</c:v>
                </c:pt>
                <c:pt idx="591">
                  <c:v>-2.1864052859863339E-2</c:v>
                </c:pt>
                <c:pt idx="592">
                  <c:v>-1.738258263832769E-2</c:v>
                </c:pt>
                <c:pt idx="593">
                  <c:v>-9.0639676465165808E-3</c:v>
                </c:pt>
                <c:pt idx="594">
                  <c:v>-7.9558061291834636E-3</c:v>
                </c:pt>
                <c:pt idx="595">
                  <c:v>-7.2921507992784089E-3</c:v>
                </c:pt>
                <c:pt idx="596">
                  <c:v>-7.19001542090304E-3</c:v>
                </c:pt>
                <c:pt idx="597">
                  <c:v>-7.0566807643410731E-3</c:v>
                </c:pt>
                <c:pt idx="598">
                  <c:v>-6.9008153827587121E-3</c:v>
                </c:pt>
                <c:pt idx="599">
                  <c:v>-4.8116362378566721E-3</c:v>
                </c:pt>
                <c:pt idx="600">
                  <c:v>-1.05587360882116E-2</c:v>
                </c:pt>
                <c:pt idx="601">
                  <c:v>-1.7004286803135361E-2</c:v>
                </c:pt>
                <c:pt idx="602">
                  <c:v>-1.4997746511950251E-2</c:v>
                </c:pt>
                <c:pt idx="603">
                  <c:v>-1.07832208226192E-2</c:v>
                </c:pt>
                <c:pt idx="604">
                  <c:v>-1.024510651518641E-2</c:v>
                </c:pt>
                <c:pt idx="605">
                  <c:v>-7.8568874949716139E-3</c:v>
                </c:pt>
                <c:pt idx="606">
                  <c:v>-6.7770282154044027E-3</c:v>
                </c:pt>
                <c:pt idx="607">
                  <c:v>-5.1335255954720977E-3</c:v>
                </c:pt>
                <c:pt idx="608">
                  <c:v>-9.4793015357119807E-3</c:v>
                </c:pt>
                <c:pt idx="609">
                  <c:v>-6.081335083323495E-3</c:v>
                </c:pt>
                <c:pt idx="610">
                  <c:v>-9.776950051746577E-3</c:v>
                </c:pt>
                <c:pt idx="611">
                  <c:v>-1.226214687104242E-2</c:v>
                </c:pt>
                <c:pt idx="612">
                  <c:v>-7.7011523900415322E-3</c:v>
                </c:pt>
                <c:pt idx="613">
                  <c:v>-3.364387170746263E-3</c:v>
                </c:pt>
                <c:pt idx="614">
                  <c:v>-4.2678180373008001E-3</c:v>
                </c:pt>
                <c:pt idx="615">
                  <c:v>-3.8110338333029558E-3</c:v>
                </c:pt>
                <c:pt idx="616">
                  <c:v>-3.7274396121091042E-3</c:v>
                </c:pt>
                <c:pt idx="617">
                  <c:v>-8.926876754502858E-3</c:v>
                </c:pt>
                <c:pt idx="618">
                  <c:v>-6.7008955458126374E-3</c:v>
                </c:pt>
                <c:pt idx="619">
                  <c:v>-2.7325230639980132E-3</c:v>
                </c:pt>
                <c:pt idx="620">
                  <c:v>-9.6913294048184585E-3</c:v>
                </c:pt>
                <c:pt idx="621">
                  <c:v>-6.9862933757196388E-3</c:v>
                </c:pt>
                <c:pt idx="622">
                  <c:v>-1.367772934890836E-2</c:v>
                </c:pt>
                <c:pt idx="623">
                  <c:v>-1.6796952796654961E-2</c:v>
                </c:pt>
                <c:pt idx="624">
                  <c:v>-1.356211331926083E-2</c:v>
                </c:pt>
                <c:pt idx="625">
                  <c:v>-1.5328803075186611E-2</c:v>
                </c:pt>
                <c:pt idx="626">
                  <c:v>-1.6055336098477761E-2</c:v>
                </c:pt>
                <c:pt idx="627">
                  <c:v>-1.6652281735154831E-2</c:v>
                </c:pt>
                <c:pt idx="628">
                  <c:v>-1.1039006384571389E-2</c:v>
                </c:pt>
                <c:pt idx="629">
                  <c:v>-1.369539460582004E-2</c:v>
                </c:pt>
                <c:pt idx="630">
                  <c:v>-2.017912772775559E-2</c:v>
                </c:pt>
                <c:pt idx="631">
                  <c:v>-2.0487032121024769E-2</c:v>
                </c:pt>
                <c:pt idx="632">
                  <c:v>-1.709291923420685E-2</c:v>
                </c:pt>
                <c:pt idx="633">
                  <c:v>-1.231848421991385E-2</c:v>
                </c:pt>
                <c:pt idx="634">
                  <c:v>-6.0824718104285653E-3</c:v>
                </c:pt>
                <c:pt idx="635">
                  <c:v>-6.7217369761243704E-3</c:v>
                </c:pt>
                <c:pt idx="636">
                  <c:v>-8.3608842552802005E-3</c:v>
                </c:pt>
                <c:pt idx="637">
                  <c:v>-1.159344719571959E-2</c:v>
                </c:pt>
                <c:pt idx="638">
                  <c:v>-1.695796506841073E-2</c:v>
                </c:pt>
                <c:pt idx="639">
                  <c:v>-1.728813318099395E-2</c:v>
                </c:pt>
                <c:pt idx="640">
                  <c:v>-1.637848268802199E-2</c:v>
                </c:pt>
                <c:pt idx="641">
                  <c:v>-1.2289715485644609E-2</c:v>
                </c:pt>
                <c:pt idx="642">
                  <c:v>-1.6161858548562769E-2</c:v>
                </c:pt>
                <c:pt idx="643">
                  <c:v>-1.370563105928131E-2</c:v>
                </c:pt>
                <c:pt idx="644">
                  <c:v>-1.128263759877403E-2</c:v>
                </c:pt>
                <c:pt idx="645">
                  <c:v>-1.3705251514750719E-2</c:v>
                </c:pt>
                <c:pt idx="646">
                  <c:v>-1.5758620557608259E-2</c:v>
                </c:pt>
                <c:pt idx="647">
                  <c:v>-1.7685684384322629E-2</c:v>
                </c:pt>
                <c:pt idx="648">
                  <c:v>-1.4359084555023421E-2</c:v>
                </c:pt>
                <c:pt idx="649">
                  <c:v>-1.1323358046313981E-2</c:v>
                </c:pt>
                <c:pt idx="650">
                  <c:v>-2.0013641786496918E-2</c:v>
                </c:pt>
                <c:pt idx="651">
                  <c:v>-2.239760438062444E-2</c:v>
                </c:pt>
                <c:pt idx="652">
                  <c:v>-1.5668039169166009E-2</c:v>
                </c:pt>
                <c:pt idx="653">
                  <c:v>-1.0465973402844209E-2</c:v>
                </c:pt>
                <c:pt idx="654">
                  <c:v>-9.1813940519406816E-3</c:v>
                </c:pt>
                <c:pt idx="655">
                  <c:v>-5.8421296540391056E-3</c:v>
                </c:pt>
                <c:pt idx="656">
                  <c:v>-7.6647682013129496E-3</c:v>
                </c:pt>
                <c:pt idx="657">
                  <c:v>-8.0892208924339473E-3</c:v>
                </c:pt>
                <c:pt idx="658">
                  <c:v>-2.8144392985502741E-3</c:v>
                </c:pt>
                <c:pt idx="659">
                  <c:v>-6.2490728583678374E-3</c:v>
                </c:pt>
                <c:pt idx="660">
                  <c:v>-7.448387244324217E-3</c:v>
                </c:pt>
                <c:pt idx="661">
                  <c:v>-4.644653715429034E-3</c:v>
                </c:pt>
                <c:pt idx="662">
                  <c:v>-3.8701825502461961E-3</c:v>
                </c:pt>
                <c:pt idx="663">
                  <c:v>-6.0666503364837469E-3</c:v>
                </c:pt>
                <c:pt idx="664">
                  <c:v>-4.5101828387659566E-3</c:v>
                </c:pt>
                <c:pt idx="665">
                  <c:v>-2.7309413800516349E-3</c:v>
                </c:pt>
                <c:pt idx="666">
                  <c:v>4.1381897454725018E-4</c:v>
                </c:pt>
                <c:pt idx="667">
                  <c:v>1.945363254529044E-6</c:v>
                </c:pt>
                <c:pt idx="668">
                  <c:v>-1.164890429725863E-3</c:v>
                </c:pt>
                <c:pt idx="669">
                  <c:v>2.718017586920213E-3</c:v>
                </c:pt>
                <c:pt idx="670">
                  <c:v>6.0075691880534694E-4</c:v>
                </c:pt>
                <c:pt idx="671">
                  <c:v>-7.5407580545974848E-4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F5-7F49-B88B-D07FFECB20BE}"/>
            </c:ext>
          </c:extLst>
        </c:ser>
        <c:ser>
          <c:idx val="7"/>
          <c:order val="5"/>
          <c:tx>
            <c:strRef>
              <c:f>Matome!$I$2</c:f>
              <c:strCache>
                <c:ptCount val="1"/>
                <c:pt idx="0">
                  <c:v>35</c:v>
                </c:pt>
              </c:strCache>
            </c:strRef>
          </c:tx>
          <c:spPr>
            <a:ln w="22225" cap="rnd">
              <a:solidFill>
                <a:schemeClr val="accent1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Matome!$I$3:$I$674</c:f>
              <c:numCache>
                <c:formatCode>General</c:formatCode>
                <c:ptCount val="672"/>
                <c:pt idx="0">
                  <c:v>6.0874926704318098E-3</c:v>
                </c:pt>
                <c:pt idx="1">
                  <c:v>8.7749002202561141E-3</c:v>
                </c:pt>
                <c:pt idx="2">
                  <c:v>1.0453889927281841E-2</c:v>
                </c:pt>
                <c:pt idx="3">
                  <c:v>1.0537986810408181E-2</c:v>
                </c:pt>
                <c:pt idx="4">
                  <c:v>1.0892691862577649E-2</c:v>
                </c:pt>
                <c:pt idx="5">
                  <c:v>8.6888970808151542E-3</c:v>
                </c:pt>
                <c:pt idx="6">
                  <c:v>1.117919124699252E-2</c:v>
                </c:pt>
                <c:pt idx="7">
                  <c:v>7.4169355261274996E-3</c:v>
                </c:pt>
                <c:pt idx="8">
                  <c:v>5.3010959133355899E-3</c:v>
                </c:pt>
                <c:pt idx="9">
                  <c:v>4.3916317177438938E-3</c:v>
                </c:pt>
                <c:pt idx="10">
                  <c:v>2.337441555035717E-3</c:v>
                </c:pt>
                <c:pt idx="11">
                  <c:v>-4.967009104510263E-3</c:v>
                </c:pt>
                <c:pt idx="12">
                  <c:v>-7.5378933997696544E-3</c:v>
                </c:pt>
                <c:pt idx="13">
                  <c:v>-4.1230330337948748E-3</c:v>
                </c:pt>
                <c:pt idx="14">
                  <c:v>4.6465939167889182E-4</c:v>
                </c:pt>
                <c:pt idx="15">
                  <c:v>2.5648551325811882E-3</c:v>
                </c:pt>
                <c:pt idx="16">
                  <c:v>3.8586815531758572E-3</c:v>
                </c:pt>
                <c:pt idx="17">
                  <c:v>4.7478636532880642E-4</c:v>
                </c:pt>
                <c:pt idx="18">
                  <c:v>-2.7112727992311659E-3</c:v>
                </c:pt>
                <c:pt idx="19">
                  <c:v>-2.8627150251827778E-3</c:v>
                </c:pt>
                <c:pt idx="20">
                  <c:v>-2.5122699199021489E-3</c:v>
                </c:pt>
                <c:pt idx="21">
                  <c:v>-4.7459474694309086E-3</c:v>
                </c:pt>
                <c:pt idx="22">
                  <c:v>-9.1901197549066373E-3</c:v>
                </c:pt>
                <c:pt idx="23">
                  <c:v>-8.7382368346608612E-3</c:v>
                </c:pt>
                <c:pt idx="24">
                  <c:v>-8.665097435611932E-3</c:v>
                </c:pt>
                <c:pt idx="25">
                  <c:v>-5.2322671507979857E-3</c:v>
                </c:pt>
                <c:pt idx="26">
                  <c:v>-7.1946102517405153E-3</c:v>
                </c:pt>
                <c:pt idx="27">
                  <c:v>-6.7951111596830042E-3</c:v>
                </c:pt>
                <c:pt idx="28">
                  <c:v>-7.0278331470856699E-3</c:v>
                </c:pt>
                <c:pt idx="29">
                  <c:v>-8.0233415201577951E-3</c:v>
                </c:pt>
                <c:pt idx="30">
                  <c:v>-9.2778802850768446E-3</c:v>
                </c:pt>
                <c:pt idx="31">
                  <c:v>-1.5302123825221919E-2</c:v>
                </c:pt>
                <c:pt idx="32">
                  <c:v>-1.9113839930878371E-2</c:v>
                </c:pt>
                <c:pt idx="33">
                  <c:v>-1.8460897591833919E-2</c:v>
                </c:pt>
                <c:pt idx="34">
                  <c:v>-1.666374819280823E-2</c:v>
                </c:pt>
                <c:pt idx="35">
                  <c:v>-1.6580073135323069E-2</c:v>
                </c:pt>
                <c:pt idx="36">
                  <c:v>-2.1560069465889169E-2</c:v>
                </c:pt>
                <c:pt idx="37">
                  <c:v>-2.5371831371769391E-2</c:v>
                </c:pt>
                <c:pt idx="38">
                  <c:v>-2.4228243196310419E-2</c:v>
                </c:pt>
                <c:pt idx="39">
                  <c:v>-2.786201196908129E-2</c:v>
                </c:pt>
                <c:pt idx="40">
                  <c:v>-2.8266266146750839E-2</c:v>
                </c:pt>
                <c:pt idx="41">
                  <c:v>-2.695146056657018E-2</c:v>
                </c:pt>
                <c:pt idx="42">
                  <c:v>-2.823359506553115E-2</c:v>
                </c:pt>
                <c:pt idx="43">
                  <c:v>-3.0931124980855009E-2</c:v>
                </c:pt>
                <c:pt idx="44">
                  <c:v>-2.982853351640222E-2</c:v>
                </c:pt>
                <c:pt idx="45">
                  <c:v>-3.3696197886868701E-2</c:v>
                </c:pt>
                <c:pt idx="46">
                  <c:v>-4.06062951558585E-2</c:v>
                </c:pt>
                <c:pt idx="47">
                  <c:v>-4.2803976018713052E-2</c:v>
                </c:pt>
                <c:pt idx="48">
                  <c:v>-3.8379131241159471E-2</c:v>
                </c:pt>
                <c:pt idx="49">
                  <c:v>-3.7314906123586948E-2</c:v>
                </c:pt>
                <c:pt idx="50">
                  <c:v>-3.0669977613574109E-2</c:v>
                </c:pt>
                <c:pt idx="51">
                  <c:v>-3.2340201453790907E-2</c:v>
                </c:pt>
                <c:pt idx="52">
                  <c:v>-3.4114171702969633E-2</c:v>
                </c:pt>
                <c:pt idx="53">
                  <c:v>-3.8305208332852149E-2</c:v>
                </c:pt>
                <c:pt idx="54">
                  <c:v>-3.7863876964946031E-2</c:v>
                </c:pt>
                <c:pt idx="55">
                  <c:v>-3.6063055405038437E-2</c:v>
                </c:pt>
                <c:pt idx="56">
                  <c:v>-4.1100248119742278E-2</c:v>
                </c:pt>
                <c:pt idx="57">
                  <c:v>-4.2671051573596977E-2</c:v>
                </c:pt>
                <c:pt idx="58">
                  <c:v>-3.6445433307693863E-2</c:v>
                </c:pt>
                <c:pt idx="59">
                  <c:v>-3.3805839127737117E-2</c:v>
                </c:pt>
                <c:pt idx="60">
                  <c:v>-3.748257484804246E-2</c:v>
                </c:pt>
                <c:pt idx="61">
                  <c:v>-4.258099002595115E-2</c:v>
                </c:pt>
                <c:pt idx="62">
                  <c:v>-4.1315790615921721E-2</c:v>
                </c:pt>
                <c:pt idx="63">
                  <c:v>-4.1736462999529503E-2</c:v>
                </c:pt>
                <c:pt idx="64">
                  <c:v>-4.8278370216455278E-2</c:v>
                </c:pt>
                <c:pt idx="65">
                  <c:v>-5.4185362000221907E-2</c:v>
                </c:pt>
                <c:pt idx="66">
                  <c:v>-5.8084692354945053E-2</c:v>
                </c:pt>
                <c:pt idx="67">
                  <c:v>-5.7415192978703747E-2</c:v>
                </c:pt>
                <c:pt idx="68">
                  <c:v>-6.0340581620062103E-2</c:v>
                </c:pt>
                <c:pt idx="69">
                  <c:v>-5.7429122408693259E-2</c:v>
                </c:pt>
                <c:pt idx="70">
                  <c:v>-5.4835914253956862E-2</c:v>
                </c:pt>
                <c:pt idx="71">
                  <c:v>-5.7311865478888453E-2</c:v>
                </c:pt>
                <c:pt idx="72">
                  <c:v>-5.8153905739724371E-2</c:v>
                </c:pt>
                <c:pt idx="73">
                  <c:v>-5.999100043680336E-2</c:v>
                </c:pt>
                <c:pt idx="74">
                  <c:v>-6.3925012797892422E-2</c:v>
                </c:pt>
                <c:pt idx="75">
                  <c:v>-6.9141104390433611E-2</c:v>
                </c:pt>
                <c:pt idx="76">
                  <c:v>-6.8407114542712047E-2</c:v>
                </c:pt>
                <c:pt idx="77">
                  <c:v>-7.1929673264527733E-2</c:v>
                </c:pt>
                <c:pt idx="78">
                  <c:v>-7.8844037534867795E-2</c:v>
                </c:pt>
                <c:pt idx="79">
                  <c:v>-8.3109952955582919E-2</c:v>
                </c:pt>
                <c:pt idx="80">
                  <c:v>-8.3950806247517606E-2</c:v>
                </c:pt>
                <c:pt idx="81">
                  <c:v>-8.1368966326657258E-2</c:v>
                </c:pt>
                <c:pt idx="82">
                  <c:v>-8.3648950244865336E-2</c:v>
                </c:pt>
                <c:pt idx="83">
                  <c:v>-9.2111350033303535E-2</c:v>
                </c:pt>
                <c:pt idx="84">
                  <c:v>-9.7483219876189159E-2</c:v>
                </c:pt>
                <c:pt idx="85">
                  <c:v>-0.1014911341831294</c:v>
                </c:pt>
                <c:pt idx="86">
                  <c:v>-0.1003736785651954</c:v>
                </c:pt>
                <c:pt idx="87">
                  <c:v>-9.5389402330911532E-2</c:v>
                </c:pt>
                <c:pt idx="88">
                  <c:v>-9.4319770563327396E-2</c:v>
                </c:pt>
                <c:pt idx="89">
                  <c:v>-9.4966175076419454E-2</c:v>
                </c:pt>
                <c:pt idx="90">
                  <c:v>-8.8011529896512453E-2</c:v>
                </c:pt>
                <c:pt idx="91">
                  <c:v>-8.3279522285561985E-2</c:v>
                </c:pt>
                <c:pt idx="92">
                  <c:v>-8.3730794307297476E-2</c:v>
                </c:pt>
                <c:pt idx="93">
                  <c:v>-8.5376510053214283E-2</c:v>
                </c:pt>
                <c:pt idx="94">
                  <c:v>-8.762425181253751E-2</c:v>
                </c:pt>
                <c:pt idx="95">
                  <c:v>-8.974282425476425E-2</c:v>
                </c:pt>
                <c:pt idx="96">
                  <c:v>-8.7268722290740522E-2</c:v>
                </c:pt>
                <c:pt idx="97">
                  <c:v>-8.6756550449698086E-2</c:v>
                </c:pt>
                <c:pt idx="98">
                  <c:v>-9.0479136922300918E-2</c:v>
                </c:pt>
                <c:pt idx="99">
                  <c:v>-9.2424595485563671E-2</c:v>
                </c:pt>
                <c:pt idx="100">
                  <c:v>-8.9527270502758577E-2</c:v>
                </c:pt>
                <c:pt idx="101">
                  <c:v>-9.1034393790708032E-2</c:v>
                </c:pt>
                <c:pt idx="102">
                  <c:v>-0.1012554133598817</c:v>
                </c:pt>
                <c:pt idx="103">
                  <c:v>-0.1070462747200694</c:v>
                </c:pt>
                <c:pt idx="104">
                  <c:v>-0.10914465503412429</c:v>
                </c:pt>
                <c:pt idx="105">
                  <c:v>-0.11747665595575239</c:v>
                </c:pt>
                <c:pt idx="106">
                  <c:v>-0.1179897961065509</c:v>
                </c:pt>
                <c:pt idx="107">
                  <c:v>-0.1175770285667498</c:v>
                </c:pt>
                <c:pt idx="108">
                  <c:v>-0.1195797999245887</c:v>
                </c:pt>
                <c:pt idx="109">
                  <c:v>-0.1245324470157252</c:v>
                </c:pt>
                <c:pt idx="110">
                  <c:v>-0.13632548466000549</c:v>
                </c:pt>
                <c:pt idx="111">
                  <c:v>-0.13793698037291391</c:v>
                </c:pt>
                <c:pt idx="112">
                  <c:v>-0.13095892693111069</c:v>
                </c:pt>
                <c:pt idx="113">
                  <c:v>-0.12901830751051621</c:v>
                </c:pt>
                <c:pt idx="114">
                  <c:v>-0.13360579246309151</c:v>
                </c:pt>
                <c:pt idx="115">
                  <c:v>-0.1274380136865845</c:v>
                </c:pt>
                <c:pt idx="116">
                  <c:v>-0.13264578809559049</c:v>
                </c:pt>
                <c:pt idx="117">
                  <c:v>-0.13539964953447281</c:v>
                </c:pt>
                <c:pt idx="118">
                  <c:v>-0.13273747171652761</c:v>
                </c:pt>
                <c:pt idx="119">
                  <c:v>-0.1333592600551527</c:v>
                </c:pt>
                <c:pt idx="120">
                  <c:v>-0.14117405853570389</c:v>
                </c:pt>
                <c:pt idx="121">
                  <c:v>-0.14243715902790069</c:v>
                </c:pt>
                <c:pt idx="122">
                  <c:v>-0.13736998001506151</c:v>
                </c:pt>
                <c:pt idx="123">
                  <c:v>-0.13793946987622119</c:v>
                </c:pt>
                <c:pt idx="124">
                  <c:v>-0.141048864148861</c:v>
                </c:pt>
                <c:pt idx="125">
                  <c:v>-0.14561328607374069</c:v>
                </c:pt>
                <c:pt idx="126">
                  <c:v>-0.1490467670759929</c:v>
                </c:pt>
                <c:pt idx="127">
                  <c:v>-0.1525651923379297</c:v>
                </c:pt>
                <c:pt idx="128">
                  <c:v>-0.15686281845597139</c:v>
                </c:pt>
                <c:pt idx="129">
                  <c:v>-0.16317076065950481</c:v>
                </c:pt>
                <c:pt idx="130">
                  <c:v>-0.1657131495551826</c:v>
                </c:pt>
                <c:pt idx="131">
                  <c:v>-0.16887664205277991</c:v>
                </c:pt>
                <c:pt idx="132">
                  <c:v>-0.17880545257328151</c:v>
                </c:pt>
                <c:pt idx="133">
                  <c:v>-0.1830066966841675</c:v>
                </c:pt>
                <c:pt idx="134">
                  <c:v>-0.18779528606043661</c:v>
                </c:pt>
                <c:pt idx="135">
                  <c:v>-0.2016758864796252</c:v>
                </c:pt>
                <c:pt idx="136">
                  <c:v>-0.20688149093824851</c:v>
                </c:pt>
                <c:pt idx="137">
                  <c:v>-0.2066699425331413</c:v>
                </c:pt>
                <c:pt idx="138">
                  <c:v>-0.21337649997917449</c:v>
                </c:pt>
                <c:pt idx="139">
                  <c:v>-0.21581138151209911</c:v>
                </c:pt>
                <c:pt idx="140">
                  <c:v>-0.2204131510259362</c:v>
                </c:pt>
                <c:pt idx="141">
                  <c:v>-0.21938381717409999</c:v>
                </c:pt>
                <c:pt idx="142">
                  <c:v>-0.21381410244846291</c:v>
                </c:pt>
                <c:pt idx="143">
                  <c:v>-0.2066187920024645</c:v>
                </c:pt>
                <c:pt idx="144">
                  <c:v>-0.19894361564969021</c:v>
                </c:pt>
                <c:pt idx="145">
                  <c:v>-0.1892502182446322</c:v>
                </c:pt>
                <c:pt idx="146">
                  <c:v>-0.18375298994097269</c:v>
                </c:pt>
                <c:pt idx="147">
                  <c:v>-0.1790788392289481</c:v>
                </c:pt>
                <c:pt idx="148">
                  <c:v>-0.17337889441367341</c:v>
                </c:pt>
                <c:pt idx="149">
                  <c:v>-0.16939233303873449</c:v>
                </c:pt>
                <c:pt idx="150">
                  <c:v>-0.16296966375821309</c:v>
                </c:pt>
                <c:pt idx="151">
                  <c:v>-0.1540283126187012</c:v>
                </c:pt>
                <c:pt idx="152">
                  <c:v>-0.14554653700169731</c:v>
                </c:pt>
                <c:pt idx="153">
                  <c:v>-0.1412081303978284</c:v>
                </c:pt>
                <c:pt idx="154">
                  <c:v>-0.1337476105599634</c:v>
                </c:pt>
                <c:pt idx="155">
                  <c:v>-0.1267556146450729</c:v>
                </c:pt>
                <c:pt idx="156">
                  <c:v>-0.12741979276037341</c:v>
                </c:pt>
                <c:pt idx="157">
                  <c:v>-0.1283655299275282</c:v>
                </c:pt>
                <c:pt idx="158">
                  <c:v>-0.13211503529614901</c:v>
                </c:pt>
                <c:pt idx="159">
                  <c:v>-0.1344577941807325</c:v>
                </c:pt>
                <c:pt idx="160">
                  <c:v>-0.1326030808073973</c:v>
                </c:pt>
                <c:pt idx="161">
                  <c:v>-0.12666593665091949</c:v>
                </c:pt>
                <c:pt idx="162">
                  <c:v>-0.12816212237949751</c:v>
                </c:pt>
                <c:pt idx="163">
                  <c:v>-0.12486468667523561</c:v>
                </c:pt>
                <c:pt idx="164">
                  <c:v>-0.11756431658154159</c:v>
                </c:pt>
                <c:pt idx="165">
                  <c:v>-0.1131806184673021</c:v>
                </c:pt>
                <c:pt idx="166">
                  <c:v>-0.1078069938813327</c:v>
                </c:pt>
                <c:pt idx="167">
                  <c:v>-9.7941496408792128E-2</c:v>
                </c:pt>
                <c:pt idx="168">
                  <c:v>-8.9276371564079984E-2</c:v>
                </c:pt>
                <c:pt idx="169">
                  <c:v>-8.5655031887695687E-2</c:v>
                </c:pt>
                <c:pt idx="170">
                  <c:v>-7.489771797631109E-2</c:v>
                </c:pt>
                <c:pt idx="171">
                  <c:v>-6.528274920487305E-2</c:v>
                </c:pt>
                <c:pt idx="172">
                  <c:v>-6.1384672062366183E-2</c:v>
                </c:pt>
                <c:pt idx="173">
                  <c:v>-5.4830432869943657E-2</c:v>
                </c:pt>
                <c:pt idx="174">
                  <c:v>-5.153488013982635E-2</c:v>
                </c:pt>
                <c:pt idx="175">
                  <c:v>-4.8737406365816853E-2</c:v>
                </c:pt>
                <c:pt idx="176">
                  <c:v>-4.2311262087611178E-2</c:v>
                </c:pt>
                <c:pt idx="177">
                  <c:v>-3.8768435326717587E-2</c:v>
                </c:pt>
                <c:pt idx="178">
                  <c:v>-3.5464262674761472E-2</c:v>
                </c:pt>
                <c:pt idx="179">
                  <c:v>-3.275477738426056E-2</c:v>
                </c:pt>
                <c:pt idx="180">
                  <c:v>-2.9736538726193799E-2</c:v>
                </c:pt>
                <c:pt idx="181">
                  <c:v>-2.7930770542005989E-2</c:v>
                </c:pt>
                <c:pt idx="182">
                  <c:v>-2.7267911412800969E-2</c:v>
                </c:pt>
                <c:pt idx="183">
                  <c:v>-2.8032679648665969E-2</c:v>
                </c:pt>
                <c:pt idx="184">
                  <c:v>-2.7657676604363319E-2</c:v>
                </c:pt>
                <c:pt idx="185">
                  <c:v>-2.7407856995501519E-2</c:v>
                </c:pt>
                <c:pt idx="186">
                  <c:v>-2.502059595464658E-2</c:v>
                </c:pt>
                <c:pt idx="187">
                  <c:v>-2.7674332718041841E-2</c:v>
                </c:pt>
                <c:pt idx="188">
                  <c:v>-3.6446993351766058E-2</c:v>
                </c:pt>
                <c:pt idx="189">
                  <c:v>-3.6614714850648607E-2</c:v>
                </c:pt>
                <c:pt idx="190">
                  <c:v>-3.5587382526378553E-2</c:v>
                </c:pt>
                <c:pt idx="191">
                  <c:v>-3.8053445384139538E-2</c:v>
                </c:pt>
                <c:pt idx="192">
                  <c:v>-3.9761401652021737E-2</c:v>
                </c:pt>
                <c:pt idx="193">
                  <c:v>-4.0941801389231813E-2</c:v>
                </c:pt>
                <c:pt idx="194">
                  <c:v>-4.1765328170639757E-2</c:v>
                </c:pt>
                <c:pt idx="195">
                  <c:v>-4.4012691074787967E-2</c:v>
                </c:pt>
                <c:pt idx="196">
                  <c:v>-4.4984135352945209E-2</c:v>
                </c:pt>
                <c:pt idx="197">
                  <c:v>-4.3221147681586108E-2</c:v>
                </c:pt>
                <c:pt idx="198">
                  <c:v>-4.2370952395643341E-2</c:v>
                </c:pt>
                <c:pt idx="199">
                  <c:v>-4.5087832666461547E-2</c:v>
                </c:pt>
                <c:pt idx="200">
                  <c:v>-4.5654584565071057E-2</c:v>
                </c:pt>
                <c:pt idx="201">
                  <c:v>-4.3949464167823922E-2</c:v>
                </c:pt>
                <c:pt idx="202">
                  <c:v>-4.7133629896012552E-2</c:v>
                </c:pt>
                <c:pt idx="203">
                  <c:v>-4.3025348716640432E-2</c:v>
                </c:pt>
                <c:pt idx="204">
                  <c:v>-4.2160880079846398E-2</c:v>
                </c:pt>
                <c:pt idx="205">
                  <c:v>-4.4336952538462093E-2</c:v>
                </c:pt>
                <c:pt idx="206">
                  <c:v>-4.4844805436271687E-2</c:v>
                </c:pt>
                <c:pt idx="207">
                  <c:v>-4.3856148219922793E-2</c:v>
                </c:pt>
                <c:pt idx="208">
                  <c:v>-4.1307271142596087E-2</c:v>
                </c:pt>
                <c:pt idx="209">
                  <c:v>-4.0050079203844152E-2</c:v>
                </c:pt>
                <c:pt idx="210">
                  <c:v>-3.9160042564316898E-2</c:v>
                </c:pt>
                <c:pt idx="211">
                  <c:v>-4.0647373717771697E-2</c:v>
                </c:pt>
                <c:pt idx="212">
                  <c:v>-3.8548895236966037E-2</c:v>
                </c:pt>
                <c:pt idx="213">
                  <c:v>-3.7137380076367507E-2</c:v>
                </c:pt>
                <c:pt idx="214">
                  <c:v>-3.6631547976438847E-2</c:v>
                </c:pt>
                <c:pt idx="215">
                  <c:v>-3.924069159517541E-2</c:v>
                </c:pt>
                <c:pt idx="216">
                  <c:v>-3.892632057668885E-2</c:v>
                </c:pt>
                <c:pt idx="217">
                  <c:v>-3.76812119776977E-2</c:v>
                </c:pt>
                <c:pt idx="218">
                  <c:v>-3.5375026163544328E-2</c:v>
                </c:pt>
                <c:pt idx="219">
                  <c:v>-3.0122020954979591E-2</c:v>
                </c:pt>
                <c:pt idx="220">
                  <c:v>-2.535172077888509E-2</c:v>
                </c:pt>
                <c:pt idx="221">
                  <c:v>-2.7220274126364501E-2</c:v>
                </c:pt>
                <c:pt idx="222">
                  <c:v>-2.7862830008713379E-2</c:v>
                </c:pt>
                <c:pt idx="223">
                  <c:v>-2.040891562770486E-2</c:v>
                </c:pt>
                <c:pt idx="224">
                  <c:v>-1.7273538643251159E-2</c:v>
                </c:pt>
                <c:pt idx="225">
                  <c:v>-1.8439130862663401E-2</c:v>
                </c:pt>
                <c:pt idx="226">
                  <c:v>-2.0157231511702779E-2</c:v>
                </c:pt>
                <c:pt idx="227">
                  <c:v>-2.068392659496647E-2</c:v>
                </c:pt>
                <c:pt idx="228">
                  <c:v>-1.208103214199531E-2</c:v>
                </c:pt>
                <c:pt idx="229">
                  <c:v>-1.3671836381349681E-2</c:v>
                </c:pt>
                <c:pt idx="230">
                  <c:v>-2.128617647476903E-2</c:v>
                </c:pt>
                <c:pt idx="231">
                  <c:v>-2.5177353393463001E-2</c:v>
                </c:pt>
                <c:pt idx="232">
                  <c:v>-2.5057689379802298E-2</c:v>
                </c:pt>
                <c:pt idx="233">
                  <c:v>-2.726019599208326E-2</c:v>
                </c:pt>
                <c:pt idx="234">
                  <c:v>-2.7370353452112708E-2</c:v>
                </c:pt>
                <c:pt idx="235">
                  <c:v>-2.5889962111807059E-2</c:v>
                </c:pt>
                <c:pt idx="236">
                  <c:v>-2.747735510383751E-2</c:v>
                </c:pt>
                <c:pt idx="237">
                  <c:v>-3.1201818875766479E-2</c:v>
                </c:pt>
                <c:pt idx="238">
                  <c:v>-3.01232531983418E-2</c:v>
                </c:pt>
                <c:pt idx="239">
                  <c:v>-2.616022870792354E-2</c:v>
                </c:pt>
                <c:pt idx="240">
                  <c:v>-2.8097886735181359E-2</c:v>
                </c:pt>
                <c:pt idx="241">
                  <c:v>-2.9556470053343879E-2</c:v>
                </c:pt>
                <c:pt idx="242">
                  <c:v>-3.086032288359308E-2</c:v>
                </c:pt>
                <c:pt idx="243">
                  <c:v>-3.1422127297605483E-2</c:v>
                </c:pt>
                <c:pt idx="244">
                  <c:v>-2.5256882798406169E-2</c:v>
                </c:pt>
                <c:pt idx="245">
                  <c:v>-1.6090278645355279E-2</c:v>
                </c:pt>
                <c:pt idx="246">
                  <c:v>-1.5901375741154741E-2</c:v>
                </c:pt>
                <c:pt idx="247">
                  <c:v>-1.374059250145491E-2</c:v>
                </c:pt>
                <c:pt idx="248">
                  <c:v>-7.7061072538429009E-3</c:v>
                </c:pt>
                <c:pt idx="249">
                  <c:v>-6.5773625292386353E-3</c:v>
                </c:pt>
                <c:pt idx="250">
                  <c:v>-5.5321827941843156E-3</c:v>
                </c:pt>
                <c:pt idx="251">
                  <c:v>-8.0312201999658307E-3</c:v>
                </c:pt>
                <c:pt idx="252">
                  <c:v>-1.228730899652981E-2</c:v>
                </c:pt>
                <c:pt idx="253">
                  <c:v>-1.3601818952123271E-2</c:v>
                </c:pt>
                <c:pt idx="254">
                  <c:v>-1.3430197936576731E-2</c:v>
                </c:pt>
                <c:pt idx="255">
                  <c:v>-1.3810707991355871E-2</c:v>
                </c:pt>
                <c:pt idx="256">
                  <c:v>-1.0549761515768681E-2</c:v>
                </c:pt>
                <c:pt idx="257">
                  <c:v>-1.2239772210144171E-2</c:v>
                </c:pt>
                <c:pt idx="258">
                  <c:v>-1.5624268163049911E-2</c:v>
                </c:pt>
                <c:pt idx="259">
                  <c:v>-1.380399828145509E-2</c:v>
                </c:pt>
                <c:pt idx="260">
                  <c:v>-1.2885423062430399E-2</c:v>
                </c:pt>
                <c:pt idx="261">
                  <c:v>-1.598851345896574E-2</c:v>
                </c:pt>
                <c:pt idx="262">
                  <c:v>-1.628110485270649E-2</c:v>
                </c:pt>
                <c:pt idx="263">
                  <c:v>-1.7543023647319082E-2</c:v>
                </c:pt>
                <c:pt idx="264">
                  <c:v>-1.9581382631511209E-2</c:v>
                </c:pt>
                <c:pt idx="265">
                  <c:v>-2.2282413353431681E-2</c:v>
                </c:pt>
                <c:pt idx="266">
                  <c:v>-2.3504443421459839E-2</c:v>
                </c:pt>
                <c:pt idx="267">
                  <c:v>-2.3746940826089559E-2</c:v>
                </c:pt>
                <c:pt idx="268">
                  <c:v>-2.0151477259299749E-2</c:v>
                </c:pt>
                <c:pt idx="269">
                  <c:v>-1.7817015787060221E-2</c:v>
                </c:pt>
                <c:pt idx="270">
                  <c:v>-1.9230234548546089E-2</c:v>
                </c:pt>
                <c:pt idx="271">
                  <c:v>-1.5974652745366871E-2</c:v>
                </c:pt>
                <c:pt idx="272">
                  <c:v>-1.457042628061123E-2</c:v>
                </c:pt>
                <c:pt idx="273">
                  <c:v>-1.114523348937215E-2</c:v>
                </c:pt>
                <c:pt idx="274">
                  <c:v>-7.4402117948883639E-3</c:v>
                </c:pt>
                <c:pt idx="275">
                  <c:v>-1.4015897512443721E-2</c:v>
                </c:pt>
                <c:pt idx="276">
                  <c:v>-1.7564386536024431E-2</c:v>
                </c:pt>
                <c:pt idx="277">
                  <c:v>-1.466279290973768E-2</c:v>
                </c:pt>
                <c:pt idx="278">
                  <c:v>-1.394758645584699E-2</c:v>
                </c:pt>
                <c:pt idx="279">
                  <c:v>-1.7486707697278329E-2</c:v>
                </c:pt>
                <c:pt idx="280">
                  <c:v>-1.857139673203442E-2</c:v>
                </c:pt>
                <c:pt idx="281">
                  <c:v>-1.8590197282270331E-2</c:v>
                </c:pt>
                <c:pt idx="282">
                  <c:v>-1.449398854330035E-2</c:v>
                </c:pt>
                <c:pt idx="283">
                  <c:v>-1.418616095720103E-2</c:v>
                </c:pt>
                <c:pt idx="284">
                  <c:v>-1.2463350454125889E-2</c:v>
                </c:pt>
                <c:pt idx="285">
                  <c:v>-1.043268291910197E-2</c:v>
                </c:pt>
                <c:pt idx="286">
                  <c:v>-1.08950683551573E-2</c:v>
                </c:pt>
                <c:pt idx="287">
                  <c:v>-1.4585369678192369E-2</c:v>
                </c:pt>
                <c:pt idx="288">
                  <c:v>-1.505960143182293E-2</c:v>
                </c:pt>
                <c:pt idx="289">
                  <c:v>-1.5393482487752141E-2</c:v>
                </c:pt>
                <c:pt idx="290">
                  <c:v>-1.555073932334727E-2</c:v>
                </c:pt>
                <c:pt idx="291">
                  <c:v>-1.300742243742598E-2</c:v>
                </c:pt>
                <c:pt idx="292">
                  <c:v>-1.005643971779515E-2</c:v>
                </c:pt>
                <c:pt idx="293">
                  <c:v>-1.1990883710873521E-2</c:v>
                </c:pt>
                <c:pt idx="294">
                  <c:v>-1.271410229337441E-2</c:v>
                </c:pt>
                <c:pt idx="295">
                  <c:v>-1.363654180129978E-2</c:v>
                </c:pt>
                <c:pt idx="296">
                  <c:v>-1.444284295642086E-2</c:v>
                </c:pt>
                <c:pt idx="297">
                  <c:v>-1.9160531099411529E-2</c:v>
                </c:pt>
                <c:pt idx="298">
                  <c:v>-2.5805577543595911E-2</c:v>
                </c:pt>
                <c:pt idx="299">
                  <c:v>-2.556280388831721E-2</c:v>
                </c:pt>
                <c:pt idx="300">
                  <c:v>-2.5730587027452501E-2</c:v>
                </c:pt>
                <c:pt idx="301">
                  <c:v>-2.4594158334793129E-2</c:v>
                </c:pt>
                <c:pt idx="302">
                  <c:v>-2.1632283719457239E-2</c:v>
                </c:pt>
                <c:pt idx="303">
                  <c:v>-1.950659447496109E-2</c:v>
                </c:pt>
                <c:pt idx="304">
                  <c:v>-2.1614135023398099E-2</c:v>
                </c:pt>
                <c:pt idx="305">
                  <c:v>-1.9525035863740811E-2</c:v>
                </c:pt>
                <c:pt idx="306">
                  <c:v>-1.9230385223815979E-2</c:v>
                </c:pt>
                <c:pt idx="307">
                  <c:v>-2.023493245679123E-2</c:v>
                </c:pt>
                <c:pt idx="308">
                  <c:v>-1.904672288756875E-2</c:v>
                </c:pt>
                <c:pt idx="309">
                  <c:v>-1.4007813484527161E-2</c:v>
                </c:pt>
                <c:pt idx="310">
                  <c:v>-1.135824434301416E-2</c:v>
                </c:pt>
                <c:pt idx="311">
                  <c:v>-1.3662690787526121E-2</c:v>
                </c:pt>
                <c:pt idx="312">
                  <c:v>-1.8271650976509159E-2</c:v>
                </c:pt>
                <c:pt idx="313">
                  <c:v>-2.425145435848395E-2</c:v>
                </c:pt>
                <c:pt idx="314">
                  <c:v>-2.5028591791444881E-2</c:v>
                </c:pt>
                <c:pt idx="315">
                  <c:v>-2.0981010795021321E-2</c:v>
                </c:pt>
                <c:pt idx="316">
                  <c:v>-2.2726859466931849E-2</c:v>
                </c:pt>
                <c:pt idx="317">
                  <c:v>-2.651290810842748E-2</c:v>
                </c:pt>
                <c:pt idx="318">
                  <c:v>-2.5911738865189791E-2</c:v>
                </c:pt>
                <c:pt idx="319">
                  <c:v>-2.2435277959664612E-2</c:v>
                </c:pt>
                <c:pt idx="320">
                  <c:v>-1.751372671564335E-2</c:v>
                </c:pt>
                <c:pt idx="321">
                  <c:v>-1.256122163729095E-2</c:v>
                </c:pt>
                <c:pt idx="322">
                  <c:v>-1.4200650359203129E-2</c:v>
                </c:pt>
                <c:pt idx="323">
                  <c:v>-1.6128723565292689E-2</c:v>
                </c:pt>
                <c:pt idx="324">
                  <c:v>-1.4141755024206301E-2</c:v>
                </c:pt>
                <c:pt idx="325">
                  <c:v>-1.5795075458182761E-2</c:v>
                </c:pt>
                <c:pt idx="326">
                  <c:v>-1.5233005805620439E-2</c:v>
                </c:pt>
                <c:pt idx="327">
                  <c:v>-1.690760644242828E-2</c:v>
                </c:pt>
                <c:pt idx="328">
                  <c:v>-1.344255506439126E-2</c:v>
                </c:pt>
                <c:pt idx="329">
                  <c:v>-1.377780297911139E-2</c:v>
                </c:pt>
                <c:pt idx="330">
                  <c:v>-2.039284855782247E-2</c:v>
                </c:pt>
                <c:pt idx="331">
                  <c:v>-2.2201665012570929E-2</c:v>
                </c:pt>
                <c:pt idx="332">
                  <c:v>-1.93144088001902E-2</c:v>
                </c:pt>
                <c:pt idx="333">
                  <c:v>-1.8899349314098181E-2</c:v>
                </c:pt>
                <c:pt idx="334">
                  <c:v>-1.5443642968877951E-2</c:v>
                </c:pt>
                <c:pt idx="335">
                  <c:v>-1.8127906029802458E-2</c:v>
                </c:pt>
                <c:pt idx="336">
                  <c:v>-2.2975694141773091E-2</c:v>
                </c:pt>
                <c:pt idx="337">
                  <c:v>-2.4822061383517391E-2</c:v>
                </c:pt>
                <c:pt idx="338">
                  <c:v>-2.741174853039963E-2</c:v>
                </c:pt>
                <c:pt idx="339">
                  <c:v>-2.12075310629984E-2</c:v>
                </c:pt>
                <c:pt idx="340">
                  <c:v>-2.2556545043472789E-2</c:v>
                </c:pt>
                <c:pt idx="341">
                  <c:v>-2.2471481485168299E-2</c:v>
                </c:pt>
                <c:pt idx="342">
                  <c:v>-2.1300918472666519E-2</c:v>
                </c:pt>
                <c:pt idx="343">
                  <c:v>-2.0803122058287181E-2</c:v>
                </c:pt>
                <c:pt idx="344">
                  <c:v>-1.959155990097794E-2</c:v>
                </c:pt>
                <c:pt idx="345">
                  <c:v>-2.025222968609549E-2</c:v>
                </c:pt>
                <c:pt idx="346">
                  <c:v>-2.4839229375944918E-2</c:v>
                </c:pt>
                <c:pt idx="347">
                  <c:v>-1.901344037697339E-2</c:v>
                </c:pt>
                <c:pt idx="348">
                  <c:v>-1.6558516140998208E-2</c:v>
                </c:pt>
                <c:pt idx="349">
                  <c:v>-1.794158969746559E-2</c:v>
                </c:pt>
                <c:pt idx="350">
                  <c:v>-1.7483852899432141E-2</c:v>
                </c:pt>
                <c:pt idx="351">
                  <c:v>-2.0269296074039121E-2</c:v>
                </c:pt>
                <c:pt idx="352">
                  <c:v>-2.3961949331794991E-2</c:v>
                </c:pt>
                <c:pt idx="353">
                  <c:v>-2.3410630662576131E-2</c:v>
                </c:pt>
                <c:pt idx="354">
                  <c:v>-1.6049440969304871E-2</c:v>
                </c:pt>
                <c:pt idx="355">
                  <c:v>-1.6670023924613621E-2</c:v>
                </c:pt>
                <c:pt idx="356">
                  <c:v>-2.211727063149942E-2</c:v>
                </c:pt>
                <c:pt idx="357">
                  <c:v>-1.809057595413157E-2</c:v>
                </c:pt>
                <c:pt idx="358">
                  <c:v>-1.7799407174784398E-2</c:v>
                </c:pt>
                <c:pt idx="359">
                  <c:v>-2.0876378515513241E-2</c:v>
                </c:pt>
                <c:pt idx="360">
                  <c:v>-1.9316013230326341E-2</c:v>
                </c:pt>
                <c:pt idx="361">
                  <c:v>-2.3245919045816198E-2</c:v>
                </c:pt>
                <c:pt idx="362">
                  <c:v>-2.769398341349678E-2</c:v>
                </c:pt>
                <c:pt idx="363">
                  <c:v>-2.9251623359321272E-2</c:v>
                </c:pt>
                <c:pt idx="364">
                  <c:v>-2.5556325767878731E-2</c:v>
                </c:pt>
                <c:pt idx="365">
                  <c:v>-2.067734190824563E-2</c:v>
                </c:pt>
                <c:pt idx="366">
                  <c:v>-1.637786971704069E-2</c:v>
                </c:pt>
                <c:pt idx="367">
                  <c:v>-1.39043092786267E-2</c:v>
                </c:pt>
                <c:pt idx="368">
                  <c:v>-1.4595401763348181E-2</c:v>
                </c:pt>
                <c:pt idx="369">
                  <c:v>-2.098251655717177E-2</c:v>
                </c:pt>
                <c:pt idx="370">
                  <c:v>-1.933054701614589E-2</c:v>
                </c:pt>
                <c:pt idx="371">
                  <c:v>-1.9363399624305739E-2</c:v>
                </c:pt>
                <c:pt idx="372">
                  <c:v>-2.0090760597237699E-2</c:v>
                </c:pt>
                <c:pt idx="373">
                  <c:v>-1.471699750310528E-2</c:v>
                </c:pt>
                <c:pt idx="374">
                  <c:v>-2.0771022145111079E-2</c:v>
                </c:pt>
                <c:pt idx="375">
                  <c:v>-2.3646030920363711E-2</c:v>
                </c:pt>
                <c:pt idx="376">
                  <c:v>-2.0269495647469198E-2</c:v>
                </c:pt>
                <c:pt idx="377">
                  <c:v>-1.288896012312791E-2</c:v>
                </c:pt>
                <c:pt idx="378">
                  <c:v>-1.0594904484143431E-2</c:v>
                </c:pt>
                <c:pt idx="379">
                  <c:v>-1.104086392359193E-2</c:v>
                </c:pt>
                <c:pt idx="380">
                  <c:v>-1.208544541231896E-2</c:v>
                </c:pt>
                <c:pt idx="381">
                  <c:v>-1.080009736667629E-2</c:v>
                </c:pt>
                <c:pt idx="382">
                  <c:v>-1.1734231081153099E-2</c:v>
                </c:pt>
                <c:pt idx="383">
                  <c:v>-1.382634335158702E-2</c:v>
                </c:pt>
                <c:pt idx="384">
                  <c:v>-1.7659644674737018E-2</c:v>
                </c:pt>
                <c:pt idx="385">
                  <c:v>-2.2163568991361651E-2</c:v>
                </c:pt>
                <c:pt idx="386">
                  <c:v>-2.228776456511088E-2</c:v>
                </c:pt>
                <c:pt idx="387">
                  <c:v>-2.0777414673082761E-2</c:v>
                </c:pt>
                <c:pt idx="388">
                  <c:v>-2.050508444037482E-2</c:v>
                </c:pt>
                <c:pt idx="389">
                  <c:v>-1.7948677294983811E-2</c:v>
                </c:pt>
                <c:pt idx="390">
                  <c:v>-1.121858936123276E-2</c:v>
                </c:pt>
                <c:pt idx="391">
                  <c:v>-1.147416896975636E-2</c:v>
                </c:pt>
                <c:pt idx="392">
                  <c:v>-1.3354458836947041E-2</c:v>
                </c:pt>
                <c:pt idx="393">
                  <c:v>-1.4433280888335859E-2</c:v>
                </c:pt>
                <c:pt idx="394">
                  <c:v>-1.805393260015967E-2</c:v>
                </c:pt>
                <c:pt idx="395">
                  <c:v>-1.7292757214533869E-2</c:v>
                </c:pt>
                <c:pt idx="396">
                  <c:v>-1.5094396060855201E-2</c:v>
                </c:pt>
                <c:pt idx="397">
                  <c:v>-1.5428435152218469E-2</c:v>
                </c:pt>
                <c:pt idx="398">
                  <c:v>-1.5899315650842089E-2</c:v>
                </c:pt>
                <c:pt idx="399">
                  <c:v>-1.6519323930161239E-2</c:v>
                </c:pt>
                <c:pt idx="400">
                  <c:v>-2.004859547826332E-2</c:v>
                </c:pt>
                <c:pt idx="401">
                  <c:v>-2.1892464910810091E-2</c:v>
                </c:pt>
                <c:pt idx="402">
                  <c:v>-2.351274349053329E-2</c:v>
                </c:pt>
                <c:pt idx="403">
                  <c:v>-2.303920351582078E-2</c:v>
                </c:pt>
                <c:pt idx="404">
                  <c:v>-2.1588334556540061E-2</c:v>
                </c:pt>
                <c:pt idx="405">
                  <c:v>-2.2785293155963619E-2</c:v>
                </c:pt>
                <c:pt idx="406">
                  <c:v>-2.4765695134579001E-2</c:v>
                </c:pt>
                <c:pt idx="407">
                  <c:v>-2.1418400684793958E-2</c:v>
                </c:pt>
                <c:pt idx="408">
                  <c:v>-2.3198346957249729E-2</c:v>
                </c:pt>
                <c:pt idx="409">
                  <c:v>-2.6243018237789791E-2</c:v>
                </c:pt>
                <c:pt idx="410">
                  <c:v>-2.2483455269424069E-2</c:v>
                </c:pt>
                <c:pt idx="411">
                  <c:v>-1.831811375468979E-2</c:v>
                </c:pt>
                <c:pt idx="412">
                  <c:v>-1.7027715136346069E-2</c:v>
                </c:pt>
                <c:pt idx="413">
                  <c:v>-2.0360569825257541E-2</c:v>
                </c:pt>
                <c:pt idx="414">
                  <c:v>-1.9636233576789001E-2</c:v>
                </c:pt>
                <c:pt idx="415">
                  <c:v>-2.3831661376767049E-2</c:v>
                </c:pt>
                <c:pt idx="416">
                  <c:v>-2.5942942645193451E-2</c:v>
                </c:pt>
                <c:pt idx="417">
                  <c:v>-2.2309863396565179E-2</c:v>
                </c:pt>
                <c:pt idx="418">
                  <c:v>-2.1234501388153078E-2</c:v>
                </c:pt>
                <c:pt idx="419">
                  <c:v>-2.3587990562360842E-2</c:v>
                </c:pt>
                <c:pt idx="420">
                  <c:v>-1.6196083504537891E-2</c:v>
                </c:pt>
                <c:pt idx="421">
                  <c:v>-1.57573415267123E-2</c:v>
                </c:pt>
                <c:pt idx="422">
                  <c:v>-1.7821114668880179E-2</c:v>
                </c:pt>
                <c:pt idx="423">
                  <c:v>-1.8235834949631411E-2</c:v>
                </c:pt>
                <c:pt idx="424">
                  <c:v>-1.394319359884685E-2</c:v>
                </c:pt>
                <c:pt idx="425">
                  <c:v>-1.8162729374003421E-2</c:v>
                </c:pt>
                <c:pt idx="426">
                  <c:v>-2.2048187445421249E-2</c:v>
                </c:pt>
                <c:pt idx="427">
                  <c:v>-2.2390531441898509E-2</c:v>
                </c:pt>
                <c:pt idx="428">
                  <c:v>-1.5635781412621161E-2</c:v>
                </c:pt>
                <c:pt idx="429">
                  <c:v>-1.5876112701900751E-2</c:v>
                </c:pt>
                <c:pt idx="430">
                  <c:v>-1.6221369765089429E-2</c:v>
                </c:pt>
                <c:pt idx="431">
                  <c:v>-1.672236204214065E-2</c:v>
                </c:pt>
                <c:pt idx="432">
                  <c:v>-1.686057267179852E-2</c:v>
                </c:pt>
                <c:pt idx="433">
                  <c:v>-1.5145899984205541E-2</c:v>
                </c:pt>
                <c:pt idx="434">
                  <c:v>-1.5890893957926821E-2</c:v>
                </c:pt>
                <c:pt idx="435">
                  <c:v>-2.2705379564563099E-2</c:v>
                </c:pt>
                <c:pt idx="436">
                  <c:v>-2.8932969993692461E-2</c:v>
                </c:pt>
                <c:pt idx="437">
                  <c:v>-2.6723770946080971E-2</c:v>
                </c:pt>
                <c:pt idx="438">
                  <c:v>-2.6602648337897061E-2</c:v>
                </c:pt>
                <c:pt idx="439">
                  <c:v>-2.786732015643955E-2</c:v>
                </c:pt>
                <c:pt idx="440">
                  <c:v>-3.0067691265863061E-2</c:v>
                </c:pt>
                <c:pt idx="441">
                  <c:v>-3.0460975806006908E-2</c:v>
                </c:pt>
                <c:pt idx="442">
                  <c:v>-2.7335730126768581E-2</c:v>
                </c:pt>
                <c:pt idx="443">
                  <c:v>-2.3493033795682471E-2</c:v>
                </c:pt>
                <c:pt idx="444">
                  <c:v>-2.4330582220845581E-2</c:v>
                </c:pt>
                <c:pt idx="445">
                  <c:v>-2.829204547557531E-2</c:v>
                </c:pt>
                <c:pt idx="446">
                  <c:v>-2.5167833055416929E-2</c:v>
                </c:pt>
                <c:pt idx="447">
                  <c:v>-2.5283304896854771E-2</c:v>
                </c:pt>
                <c:pt idx="448">
                  <c:v>-1.936703544585304E-2</c:v>
                </c:pt>
                <c:pt idx="449">
                  <c:v>-1.4307821865037471E-2</c:v>
                </c:pt>
                <c:pt idx="450">
                  <c:v>-1.3380110926367201E-2</c:v>
                </c:pt>
                <c:pt idx="451">
                  <c:v>-2.0614619820400019E-2</c:v>
                </c:pt>
                <c:pt idx="452">
                  <c:v>-2.0471983248773178E-2</c:v>
                </c:pt>
                <c:pt idx="453">
                  <c:v>-2.0076589955322119E-2</c:v>
                </c:pt>
                <c:pt idx="454">
                  <c:v>-2.361992935108656E-2</c:v>
                </c:pt>
                <c:pt idx="455">
                  <c:v>-2.8227822333721921E-2</c:v>
                </c:pt>
                <c:pt idx="456">
                  <c:v>-2.5725285304249331E-2</c:v>
                </c:pt>
                <c:pt idx="457">
                  <c:v>-2.1332723834839671E-2</c:v>
                </c:pt>
                <c:pt idx="458">
                  <c:v>-2.1490349567175479E-2</c:v>
                </c:pt>
                <c:pt idx="459">
                  <c:v>-1.81168588782941E-2</c:v>
                </c:pt>
                <c:pt idx="460">
                  <c:v>-1.8756123340454772E-2</c:v>
                </c:pt>
                <c:pt idx="461">
                  <c:v>-2.1415417302534531E-2</c:v>
                </c:pt>
                <c:pt idx="462">
                  <c:v>-2.1821751374995011E-2</c:v>
                </c:pt>
                <c:pt idx="463">
                  <c:v>-1.7163971760263699E-2</c:v>
                </c:pt>
                <c:pt idx="464">
                  <c:v>-1.680463568850209E-2</c:v>
                </c:pt>
                <c:pt idx="465">
                  <c:v>-1.8795444075023818E-2</c:v>
                </c:pt>
                <c:pt idx="466">
                  <c:v>-1.9008357811112968E-2</c:v>
                </c:pt>
                <c:pt idx="467">
                  <c:v>-1.128208559865051E-2</c:v>
                </c:pt>
                <c:pt idx="468">
                  <c:v>-1.419372911945423E-2</c:v>
                </c:pt>
                <c:pt idx="469">
                  <c:v>-1.533822971015668E-2</c:v>
                </c:pt>
                <c:pt idx="470">
                  <c:v>-1.655801746039693E-2</c:v>
                </c:pt>
                <c:pt idx="471">
                  <c:v>-1.633924779490771E-2</c:v>
                </c:pt>
                <c:pt idx="472">
                  <c:v>-1.732748044679068E-2</c:v>
                </c:pt>
                <c:pt idx="473">
                  <c:v>-1.7818772653318469E-2</c:v>
                </c:pt>
                <c:pt idx="474">
                  <c:v>-1.7869127795259059E-2</c:v>
                </c:pt>
                <c:pt idx="475">
                  <c:v>-2.2998119089067071E-2</c:v>
                </c:pt>
                <c:pt idx="476">
                  <c:v>-2.0121855850198989E-2</c:v>
                </c:pt>
                <c:pt idx="477">
                  <c:v>-2.161509634712485E-2</c:v>
                </c:pt>
                <c:pt idx="478">
                  <c:v>-2.3371823593822141E-2</c:v>
                </c:pt>
                <c:pt idx="479">
                  <c:v>-1.7550753560765121E-2</c:v>
                </c:pt>
                <c:pt idx="480">
                  <c:v>-1.875913080851942E-2</c:v>
                </c:pt>
                <c:pt idx="481">
                  <c:v>-1.6314425273131209E-2</c:v>
                </c:pt>
                <c:pt idx="482">
                  <c:v>-1.7785687249405401E-2</c:v>
                </c:pt>
                <c:pt idx="483">
                  <c:v>-1.7964503835703829E-2</c:v>
                </c:pt>
                <c:pt idx="484">
                  <c:v>-1.7093911564725159E-2</c:v>
                </c:pt>
                <c:pt idx="485">
                  <c:v>-1.7575166187684229E-2</c:v>
                </c:pt>
                <c:pt idx="486">
                  <c:v>-1.5683427654480549E-2</c:v>
                </c:pt>
                <c:pt idx="487">
                  <c:v>-2.2408327975456211E-2</c:v>
                </c:pt>
                <c:pt idx="488">
                  <c:v>-2.3012415544929249E-2</c:v>
                </c:pt>
                <c:pt idx="489">
                  <c:v>-1.803915029074225E-2</c:v>
                </c:pt>
                <c:pt idx="490">
                  <c:v>-1.4437445176138691E-2</c:v>
                </c:pt>
                <c:pt idx="491">
                  <c:v>-1.3472973865086731E-2</c:v>
                </c:pt>
                <c:pt idx="492">
                  <c:v>-1.505422769524891E-2</c:v>
                </c:pt>
                <c:pt idx="493">
                  <c:v>-1.7361007569619391E-2</c:v>
                </c:pt>
                <c:pt idx="494">
                  <c:v>-2.356543505872255E-2</c:v>
                </c:pt>
                <c:pt idx="495">
                  <c:v>-2.1667945443449119E-2</c:v>
                </c:pt>
                <c:pt idx="496">
                  <c:v>-1.6709193433937661E-2</c:v>
                </c:pt>
                <c:pt idx="497">
                  <c:v>-1.562662472616809E-2</c:v>
                </c:pt>
                <c:pt idx="498">
                  <c:v>-2.2548256738994521E-2</c:v>
                </c:pt>
                <c:pt idx="499">
                  <c:v>-2.2908524588059628E-2</c:v>
                </c:pt>
                <c:pt idx="500">
                  <c:v>-2.175247181290043E-2</c:v>
                </c:pt>
                <c:pt idx="501">
                  <c:v>-2.1133964087169201E-2</c:v>
                </c:pt>
                <c:pt idx="502">
                  <c:v>-2.048733924682063E-2</c:v>
                </c:pt>
                <c:pt idx="503">
                  <c:v>-1.7730836198132378E-2</c:v>
                </c:pt>
                <c:pt idx="504">
                  <c:v>-2.3540639257916669E-2</c:v>
                </c:pt>
                <c:pt idx="505">
                  <c:v>-2.648511410430486E-2</c:v>
                </c:pt>
                <c:pt idx="506">
                  <c:v>-2.124264600764951E-2</c:v>
                </c:pt>
                <c:pt idx="507">
                  <c:v>-1.943879525518007E-2</c:v>
                </c:pt>
                <c:pt idx="508">
                  <c:v>-1.7664721357864149E-2</c:v>
                </c:pt>
                <c:pt idx="509">
                  <c:v>-1.0361227231018949E-2</c:v>
                </c:pt>
                <c:pt idx="510">
                  <c:v>-9.2555225595572759E-3</c:v>
                </c:pt>
                <c:pt idx="511">
                  <c:v>-1.072959069405958E-2</c:v>
                </c:pt>
                <c:pt idx="512">
                  <c:v>-1.5411763836483371E-2</c:v>
                </c:pt>
                <c:pt idx="513">
                  <c:v>-2.0721963044280461E-2</c:v>
                </c:pt>
                <c:pt idx="514">
                  <c:v>-1.7658260089169989E-2</c:v>
                </c:pt>
                <c:pt idx="515">
                  <c:v>-1.732548496734718E-2</c:v>
                </c:pt>
                <c:pt idx="516">
                  <c:v>-1.331818346328661E-2</c:v>
                </c:pt>
                <c:pt idx="517">
                  <c:v>-1.010695671155023E-2</c:v>
                </c:pt>
                <c:pt idx="518">
                  <c:v>-8.632892599367609E-3</c:v>
                </c:pt>
                <c:pt idx="519">
                  <c:v>-5.2213593575288451E-3</c:v>
                </c:pt>
                <c:pt idx="520">
                  <c:v>-5.8185034431497912E-3</c:v>
                </c:pt>
                <c:pt idx="521">
                  <c:v>-7.4929446699778489E-3</c:v>
                </c:pt>
                <c:pt idx="522">
                  <c:v>-9.6056023798640235E-3</c:v>
                </c:pt>
                <c:pt idx="523">
                  <c:v>-8.4117890075905977E-3</c:v>
                </c:pt>
                <c:pt idx="524">
                  <c:v>-7.962081786954945E-3</c:v>
                </c:pt>
                <c:pt idx="525">
                  <c:v>-6.1991787120878206E-3</c:v>
                </c:pt>
                <c:pt idx="526">
                  <c:v>-6.6462456071558224E-3</c:v>
                </c:pt>
                <c:pt idx="527">
                  <c:v>-1.496043276912877E-2</c:v>
                </c:pt>
                <c:pt idx="528">
                  <c:v>-1.552534050248898E-2</c:v>
                </c:pt>
                <c:pt idx="529">
                  <c:v>-1.2206205070983391E-2</c:v>
                </c:pt>
                <c:pt idx="530">
                  <c:v>-5.5748077880774446E-3</c:v>
                </c:pt>
                <c:pt idx="531">
                  <c:v>-6.4298855032052906E-3</c:v>
                </c:pt>
                <c:pt idx="532">
                  <c:v>-2.239774267240674E-3</c:v>
                </c:pt>
                <c:pt idx="533">
                  <c:v>-2.0912504152044691E-3</c:v>
                </c:pt>
                <c:pt idx="534">
                  <c:v>-3.157845024705478E-3</c:v>
                </c:pt>
                <c:pt idx="535">
                  <c:v>-2.4239516374163659E-3</c:v>
                </c:pt>
                <c:pt idx="536">
                  <c:v>-4.5535200283056583E-3</c:v>
                </c:pt>
                <c:pt idx="537">
                  <c:v>-4.8920814298095854E-4</c:v>
                </c:pt>
                <c:pt idx="538">
                  <c:v>3.2131768150621652E-3</c:v>
                </c:pt>
                <c:pt idx="539">
                  <c:v>3.9849603264593378E-4</c:v>
                </c:pt>
                <c:pt idx="540">
                  <c:v>-2.884053478067247E-3</c:v>
                </c:pt>
                <c:pt idx="541">
                  <c:v>-2.602882523484912E-3</c:v>
                </c:pt>
                <c:pt idx="542">
                  <c:v>1.282919482965028E-3</c:v>
                </c:pt>
                <c:pt idx="543">
                  <c:v>5.2569926579868779E-3</c:v>
                </c:pt>
                <c:pt idx="544">
                  <c:v>3.7947696236787379E-3</c:v>
                </c:pt>
                <c:pt idx="545">
                  <c:v>6.5421830028515749E-3</c:v>
                </c:pt>
                <c:pt idx="546">
                  <c:v>4.9636849851531686E-3</c:v>
                </c:pt>
                <c:pt idx="547">
                  <c:v>-1.0438893142008139E-3</c:v>
                </c:pt>
                <c:pt idx="548">
                  <c:v>-1.8707171495800611E-3</c:v>
                </c:pt>
                <c:pt idx="549">
                  <c:v>-1.889540474211144E-3</c:v>
                </c:pt>
                <c:pt idx="550">
                  <c:v>-2.216277701880205E-3</c:v>
                </c:pt>
                <c:pt idx="551">
                  <c:v>-3.16818029202899E-3</c:v>
                </c:pt>
                <c:pt idx="552">
                  <c:v>2.0427026499663501E-4</c:v>
                </c:pt>
                <c:pt idx="553">
                  <c:v>-2.081232119389014E-3</c:v>
                </c:pt>
                <c:pt idx="554">
                  <c:v>-2.2693172977339632E-3</c:v>
                </c:pt>
                <c:pt idx="555">
                  <c:v>3.039199919095821E-3</c:v>
                </c:pt>
                <c:pt idx="556">
                  <c:v>9.6068860884936744E-3</c:v>
                </c:pt>
                <c:pt idx="557">
                  <c:v>1.2120676824229629E-2</c:v>
                </c:pt>
                <c:pt idx="558">
                  <c:v>1.126799317950512E-2</c:v>
                </c:pt>
                <c:pt idx="559">
                  <c:v>1.163246890809524E-2</c:v>
                </c:pt>
                <c:pt idx="560">
                  <c:v>1.032140462210979E-2</c:v>
                </c:pt>
                <c:pt idx="561">
                  <c:v>5.8440454606014146E-3</c:v>
                </c:pt>
                <c:pt idx="562">
                  <c:v>-1.5038940248084569E-3</c:v>
                </c:pt>
                <c:pt idx="563">
                  <c:v>-2.4256480512298271E-3</c:v>
                </c:pt>
                <c:pt idx="564">
                  <c:v>-4.3935744580703741E-3</c:v>
                </c:pt>
                <c:pt idx="565">
                  <c:v>-1.196257773094565E-2</c:v>
                </c:pt>
                <c:pt idx="566">
                  <c:v>-1.374569479635664E-2</c:v>
                </c:pt>
                <c:pt idx="567">
                  <c:v>-1.0689456785076341E-2</c:v>
                </c:pt>
                <c:pt idx="568">
                  <c:v>-8.2867193803464051E-3</c:v>
                </c:pt>
                <c:pt idx="569">
                  <c:v>-7.0390804610981827E-3</c:v>
                </c:pt>
                <c:pt idx="570">
                  <c:v>-8.5396189301367876E-3</c:v>
                </c:pt>
                <c:pt idx="571">
                  <c:v>-1.6617075018347569E-2</c:v>
                </c:pt>
                <c:pt idx="572">
                  <c:v>-1.846428879286581E-2</c:v>
                </c:pt>
                <c:pt idx="573">
                  <c:v>-1.10330854038006E-2</c:v>
                </c:pt>
                <c:pt idx="574">
                  <c:v>-1.176205291751072E-2</c:v>
                </c:pt>
                <c:pt idx="575">
                  <c:v>-1.4472584003624439E-2</c:v>
                </c:pt>
                <c:pt idx="576">
                  <c:v>-1.6625442688521761E-2</c:v>
                </c:pt>
                <c:pt idx="577">
                  <c:v>-1.7584606062692971E-2</c:v>
                </c:pt>
                <c:pt idx="578">
                  <c:v>-1.488150678669576E-2</c:v>
                </c:pt>
                <c:pt idx="579">
                  <c:v>-1.1311253117813081E-2</c:v>
                </c:pt>
                <c:pt idx="580">
                  <c:v>-1.3788047544675551E-2</c:v>
                </c:pt>
                <c:pt idx="581">
                  <c:v>-1.333524272202821E-2</c:v>
                </c:pt>
                <c:pt idx="582">
                  <c:v>-1.6045002665388771E-2</c:v>
                </c:pt>
                <c:pt idx="583">
                  <c:v>-1.978415385269099E-2</c:v>
                </c:pt>
                <c:pt idx="584">
                  <c:v>-1.4180939137687729E-2</c:v>
                </c:pt>
                <c:pt idx="585">
                  <c:v>-1.170170245151231E-2</c:v>
                </c:pt>
                <c:pt idx="586">
                  <c:v>-1.203766203859624E-2</c:v>
                </c:pt>
                <c:pt idx="587">
                  <c:v>-1.580071948280962E-2</c:v>
                </c:pt>
                <c:pt idx="588">
                  <c:v>-1.557066146925969E-2</c:v>
                </c:pt>
                <c:pt idx="589">
                  <c:v>-1.3923903119258179E-2</c:v>
                </c:pt>
                <c:pt idx="590">
                  <c:v>-1.180941828383307E-2</c:v>
                </c:pt>
                <c:pt idx="591">
                  <c:v>-5.2993165093965138E-3</c:v>
                </c:pt>
                <c:pt idx="592">
                  <c:v>-4.25008401708535E-3</c:v>
                </c:pt>
                <c:pt idx="593">
                  <c:v>-9.2167584229543211E-3</c:v>
                </c:pt>
                <c:pt idx="594">
                  <c:v>-1.0487344866488651E-2</c:v>
                </c:pt>
                <c:pt idx="595">
                  <c:v>-1.0494526876925279E-2</c:v>
                </c:pt>
                <c:pt idx="596">
                  <c:v>-1.0352379592445631E-2</c:v>
                </c:pt>
                <c:pt idx="597">
                  <c:v>-1.052519368276862E-2</c:v>
                </c:pt>
                <c:pt idx="598">
                  <c:v>-1.2202776763369059E-2</c:v>
                </c:pt>
                <c:pt idx="599">
                  <c:v>-1.4398092360771881E-2</c:v>
                </c:pt>
                <c:pt idx="600">
                  <c:v>-1.552288162896001E-2</c:v>
                </c:pt>
                <c:pt idx="601">
                  <c:v>-6.8856841763434151E-3</c:v>
                </c:pt>
                <c:pt idx="602">
                  <c:v>-1.1313383242538631E-3</c:v>
                </c:pt>
                <c:pt idx="603">
                  <c:v>-1.214454203808618E-3</c:v>
                </c:pt>
                <c:pt idx="604">
                  <c:v>-8.0226957904242693E-3</c:v>
                </c:pt>
                <c:pt idx="605">
                  <c:v>-1.404802646368435E-2</c:v>
                </c:pt>
                <c:pt idx="606">
                  <c:v>-8.5009188069491565E-3</c:v>
                </c:pt>
                <c:pt idx="607">
                  <c:v>-5.5593213466357226E-3</c:v>
                </c:pt>
                <c:pt idx="608">
                  <c:v>-8.7729594391411543E-3</c:v>
                </c:pt>
                <c:pt idx="609">
                  <c:v>-6.1995229182662493E-3</c:v>
                </c:pt>
                <c:pt idx="610">
                  <c:v>-7.7212858596568141E-3</c:v>
                </c:pt>
                <c:pt idx="611">
                  <c:v>-9.9140026027451072E-3</c:v>
                </c:pt>
                <c:pt idx="612">
                  <c:v>-6.5630834675237072E-3</c:v>
                </c:pt>
                <c:pt idx="613">
                  <c:v>-8.7405510953768254E-3</c:v>
                </c:pt>
                <c:pt idx="614">
                  <c:v>-3.362332640841687E-3</c:v>
                </c:pt>
                <c:pt idx="615">
                  <c:v>-4.5763829118843696E-3</c:v>
                </c:pt>
                <c:pt idx="616">
                  <c:v>-1.078822814515823E-2</c:v>
                </c:pt>
                <c:pt idx="617">
                  <c:v>-6.2500187487694548E-3</c:v>
                </c:pt>
                <c:pt idx="618">
                  <c:v>-3.9971608883749947E-3</c:v>
                </c:pt>
                <c:pt idx="619">
                  <c:v>-1.1336662698444879E-2</c:v>
                </c:pt>
                <c:pt idx="620">
                  <c:v>-1.105044822072263E-2</c:v>
                </c:pt>
                <c:pt idx="621">
                  <c:v>-1.1596184455157661E-2</c:v>
                </c:pt>
                <c:pt idx="622">
                  <c:v>-1.1533915376901909E-2</c:v>
                </c:pt>
                <c:pt idx="623">
                  <c:v>-1.2304204205355751E-2</c:v>
                </c:pt>
                <c:pt idx="624">
                  <c:v>-1.104404868502196E-2</c:v>
                </c:pt>
                <c:pt idx="625">
                  <c:v>-3.467103847244453E-3</c:v>
                </c:pt>
                <c:pt idx="626">
                  <c:v>-4.2982737977634309E-3</c:v>
                </c:pt>
                <c:pt idx="627">
                  <c:v>-1.222906441804023E-2</c:v>
                </c:pt>
                <c:pt idx="628">
                  <c:v>-1.489300278034634E-2</c:v>
                </c:pt>
                <c:pt idx="629">
                  <c:v>-1.5980595912421978E-2</c:v>
                </c:pt>
                <c:pt idx="630">
                  <c:v>-1.8548104229157512E-2</c:v>
                </c:pt>
                <c:pt idx="631">
                  <c:v>-1.768880014183849E-2</c:v>
                </c:pt>
                <c:pt idx="632">
                  <c:v>-2.142918806730194E-2</c:v>
                </c:pt>
                <c:pt idx="633">
                  <c:v>-2.5005691918821821E-2</c:v>
                </c:pt>
                <c:pt idx="634">
                  <c:v>-1.8819504434477101E-2</c:v>
                </c:pt>
                <c:pt idx="635">
                  <c:v>-1.6654603544018771E-2</c:v>
                </c:pt>
                <c:pt idx="636">
                  <c:v>-2.1443106924351481E-2</c:v>
                </c:pt>
                <c:pt idx="637">
                  <c:v>-2.3881853284323819E-2</c:v>
                </c:pt>
                <c:pt idx="638">
                  <c:v>-1.7859055599837571E-2</c:v>
                </c:pt>
                <c:pt idx="639">
                  <c:v>-1.3021232076543959E-2</c:v>
                </c:pt>
                <c:pt idx="640">
                  <c:v>-1.231162480783627E-2</c:v>
                </c:pt>
                <c:pt idx="641">
                  <c:v>-8.4779575117833114E-3</c:v>
                </c:pt>
                <c:pt idx="642">
                  <c:v>-1.131688670783312E-2</c:v>
                </c:pt>
                <c:pt idx="643">
                  <c:v>-1.142163296813299E-2</c:v>
                </c:pt>
                <c:pt idx="644">
                  <c:v>-1.5024752747356811E-2</c:v>
                </c:pt>
                <c:pt idx="645">
                  <c:v>-1.0984266737834101E-2</c:v>
                </c:pt>
                <c:pt idx="646">
                  <c:v>-1.664938607323287E-2</c:v>
                </c:pt>
                <c:pt idx="647">
                  <c:v>-1.4468034059788609E-2</c:v>
                </c:pt>
                <c:pt idx="648">
                  <c:v>-1.0722626894200711E-2</c:v>
                </c:pt>
                <c:pt idx="649">
                  <c:v>-1.5327267857148909E-2</c:v>
                </c:pt>
                <c:pt idx="650">
                  <c:v>-9.7959769252438135E-3</c:v>
                </c:pt>
                <c:pt idx="651">
                  <c:v>-9.4912919122092099E-3</c:v>
                </c:pt>
                <c:pt idx="652">
                  <c:v>-8.023903469927712E-3</c:v>
                </c:pt>
                <c:pt idx="653">
                  <c:v>-2.4702401974917008E-3</c:v>
                </c:pt>
                <c:pt idx="654">
                  <c:v>1.044593590704253E-3</c:v>
                </c:pt>
                <c:pt idx="655">
                  <c:v>1.8322623820988279E-3</c:v>
                </c:pt>
                <c:pt idx="656">
                  <c:v>6.1167245309596318E-3</c:v>
                </c:pt>
                <c:pt idx="657">
                  <c:v>4.4085391879224063E-3</c:v>
                </c:pt>
                <c:pt idx="658">
                  <c:v>-2.3483096529028102E-3</c:v>
                </c:pt>
                <c:pt idx="659">
                  <c:v>-2.7505476943709469E-3</c:v>
                </c:pt>
                <c:pt idx="660">
                  <c:v>4.5020951957326213E-3</c:v>
                </c:pt>
                <c:pt idx="661">
                  <c:v>3.1583577085335709E-3</c:v>
                </c:pt>
                <c:pt idx="662">
                  <c:v>2.8194815397733199E-4</c:v>
                </c:pt>
                <c:pt idx="663">
                  <c:v>-9.7812488655368455E-4</c:v>
                </c:pt>
                <c:pt idx="664">
                  <c:v>-7.4368008468343879E-4</c:v>
                </c:pt>
                <c:pt idx="665">
                  <c:v>-4.6015672404235474E-3</c:v>
                </c:pt>
                <c:pt idx="666">
                  <c:v>-2.930451039037921E-3</c:v>
                </c:pt>
                <c:pt idx="667">
                  <c:v>-6.4677203733512966E-4</c:v>
                </c:pt>
                <c:pt idx="668">
                  <c:v>1.5010987420552939E-3</c:v>
                </c:pt>
                <c:pt idx="669">
                  <c:v>2.0410862690186872E-3</c:v>
                </c:pt>
                <c:pt idx="670">
                  <c:v>-4.8266599344359119E-4</c:v>
                </c:pt>
                <c:pt idx="671">
                  <c:v>9.1809927748729412E-4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F5-7F49-B88B-D07FFECB20BE}"/>
            </c:ext>
          </c:extLst>
        </c:ser>
        <c:ser>
          <c:idx val="12"/>
          <c:order val="6"/>
          <c:tx>
            <c:strRef>
              <c:f>Matome!$N$2</c:f>
              <c:strCache>
                <c:ptCount val="1"/>
                <c:pt idx="0">
                  <c:v>60</c:v>
                </c:pt>
              </c:strCache>
            </c:strRef>
          </c:tx>
          <c:spPr>
            <a:ln w="22225" cap="rnd">
              <a:solidFill>
                <a:schemeClr val="accent1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Matome!$N$3:$N$674</c:f>
              <c:numCache>
                <c:formatCode>General</c:formatCode>
                <c:ptCount val="672"/>
                <c:pt idx="0">
                  <c:v>-1.8495900679029E-3</c:v>
                </c:pt>
                <c:pt idx="1">
                  <c:v>-4.5204631217107688E-3</c:v>
                </c:pt>
                <c:pt idx="2">
                  <c:v>-3.837370809938608E-3</c:v>
                </c:pt>
                <c:pt idx="3">
                  <c:v>-3.317693879214136E-3</c:v>
                </c:pt>
                <c:pt idx="4">
                  <c:v>-9.0493611633225661E-3</c:v>
                </c:pt>
                <c:pt idx="5">
                  <c:v>-1.351529932681864E-2</c:v>
                </c:pt>
                <c:pt idx="6">
                  <c:v>-1.5352092579511161E-2</c:v>
                </c:pt>
                <c:pt idx="7">
                  <c:v>-1.128398889563397E-2</c:v>
                </c:pt>
                <c:pt idx="8">
                  <c:v>-1.033344725214538E-2</c:v>
                </c:pt>
                <c:pt idx="9">
                  <c:v>-1.2705856485181501E-2</c:v>
                </c:pt>
                <c:pt idx="10">
                  <c:v>-1.286970273669294E-2</c:v>
                </c:pt>
                <c:pt idx="11">
                  <c:v>-1.6935088189490379E-2</c:v>
                </c:pt>
                <c:pt idx="12">
                  <c:v>-2.050110447294724E-2</c:v>
                </c:pt>
                <c:pt idx="13">
                  <c:v>-2.3194209256749979E-2</c:v>
                </c:pt>
                <c:pt idx="14">
                  <c:v>-2.2070898332662021E-2</c:v>
                </c:pt>
                <c:pt idx="15">
                  <c:v>-2.2176538300913332E-2</c:v>
                </c:pt>
                <c:pt idx="16">
                  <c:v>-2.53250215555933E-2</c:v>
                </c:pt>
                <c:pt idx="17">
                  <c:v>-2.6003098395791711E-2</c:v>
                </c:pt>
                <c:pt idx="18">
                  <c:v>-2.3671554138182432E-2</c:v>
                </c:pt>
                <c:pt idx="19">
                  <c:v>-1.9829042733017908E-2</c:v>
                </c:pt>
                <c:pt idx="20">
                  <c:v>-2.4438860046877151E-2</c:v>
                </c:pt>
                <c:pt idx="21">
                  <c:v>-3.3450768006118257E-2</c:v>
                </c:pt>
                <c:pt idx="22">
                  <c:v>-3.5780426265027622E-2</c:v>
                </c:pt>
                <c:pt idx="23">
                  <c:v>-3.8767254181827693E-2</c:v>
                </c:pt>
                <c:pt idx="24">
                  <c:v>-4.3772151467404118E-2</c:v>
                </c:pt>
                <c:pt idx="25">
                  <c:v>-4.5575899787296918E-2</c:v>
                </c:pt>
                <c:pt idx="26">
                  <c:v>-4.2820712079571652E-2</c:v>
                </c:pt>
                <c:pt idx="27">
                  <c:v>-3.7943132627361952E-2</c:v>
                </c:pt>
                <c:pt idx="28">
                  <c:v>-3.5237649011804727E-2</c:v>
                </c:pt>
                <c:pt idx="29">
                  <c:v>-3.6470595306586161E-2</c:v>
                </c:pt>
                <c:pt idx="30">
                  <c:v>-4.0408651481015731E-2</c:v>
                </c:pt>
                <c:pt idx="31">
                  <c:v>-4.5938608975118353E-2</c:v>
                </c:pt>
                <c:pt idx="32">
                  <c:v>-4.9974382323231557E-2</c:v>
                </c:pt>
                <c:pt idx="33">
                  <c:v>-4.7600643745338247E-2</c:v>
                </c:pt>
                <c:pt idx="34">
                  <c:v>-4.3462331958762528E-2</c:v>
                </c:pt>
                <c:pt idx="35">
                  <c:v>-4.4444340969223083E-2</c:v>
                </c:pt>
                <c:pt idx="36">
                  <c:v>-4.7050144283910779E-2</c:v>
                </c:pt>
                <c:pt idx="37">
                  <c:v>-4.8329957486900013E-2</c:v>
                </c:pt>
                <c:pt idx="38">
                  <c:v>-5.1293344808519492E-2</c:v>
                </c:pt>
                <c:pt idx="39">
                  <c:v>-4.8868293289067E-2</c:v>
                </c:pt>
                <c:pt idx="40">
                  <c:v>-4.6109038017251858E-2</c:v>
                </c:pt>
                <c:pt idx="41">
                  <c:v>-5.5637600757703097E-2</c:v>
                </c:pt>
                <c:pt idx="42">
                  <c:v>-5.5406240530795771E-2</c:v>
                </c:pt>
                <c:pt idx="43">
                  <c:v>-5.1773943272390641E-2</c:v>
                </c:pt>
                <c:pt idx="44">
                  <c:v>-4.9709909978917173E-2</c:v>
                </c:pt>
                <c:pt idx="45">
                  <c:v>-4.8612652965265062E-2</c:v>
                </c:pt>
                <c:pt idx="46">
                  <c:v>-4.7233259618712081E-2</c:v>
                </c:pt>
                <c:pt idx="47">
                  <c:v>-4.7770542301462458E-2</c:v>
                </c:pt>
                <c:pt idx="48">
                  <c:v>-4.9971998051660443E-2</c:v>
                </c:pt>
                <c:pt idx="49">
                  <c:v>-5.2454162508259197E-2</c:v>
                </c:pt>
                <c:pt idx="50">
                  <c:v>-5.420130114055037E-2</c:v>
                </c:pt>
                <c:pt idx="51">
                  <c:v>-5.3727808233837111E-2</c:v>
                </c:pt>
                <c:pt idx="52">
                  <c:v>-5.8552332635595908E-2</c:v>
                </c:pt>
                <c:pt idx="53">
                  <c:v>-6.2565457194260696E-2</c:v>
                </c:pt>
                <c:pt idx="54">
                  <c:v>-5.9796985653707363E-2</c:v>
                </c:pt>
                <c:pt idx="55">
                  <c:v>-5.8782570945580571E-2</c:v>
                </c:pt>
                <c:pt idx="56">
                  <c:v>-5.8253822299309123E-2</c:v>
                </c:pt>
                <c:pt idx="57">
                  <c:v>-6.0834270423392213E-2</c:v>
                </c:pt>
                <c:pt idx="58">
                  <c:v>-6.4423730740284402E-2</c:v>
                </c:pt>
                <c:pt idx="59">
                  <c:v>-6.8199725471351932E-2</c:v>
                </c:pt>
                <c:pt idx="60">
                  <c:v>-7.4843309533399072E-2</c:v>
                </c:pt>
                <c:pt idx="61">
                  <c:v>-7.7194560834855819E-2</c:v>
                </c:pt>
                <c:pt idx="62">
                  <c:v>-7.4400755891129822E-2</c:v>
                </c:pt>
                <c:pt idx="63">
                  <c:v>-7.589997805553253E-2</c:v>
                </c:pt>
                <c:pt idx="64">
                  <c:v>-7.8988851824846232E-2</c:v>
                </c:pt>
                <c:pt idx="65">
                  <c:v>-7.7236764471267469E-2</c:v>
                </c:pt>
                <c:pt idx="66">
                  <c:v>-7.6115087532105427E-2</c:v>
                </c:pt>
                <c:pt idx="67">
                  <c:v>-8.0886809592592354E-2</c:v>
                </c:pt>
                <c:pt idx="68">
                  <c:v>-8.8422993043822964E-2</c:v>
                </c:pt>
                <c:pt idx="69">
                  <c:v>-9.2906850855963771E-2</c:v>
                </c:pt>
                <c:pt idx="70">
                  <c:v>-9.2824926509228217E-2</c:v>
                </c:pt>
                <c:pt idx="71">
                  <c:v>-9.4524869042494838E-2</c:v>
                </c:pt>
                <c:pt idx="72">
                  <c:v>-9.9912480539123369E-2</c:v>
                </c:pt>
                <c:pt idx="73">
                  <c:v>-0.10081470504511569</c:v>
                </c:pt>
                <c:pt idx="74">
                  <c:v>-0.1030967384328863</c:v>
                </c:pt>
                <c:pt idx="75">
                  <c:v>-0.104884032380817</c:v>
                </c:pt>
                <c:pt idx="76">
                  <c:v>-0.10097691812497089</c:v>
                </c:pt>
                <c:pt idx="77">
                  <c:v>-9.3940819025487274E-2</c:v>
                </c:pt>
                <c:pt idx="78">
                  <c:v>-9.0976860015592451E-2</c:v>
                </c:pt>
                <c:pt idx="79">
                  <c:v>-8.9755425682684811E-2</c:v>
                </c:pt>
                <c:pt idx="80">
                  <c:v>-8.8079213606861093E-2</c:v>
                </c:pt>
                <c:pt idx="81">
                  <c:v>-8.9857150412420705E-2</c:v>
                </c:pt>
                <c:pt idx="82">
                  <c:v>-8.7006926488558761E-2</c:v>
                </c:pt>
                <c:pt idx="83">
                  <c:v>-8.739964960524968E-2</c:v>
                </c:pt>
                <c:pt idx="84">
                  <c:v>-9.4397885939602369E-2</c:v>
                </c:pt>
                <c:pt idx="85">
                  <c:v>-0.1007583038806783</c:v>
                </c:pt>
                <c:pt idx="86">
                  <c:v>-9.8325914899652506E-2</c:v>
                </c:pt>
                <c:pt idx="87">
                  <c:v>-9.1223544626321013E-2</c:v>
                </c:pt>
                <c:pt idx="88">
                  <c:v>-8.941754003706455E-2</c:v>
                </c:pt>
                <c:pt idx="89">
                  <c:v>-9.3959657552955198E-2</c:v>
                </c:pt>
                <c:pt idx="90">
                  <c:v>-9.8802816455419579E-2</c:v>
                </c:pt>
                <c:pt idx="91">
                  <c:v>-0.1035995999377531</c:v>
                </c:pt>
                <c:pt idx="92">
                  <c:v>-0.1053936165056583</c:v>
                </c:pt>
                <c:pt idx="93">
                  <c:v>-0.11162093068624961</c:v>
                </c:pt>
                <c:pt idx="94">
                  <c:v>-0.11785205502944079</c:v>
                </c:pt>
                <c:pt idx="95">
                  <c:v>-0.11610291306249799</c:v>
                </c:pt>
                <c:pt idx="96">
                  <c:v>-0.1136013423803539</c:v>
                </c:pt>
                <c:pt idx="97">
                  <c:v>-0.1124409014697213</c:v>
                </c:pt>
                <c:pt idx="98">
                  <c:v>-0.1071326519522029</c:v>
                </c:pt>
                <c:pt idx="99">
                  <c:v>-0.1094627743572173</c:v>
                </c:pt>
                <c:pt idx="100">
                  <c:v>-0.1136997433992047</c:v>
                </c:pt>
                <c:pt idx="101">
                  <c:v>-0.1193339103624954</c:v>
                </c:pt>
                <c:pt idx="102">
                  <c:v>-0.1217798101169582</c:v>
                </c:pt>
                <c:pt idx="103">
                  <c:v>-0.114880078717536</c:v>
                </c:pt>
                <c:pt idx="104">
                  <c:v>-0.1163896888878581</c:v>
                </c:pt>
                <c:pt idx="105">
                  <c:v>-0.11877773777709071</c:v>
                </c:pt>
                <c:pt idx="106">
                  <c:v>-0.1192936007483002</c:v>
                </c:pt>
                <c:pt idx="107">
                  <c:v>-0.1195525435254944</c:v>
                </c:pt>
                <c:pt idx="108">
                  <c:v>-0.1197804221977791</c:v>
                </c:pt>
                <c:pt idx="109">
                  <c:v>-0.12731915064919119</c:v>
                </c:pt>
                <c:pt idx="110">
                  <c:v>-0.13481093451067391</c:v>
                </c:pt>
                <c:pt idx="111">
                  <c:v>-0.13559380196289031</c:v>
                </c:pt>
                <c:pt idx="112">
                  <c:v>-0.1371877606257034</c:v>
                </c:pt>
                <c:pt idx="113">
                  <c:v>-0.1422284391953528</c:v>
                </c:pt>
                <c:pt idx="114">
                  <c:v>-0.14455777885553181</c:v>
                </c:pt>
                <c:pt idx="115">
                  <c:v>-0.1473766406858727</c:v>
                </c:pt>
                <c:pt idx="116">
                  <c:v>-0.14833278401820349</c:v>
                </c:pt>
                <c:pt idx="117">
                  <c:v>-0.15342298208433269</c:v>
                </c:pt>
                <c:pt idx="118">
                  <c:v>-0.1590265309860705</c:v>
                </c:pt>
                <c:pt idx="119">
                  <c:v>-0.160401664282007</c:v>
                </c:pt>
                <c:pt idx="120">
                  <c:v>-0.1680171645395642</c:v>
                </c:pt>
                <c:pt idx="121">
                  <c:v>-0.17192563387949081</c:v>
                </c:pt>
                <c:pt idx="122">
                  <c:v>-0.17077507117639651</c:v>
                </c:pt>
                <c:pt idx="123">
                  <c:v>-0.16920618109757521</c:v>
                </c:pt>
                <c:pt idx="124">
                  <c:v>-0.17304535861340001</c:v>
                </c:pt>
                <c:pt idx="125">
                  <c:v>-0.1818706445082027</c:v>
                </c:pt>
                <c:pt idx="126">
                  <c:v>-0.1848782184748898</c:v>
                </c:pt>
                <c:pt idx="127">
                  <c:v>-0.18490858384432801</c:v>
                </c:pt>
                <c:pt idx="128">
                  <c:v>-0.18793441562534899</c:v>
                </c:pt>
                <c:pt idx="129">
                  <c:v>-0.1898817854893311</c:v>
                </c:pt>
                <c:pt idx="130">
                  <c:v>-0.20272763921721729</c:v>
                </c:pt>
                <c:pt idx="131">
                  <c:v>-0.21869371701140031</c:v>
                </c:pt>
                <c:pt idx="132">
                  <c:v>-0.22605532561116121</c:v>
                </c:pt>
                <c:pt idx="133">
                  <c:v>-0.2262073891336803</c:v>
                </c:pt>
                <c:pt idx="134">
                  <c:v>-0.2295663067788237</c:v>
                </c:pt>
                <c:pt idx="135">
                  <c:v>-0.23201272042551019</c:v>
                </c:pt>
                <c:pt idx="136">
                  <c:v>-0.2319061354360227</c:v>
                </c:pt>
                <c:pt idx="137">
                  <c:v>-0.2391247184602463</c:v>
                </c:pt>
                <c:pt idx="138">
                  <c:v>-0.24213593204691519</c:v>
                </c:pt>
                <c:pt idx="139">
                  <c:v>-0.24475479710459291</c:v>
                </c:pt>
                <c:pt idx="140">
                  <c:v>-0.2498246222644265</c:v>
                </c:pt>
                <c:pt idx="141">
                  <c:v>-0.25447006154928492</c:v>
                </c:pt>
                <c:pt idx="142">
                  <c:v>-0.25463852227831513</c:v>
                </c:pt>
                <c:pt idx="143">
                  <c:v>-0.25524795207086781</c:v>
                </c:pt>
                <c:pt idx="144">
                  <c:v>-0.25239362580619601</c:v>
                </c:pt>
                <c:pt idx="145">
                  <c:v>-0.24913585320185341</c:v>
                </c:pt>
                <c:pt idx="146">
                  <c:v>-0.25111421428710751</c:v>
                </c:pt>
                <c:pt idx="147">
                  <c:v>-0.24739524030011881</c:v>
                </c:pt>
                <c:pt idx="148">
                  <c:v>-0.24527775887280989</c:v>
                </c:pt>
                <c:pt idx="149">
                  <c:v>-0.2422828005016599</c:v>
                </c:pt>
                <c:pt idx="150">
                  <c:v>-0.2379922854514806</c:v>
                </c:pt>
                <c:pt idx="151">
                  <c:v>-0.23235784108890481</c:v>
                </c:pt>
                <c:pt idx="152">
                  <c:v>-0.22329991181751821</c:v>
                </c:pt>
                <c:pt idx="153">
                  <c:v>-0.21815244333995601</c:v>
                </c:pt>
                <c:pt idx="154">
                  <c:v>-0.21224713132499931</c:v>
                </c:pt>
                <c:pt idx="155">
                  <c:v>-0.19031964753552211</c:v>
                </c:pt>
                <c:pt idx="156">
                  <c:v>-0.17299765120179869</c:v>
                </c:pt>
                <c:pt idx="157">
                  <c:v>-0.16245776277530741</c:v>
                </c:pt>
                <c:pt idx="158">
                  <c:v>-0.1551988283513227</c:v>
                </c:pt>
                <c:pt idx="159">
                  <c:v>-0.14527643232612791</c:v>
                </c:pt>
                <c:pt idx="160">
                  <c:v>-0.13961068139959401</c:v>
                </c:pt>
                <c:pt idx="161">
                  <c:v>-0.13504096913530919</c:v>
                </c:pt>
                <c:pt idx="162">
                  <c:v>-0.1266746968555611</c:v>
                </c:pt>
                <c:pt idx="163">
                  <c:v>-0.12375649264127481</c:v>
                </c:pt>
                <c:pt idx="164">
                  <c:v>-0.1234002551428998</c:v>
                </c:pt>
                <c:pt idx="165">
                  <c:v>-0.1219736678230266</c:v>
                </c:pt>
                <c:pt idx="166">
                  <c:v>-0.1204081784715219</c:v>
                </c:pt>
                <c:pt idx="167">
                  <c:v>-0.1159912981313137</c:v>
                </c:pt>
                <c:pt idx="168">
                  <c:v>-0.1092953306857609</c:v>
                </c:pt>
                <c:pt idx="169">
                  <c:v>-0.1043883786656588</c:v>
                </c:pt>
                <c:pt idx="170">
                  <c:v>-0.1012507190739841</c:v>
                </c:pt>
                <c:pt idx="171">
                  <c:v>-9.995829842980393E-2</c:v>
                </c:pt>
                <c:pt idx="172">
                  <c:v>-9.8769157330073937E-2</c:v>
                </c:pt>
                <c:pt idx="173">
                  <c:v>-9.8509403989023359E-2</c:v>
                </c:pt>
                <c:pt idx="174">
                  <c:v>-9.6381335116430239E-2</c:v>
                </c:pt>
                <c:pt idx="175">
                  <c:v>-9.2299343120176083E-2</c:v>
                </c:pt>
                <c:pt idx="176">
                  <c:v>-8.7868569826338949E-2</c:v>
                </c:pt>
                <c:pt idx="177">
                  <c:v>-8.5537453203875971E-2</c:v>
                </c:pt>
                <c:pt idx="178">
                  <c:v>-8.3208728633516429E-2</c:v>
                </c:pt>
                <c:pt idx="179">
                  <c:v>-8.1977406459438504E-2</c:v>
                </c:pt>
                <c:pt idx="180">
                  <c:v>-8.1569457572881546E-2</c:v>
                </c:pt>
                <c:pt idx="181">
                  <c:v>-7.9670989296905095E-2</c:v>
                </c:pt>
                <c:pt idx="182">
                  <c:v>-7.8745158406685542E-2</c:v>
                </c:pt>
                <c:pt idx="183">
                  <c:v>-8.0319175350213767E-2</c:v>
                </c:pt>
                <c:pt idx="184">
                  <c:v>-8.0854218095412586E-2</c:v>
                </c:pt>
                <c:pt idx="185">
                  <c:v>-8.0816916650439732E-2</c:v>
                </c:pt>
                <c:pt idx="186">
                  <c:v>-7.8314764884624438E-2</c:v>
                </c:pt>
                <c:pt idx="187">
                  <c:v>-7.4395187387154865E-2</c:v>
                </c:pt>
                <c:pt idx="188">
                  <c:v>-7.4667002384389447E-2</c:v>
                </c:pt>
                <c:pt idx="189">
                  <c:v>-7.457606517318939E-2</c:v>
                </c:pt>
                <c:pt idx="190">
                  <c:v>-7.51456306952865E-2</c:v>
                </c:pt>
                <c:pt idx="191">
                  <c:v>-7.2810660406201572E-2</c:v>
                </c:pt>
                <c:pt idx="192">
                  <c:v>-7.2755155750547515E-2</c:v>
                </c:pt>
                <c:pt idx="193">
                  <c:v>-7.2426906488324325E-2</c:v>
                </c:pt>
                <c:pt idx="194">
                  <c:v>-7.2013356880418086E-2</c:v>
                </c:pt>
                <c:pt idx="195">
                  <c:v>-7.3038113837057536E-2</c:v>
                </c:pt>
                <c:pt idx="196">
                  <c:v>-7.1824557227596161E-2</c:v>
                </c:pt>
                <c:pt idx="197">
                  <c:v>-7.1938808574833715E-2</c:v>
                </c:pt>
                <c:pt idx="198">
                  <c:v>-7.1946628094307616E-2</c:v>
                </c:pt>
                <c:pt idx="199">
                  <c:v>-7.6333074873557866E-2</c:v>
                </c:pt>
                <c:pt idx="200">
                  <c:v>-7.7364770530754967E-2</c:v>
                </c:pt>
                <c:pt idx="201">
                  <c:v>-7.8089467648427779E-2</c:v>
                </c:pt>
                <c:pt idx="202">
                  <c:v>-8.1227863651903973E-2</c:v>
                </c:pt>
                <c:pt idx="203">
                  <c:v>-8.1100951466720292E-2</c:v>
                </c:pt>
                <c:pt idx="204">
                  <c:v>-8.1399496078341502E-2</c:v>
                </c:pt>
                <c:pt idx="205">
                  <c:v>-8.2504902919493639E-2</c:v>
                </c:pt>
                <c:pt idx="206">
                  <c:v>-8.3602103355422411E-2</c:v>
                </c:pt>
                <c:pt idx="207">
                  <c:v>-8.3604495804257745E-2</c:v>
                </c:pt>
                <c:pt idx="208">
                  <c:v>-8.5365184612934533E-2</c:v>
                </c:pt>
                <c:pt idx="209">
                  <c:v>-8.6805783908131373E-2</c:v>
                </c:pt>
                <c:pt idx="210">
                  <c:v>-8.3730248211551214E-2</c:v>
                </c:pt>
                <c:pt idx="211">
                  <c:v>-8.5394217569894057E-2</c:v>
                </c:pt>
                <c:pt idx="212">
                  <c:v>-8.5732659117539065E-2</c:v>
                </c:pt>
                <c:pt idx="213">
                  <c:v>-8.7683793349401726E-2</c:v>
                </c:pt>
                <c:pt idx="214">
                  <c:v>-8.898053620008553E-2</c:v>
                </c:pt>
                <c:pt idx="215">
                  <c:v>-8.6620869888773391E-2</c:v>
                </c:pt>
                <c:pt idx="216">
                  <c:v>-8.2933845673438936E-2</c:v>
                </c:pt>
                <c:pt idx="217">
                  <c:v>-8.2013058702976357E-2</c:v>
                </c:pt>
                <c:pt idx="218">
                  <c:v>-8.5189445941446784E-2</c:v>
                </c:pt>
                <c:pt idx="219">
                  <c:v>-8.8922926674961211E-2</c:v>
                </c:pt>
                <c:pt idx="220">
                  <c:v>-8.8007416977632952E-2</c:v>
                </c:pt>
                <c:pt idx="221">
                  <c:v>-8.5480459291419758E-2</c:v>
                </c:pt>
                <c:pt idx="222">
                  <c:v>-8.7383100745619655E-2</c:v>
                </c:pt>
                <c:pt idx="223">
                  <c:v>-8.5930865115332752E-2</c:v>
                </c:pt>
                <c:pt idx="224">
                  <c:v>-8.5526177905174972E-2</c:v>
                </c:pt>
                <c:pt idx="225">
                  <c:v>-8.7070455379746711E-2</c:v>
                </c:pt>
                <c:pt idx="226">
                  <c:v>-8.4487554853618321E-2</c:v>
                </c:pt>
                <c:pt idx="227">
                  <c:v>-8.2388137315298482E-2</c:v>
                </c:pt>
                <c:pt idx="228">
                  <c:v>-7.7248631456794517E-2</c:v>
                </c:pt>
                <c:pt idx="229">
                  <c:v>-7.5122580046116536E-2</c:v>
                </c:pt>
                <c:pt idx="230">
                  <c:v>-7.4759718094214569E-2</c:v>
                </c:pt>
                <c:pt idx="231">
                  <c:v>-7.5200072640881369E-2</c:v>
                </c:pt>
                <c:pt idx="232">
                  <c:v>-7.6221187190578174E-2</c:v>
                </c:pt>
                <c:pt idx="233">
                  <c:v>-7.9426694886651147E-2</c:v>
                </c:pt>
                <c:pt idx="234">
                  <c:v>-7.9517440818172358E-2</c:v>
                </c:pt>
                <c:pt idx="235">
                  <c:v>-8.1697530516489883E-2</c:v>
                </c:pt>
                <c:pt idx="236">
                  <c:v>-8.169904198760157E-2</c:v>
                </c:pt>
                <c:pt idx="237">
                  <c:v>-8.335212437944256E-2</c:v>
                </c:pt>
                <c:pt idx="238">
                  <c:v>-8.6269488573673267E-2</c:v>
                </c:pt>
                <c:pt idx="239">
                  <c:v>-8.9207602994682195E-2</c:v>
                </c:pt>
                <c:pt idx="240">
                  <c:v>-8.8934697322596248E-2</c:v>
                </c:pt>
                <c:pt idx="241">
                  <c:v>-8.7815211574386765E-2</c:v>
                </c:pt>
                <c:pt idx="242">
                  <c:v>-8.627306311033256E-2</c:v>
                </c:pt>
                <c:pt idx="243">
                  <c:v>-8.7904916144916093E-2</c:v>
                </c:pt>
                <c:pt idx="244">
                  <c:v>-8.6203308276357915E-2</c:v>
                </c:pt>
                <c:pt idx="245">
                  <c:v>-8.4301273470448884E-2</c:v>
                </c:pt>
                <c:pt idx="246">
                  <c:v>-7.9446344406969988E-2</c:v>
                </c:pt>
                <c:pt idx="247">
                  <c:v>-7.6633578611568332E-2</c:v>
                </c:pt>
                <c:pt idx="248">
                  <c:v>-7.5917604908696187E-2</c:v>
                </c:pt>
                <c:pt idx="249">
                  <c:v>-7.7992993572961758E-2</c:v>
                </c:pt>
                <c:pt idx="250">
                  <c:v>-7.9917270883472211E-2</c:v>
                </c:pt>
                <c:pt idx="251">
                  <c:v>-7.4907057759235923E-2</c:v>
                </c:pt>
                <c:pt idx="252">
                  <c:v>-7.1558066485150215E-2</c:v>
                </c:pt>
                <c:pt idx="253">
                  <c:v>-7.0719632569013979E-2</c:v>
                </c:pt>
                <c:pt idx="254">
                  <c:v>-6.9780971770553507E-2</c:v>
                </c:pt>
                <c:pt idx="255">
                  <c:v>-6.7481386834634408E-2</c:v>
                </c:pt>
                <c:pt idx="256">
                  <c:v>-6.2733227971803862E-2</c:v>
                </c:pt>
                <c:pt idx="257">
                  <c:v>-5.7399690253765762E-2</c:v>
                </c:pt>
                <c:pt idx="258">
                  <c:v>-5.1325738614391492E-2</c:v>
                </c:pt>
                <c:pt idx="259">
                  <c:v>-5.215616788020154E-2</c:v>
                </c:pt>
                <c:pt idx="260">
                  <c:v>-5.2820357300750131E-2</c:v>
                </c:pt>
                <c:pt idx="261">
                  <c:v>-5.1784880805622407E-2</c:v>
                </c:pt>
                <c:pt idx="262">
                  <c:v>-5.029971976560025E-2</c:v>
                </c:pt>
                <c:pt idx="263">
                  <c:v>-4.8589648120246368E-2</c:v>
                </c:pt>
                <c:pt idx="264">
                  <c:v>-4.4853839176365949E-2</c:v>
                </c:pt>
                <c:pt idx="265">
                  <c:v>-4.2988433863676227E-2</c:v>
                </c:pt>
                <c:pt idx="266">
                  <c:v>-4.6428208701708482E-2</c:v>
                </c:pt>
                <c:pt idx="267">
                  <c:v>-4.6292101216453878E-2</c:v>
                </c:pt>
                <c:pt idx="268">
                  <c:v>-4.6656062140787137E-2</c:v>
                </c:pt>
                <c:pt idx="269">
                  <c:v>-4.6553557971789908E-2</c:v>
                </c:pt>
                <c:pt idx="270">
                  <c:v>-4.2016081315303183E-2</c:v>
                </c:pt>
                <c:pt idx="271">
                  <c:v>-4.2658951595820588E-2</c:v>
                </c:pt>
                <c:pt idx="272">
                  <c:v>-4.4145766578111152E-2</c:v>
                </c:pt>
                <c:pt idx="273">
                  <c:v>-4.1401604274357302E-2</c:v>
                </c:pt>
                <c:pt idx="274">
                  <c:v>-3.9312166502824562E-2</c:v>
                </c:pt>
                <c:pt idx="275">
                  <c:v>-3.4224657980945671E-2</c:v>
                </c:pt>
                <c:pt idx="276">
                  <c:v>-3.0576503148089129E-2</c:v>
                </c:pt>
                <c:pt idx="277">
                  <c:v>-2.738511970879598E-2</c:v>
                </c:pt>
                <c:pt idx="278">
                  <c:v>-2.875069170036549E-2</c:v>
                </c:pt>
                <c:pt idx="279">
                  <c:v>-2.813314572289569E-2</c:v>
                </c:pt>
                <c:pt idx="280">
                  <c:v>-2.7191739142292469E-2</c:v>
                </c:pt>
                <c:pt idx="281">
                  <c:v>-2.541386701507806E-2</c:v>
                </c:pt>
                <c:pt idx="282">
                  <c:v>-2.435600762204879E-2</c:v>
                </c:pt>
                <c:pt idx="283">
                  <c:v>-2.4874554030667139E-2</c:v>
                </c:pt>
                <c:pt idx="284">
                  <c:v>-2.7930842020087009E-2</c:v>
                </c:pt>
                <c:pt idx="285">
                  <c:v>-3.3552744099412057E-2</c:v>
                </c:pt>
                <c:pt idx="286">
                  <c:v>-3.2880837570521883E-2</c:v>
                </c:pt>
                <c:pt idx="287">
                  <c:v>-3.1770194748736262E-2</c:v>
                </c:pt>
                <c:pt idx="288">
                  <c:v>-3.4203339122301092E-2</c:v>
                </c:pt>
                <c:pt idx="289">
                  <c:v>-3.8143120330636063E-2</c:v>
                </c:pt>
                <c:pt idx="290">
                  <c:v>-4.3173309843882311E-2</c:v>
                </c:pt>
                <c:pt idx="291">
                  <c:v>-4.5116208796799923E-2</c:v>
                </c:pt>
                <c:pt idx="292">
                  <c:v>-4.7609850736123213E-2</c:v>
                </c:pt>
                <c:pt idx="293">
                  <c:v>-4.9091771591854121E-2</c:v>
                </c:pt>
                <c:pt idx="294">
                  <c:v>-4.7686235105493413E-2</c:v>
                </c:pt>
                <c:pt idx="295">
                  <c:v>-4.4752761396535418E-2</c:v>
                </c:pt>
                <c:pt idx="296">
                  <c:v>-4.2615515494622572E-2</c:v>
                </c:pt>
                <c:pt idx="297">
                  <c:v>-3.8560994175056013E-2</c:v>
                </c:pt>
                <c:pt idx="298">
                  <c:v>-3.5328508992809572E-2</c:v>
                </c:pt>
                <c:pt idx="299">
                  <c:v>-3.4703782002319578E-2</c:v>
                </c:pt>
                <c:pt idx="300">
                  <c:v>-3.2983336960899043E-2</c:v>
                </c:pt>
                <c:pt idx="301">
                  <c:v>-3.005274535892968E-2</c:v>
                </c:pt>
                <c:pt idx="302">
                  <c:v>-2.3135040151616139E-2</c:v>
                </c:pt>
                <c:pt idx="303">
                  <c:v>-2.335763174235523E-2</c:v>
                </c:pt>
                <c:pt idx="304">
                  <c:v>-2.3721784914743051E-2</c:v>
                </c:pt>
                <c:pt idx="305">
                  <c:v>-2.193032414381962E-2</c:v>
                </c:pt>
                <c:pt idx="306">
                  <c:v>-1.8549916954267841E-2</c:v>
                </c:pt>
                <c:pt idx="307">
                  <c:v>-1.8702490811944771E-2</c:v>
                </c:pt>
                <c:pt idx="308">
                  <c:v>-1.5177359586947889E-2</c:v>
                </c:pt>
                <c:pt idx="309">
                  <c:v>-9.4044089719304245E-3</c:v>
                </c:pt>
                <c:pt idx="310">
                  <c:v>-7.3320698145989249E-3</c:v>
                </c:pt>
                <c:pt idx="311">
                  <c:v>-5.2967762572306469E-3</c:v>
                </c:pt>
                <c:pt idx="312">
                  <c:v>1.824274691756623E-3</c:v>
                </c:pt>
                <c:pt idx="313">
                  <c:v>1.5174872775165151E-3</c:v>
                </c:pt>
                <c:pt idx="314">
                  <c:v>-4.3583733371363809E-3</c:v>
                </c:pt>
                <c:pt idx="315">
                  <c:v>-9.5832644164684823E-3</c:v>
                </c:pt>
                <c:pt idx="316">
                  <c:v>-9.5208897355650423E-3</c:v>
                </c:pt>
                <c:pt idx="317">
                  <c:v>-1.089429229400549E-2</c:v>
                </c:pt>
                <c:pt idx="318">
                  <c:v>-1.2125131122168739E-2</c:v>
                </c:pt>
                <c:pt idx="319">
                  <c:v>-1.1339630029898721E-2</c:v>
                </c:pt>
                <c:pt idx="320">
                  <c:v>-1.2800420050129491E-2</c:v>
                </c:pt>
                <c:pt idx="321">
                  <c:v>-1.2060782234413901E-2</c:v>
                </c:pt>
                <c:pt idx="322">
                  <c:v>-2.0187411587910521E-2</c:v>
                </c:pt>
                <c:pt idx="323">
                  <c:v>-2.4050507753741769E-2</c:v>
                </c:pt>
                <c:pt idx="324">
                  <c:v>-2.4811099696990808E-2</c:v>
                </c:pt>
                <c:pt idx="325">
                  <c:v>-2.4196742943201729E-2</c:v>
                </c:pt>
                <c:pt idx="326">
                  <c:v>-2.779839849832786E-2</c:v>
                </c:pt>
                <c:pt idx="327">
                  <c:v>-2.9461041033561671E-2</c:v>
                </c:pt>
                <c:pt idx="328">
                  <c:v>-2.1569954821737909E-2</c:v>
                </c:pt>
                <c:pt idx="329">
                  <c:v>-2.4001268392823839E-2</c:v>
                </c:pt>
                <c:pt idx="330">
                  <c:v>-2.4350855545995542E-2</c:v>
                </c:pt>
                <c:pt idx="331">
                  <c:v>-1.9596103660947731E-2</c:v>
                </c:pt>
                <c:pt idx="332">
                  <c:v>-2.1852355216599399E-2</c:v>
                </c:pt>
                <c:pt idx="333">
                  <c:v>-1.727468265056464E-2</c:v>
                </c:pt>
                <c:pt idx="334">
                  <c:v>-1.3552447364469049E-2</c:v>
                </c:pt>
                <c:pt idx="335">
                  <c:v>-6.5122189699744117E-3</c:v>
                </c:pt>
                <c:pt idx="336">
                  <c:v>9.1634798564288434E-4</c:v>
                </c:pt>
                <c:pt idx="337">
                  <c:v>3.1228726834143278E-3</c:v>
                </c:pt>
                <c:pt idx="338">
                  <c:v>4.186869515806377E-3</c:v>
                </c:pt>
                <c:pt idx="339">
                  <c:v>6.8916640237056117E-3</c:v>
                </c:pt>
                <c:pt idx="340">
                  <c:v>1.041515832758525E-2</c:v>
                </c:pt>
                <c:pt idx="341">
                  <c:v>9.4896090212934318E-3</c:v>
                </c:pt>
                <c:pt idx="342">
                  <c:v>9.5055182152691039E-3</c:v>
                </c:pt>
                <c:pt idx="343">
                  <c:v>3.4108126528823541E-3</c:v>
                </c:pt>
                <c:pt idx="344">
                  <c:v>5.3894199348435666E-3</c:v>
                </c:pt>
                <c:pt idx="345">
                  <c:v>3.8765733409981311E-3</c:v>
                </c:pt>
                <c:pt idx="346">
                  <c:v>3.6979472438492022E-3</c:v>
                </c:pt>
                <c:pt idx="347">
                  <c:v>3.1695228161018711E-3</c:v>
                </c:pt>
                <c:pt idx="348">
                  <c:v>-3.368282612155145E-4</c:v>
                </c:pt>
                <c:pt idx="349">
                  <c:v>-1.4558400284792061E-3</c:v>
                </c:pt>
                <c:pt idx="350">
                  <c:v>-2.943598338892176E-3</c:v>
                </c:pt>
                <c:pt idx="351">
                  <c:v>-3.625238026631286E-3</c:v>
                </c:pt>
                <c:pt idx="352">
                  <c:v>-9.6663463066664062E-4</c:v>
                </c:pt>
                <c:pt idx="353">
                  <c:v>-3.7856274845209301E-3</c:v>
                </c:pt>
                <c:pt idx="354">
                  <c:v>-1.214289686438803E-2</c:v>
                </c:pt>
                <c:pt idx="355">
                  <c:v>-1.4288043609899709E-2</c:v>
                </c:pt>
                <c:pt idx="356">
                  <c:v>-1.084909412394479E-2</c:v>
                </c:pt>
                <c:pt idx="357">
                  <c:v>-4.8807488858791407E-3</c:v>
                </c:pt>
                <c:pt idx="358">
                  <c:v>-6.4495918221748284E-3</c:v>
                </c:pt>
                <c:pt idx="359">
                  <c:v>-9.2771137695122942E-3</c:v>
                </c:pt>
                <c:pt idx="360">
                  <c:v>-1.12123856066252E-2</c:v>
                </c:pt>
                <c:pt idx="361">
                  <c:v>-9.731678290133404E-3</c:v>
                </c:pt>
                <c:pt idx="362">
                  <c:v>-7.478180018877947E-3</c:v>
                </c:pt>
                <c:pt idx="363">
                  <c:v>-2.7197532440057198E-3</c:v>
                </c:pt>
                <c:pt idx="364">
                  <c:v>-7.7625962455446062E-4</c:v>
                </c:pt>
                <c:pt idx="365">
                  <c:v>-4.7479743046858923E-3</c:v>
                </c:pt>
                <c:pt idx="366">
                  <c:v>-7.5950458241704254E-3</c:v>
                </c:pt>
                <c:pt idx="367">
                  <c:v>-4.0792971003693352E-3</c:v>
                </c:pt>
                <c:pt idx="368">
                  <c:v>-2.7969372726168078E-3</c:v>
                </c:pt>
                <c:pt idx="369">
                  <c:v>-3.217185232259695E-3</c:v>
                </c:pt>
                <c:pt idx="370">
                  <c:v>-1.037577129989787E-3</c:v>
                </c:pt>
                <c:pt idx="371">
                  <c:v>-2.8436335461145298E-3</c:v>
                </c:pt>
                <c:pt idx="372">
                  <c:v>-2.4758646191769822E-3</c:v>
                </c:pt>
                <c:pt idx="373">
                  <c:v>2.586111490780316E-3</c:v>
                </c:pt>
                <c:pt idx="374">
                  <c:v>2.6279305279563932E-4</c:v>
                </c:pt>
                <c:pt idx="375">
                  <c:v>-1.0448105786680191E-3</c:v>
                </c:pt>
                <c:pt idx="376">
                  <c:v>1.768331421884202E-3</c:v>
                </c:pt>
                <c:pt idx="377">
                  <c:v>1.5274588164718851E-3</c:v>
                </c:pt>
                <c:pt idx="378">
                  <c:v>-5.8054118559028043E-3</c:v>
                </c:pt>
                <c:pt idx="379">
                  <c:v>-9.5160176061965581E-3</c:v>
                </c:pt>
                <c:pt idx="380">
                  <c:v>-7.0686869148199284E-3</c:v>
                </c:pt>
                <c:pt idx="381">
                  <c:v>-5.0563889774698691E-3</c:v>
                </c:pt>
                <c:pt idx="382">
                  <c:v>-8.2605737199167063E-3</c:v>
                </c:pt>
                <c:pt idx="383">
                  <c:v>-6.220848244157107E-3</c:v>
                </c:pt>
                <c:pt idx="384">
                  <c:v>-3.3843923141368328E-3</c:v>
                </c:pt>
                <c:pt idx="385">
                  <c:v>-4.4642100143617719E-3</c:v>
                </c:pt>
                <c:pt idx="386">
                  <c:v>-6.553991411399296E-3</c:v>
                </c:pt>
                <c:pt idx="387">
                  <c:v>-4.7197767691264996E-3</c:v>
                </c:pt>
                <c:pt idx="388">
                  <c:v>-1.0498396446700531E-2</c:v>
                </c:pt>
                <c:pt idx="389">
                  <c:v>-1.6706925953363181E-2</c:v>
                </c:pt>
                <c:pt idx="390">
                  <c:v>-1.4270894365979871E-2</c:v>
                </c:pt>
                <c:pt idx="391">
                  <c:v>-9.2127423509550162E-3</c:v>
                </c:pt>
                <c:pt idx="392">
                  <c:v>-7.9390727944240475E-3</c:v>
                </c:pt>
                <c:pt idx="393">
                  <c:v>-7.9797925973518896E-3</c:v>
                </c:pt>
                <c:pt idx="394">
                  <c:v>-1.9340130951777321E-3</c:v>
                </c:pt>
                <c:pt idx="395">
                  <c:v>3.4931880695847541E-3</c:v>
                </c:pt>
                <c:pt idx="396">
                  <c:v>6.5008162242867814E-3</c:v>
                </c:pt>
                <c:pt idx="397">
                  <c:v>8.7723597601324869E-3</c:v>
                </c:pt>
                <c:pt idx="398">
                  <c:v>5.6919799830205788E-3</c:v>
                </c:pt>
                <c:pt idx="399">
                  <c:v>8.4598126303467979E-3</c:v>
                </c:pt>
                <c:pt idx="400">
                  <c:v>7.7682767986434094E-3</c:v>
                </c:pt>
                <c:pt idx="401">
                  <c:v>5.6206373647009972E-3</c:v>
                </c:pt>
                <c:pt idx="402">
                  <c:v>4.5788978120005399E-3</c:v>
                </c:pt>
                <c:pt idx="403">
                  <c:v>3.335038649997932E-3</c:v>
                </c:pt>
                <c:pt idx="404">
                  <c:v>7.072211252143858E-3</c:v>
                </c:pt>
                <c:pt idx="405">
                  <c:v>6.970017213500837E-3</c:v>
                </c:pt>
                <c:pt idx="406">
                  <c:v>1.8816195967393901E-3</c:v>
                </c:pt>
                <c:pt idx="407">
                  <c:v>-1.1766226887661639E-3</c:v>
                </c:pt>
                <c:pt idx="408">
                  <c:v>8.8104291249663789E-4</c:v>
                </c:pt>
                <c:pt idx="409">
                  <c:v>4.3951303105621634E-3</c:v>
                </c:pt>
                <c:pt idx="410">
                  <c:v>5.3663305951743394E-3</c:v>
                </c:pt>
                <c:pt idx="411">
                  <c:v>-8.6333877209103797E-4</c:v>
                </c:pt>
                <c:pt idx="412">
                  <c:v>-4.8917440182289071E-3</c:v>
                </c:pt>
                <c:pt idx="413">
                  <c:v>-3.4592257098604801E-3</c:v>
                </c:pt>
                <c:pt idx="414">
                  <c:v>-6.1838167550641353E-3</c:v>
                </c:pt>
                <c:pt idx="415">
                  <c:v>-8.1414156521183289E-3</c:v>
                </c:pt>
                <c:pt idx="416">
                  <c:v>-8.3611212768906571E-3</c:v>
                </c:pt>
                <c:pt idx="417">
                  <c:v>-4.2407267183170822E-3</c:v>
                </c:pt>
                <c:pt idx="418">
                  <c:v>-4.8505988876751359E-3</c:v>
                </c:pt>
                <c:pt idx="419">
                  <c:v>-4.1172853163203909E-3</c:v>
                </c:pt>
                <c:pt idx="420">
                  <c:v>-5.4258278990664986E-3</c:v>
                </c:pt>
                <c:pt idx="421">
                  <c:v>-7.7914084951014326E-3</c:v>
                </c:pt>
                <c:pt idx="422">
                  <c:v>-1.529477882595064E-2</c:v>
                </c:pt>
                <c:pt idx="423">
                  <c:v>-1.689092838652639E-2</c:v>
                </c:pt>
                <c:pt idx="424">
                  <c:v>-1.5135736271566219E-2</c:v>
                </c:pt>
                <c:pt idx="425">
                  <c:v>-1.0280223293924451E-2</c:v>
                </c:pt>
                <c:pt idx="426">
                  <c:v>-9.0294184730709028E-3</c:v>
                </c:pt>
                <c:pt idx="427">
                  <c:v>-4.682438128713412E-3</c:v>
                </c:pt>
                <c:pt idx="428">
                  <c:v>-1.9555387007569049E-3</c:v>
                </c:pt>
                <c:pt idx="429">
                  <c:v>-4.8323765940561621E-3</c:v>
                </c:pt>
                <c:pt idx="430">
                  <c:v>-4.5295960259043812E-4</c:v>
                </c:pt>
                <c:pt idx="431">
                  <c:v>5.9807382196801011E-4</c:v>
                </c:pt>
                <c:pt idx="432">
                  <c:v>-1.9150446715311331E-3</c:v>
                </c:pt>
                <c:pt idx="433">
                  <c:v>-2.4669415255931509E-3</c:v>
                </c:pt>
                <c:pt idx="434">
                  <c:v>5.3379149355070263E-4</c:v>
                </c:pt>
                <c:pt idx="435">
                  <c:v>-1.613632138084961E-3</c:v>
                </c:pt>
                <c:pt idx="436">
                  <c:v>-6.1521186243065221E-3</c:v>
                </c:pt>
                <c:pt idx="437">
                  <c:v>-8.5135856086230189E-3</c:v>
                </c:pt>
                <c:pt idx="438">
                  <c:v>-9.3766781183856011E-3</c:v>
                </c:pt>
                <c:pt idx="439">
                  <c:v>-1.037327339984148E-2</c:v>
                </c:pt>
                <c:pt idx="440">
                  <c:v>-7.9262927335648648E-3</c:v>
                </c:pt>
                <c:pt idx="441">
                  <c:v>-9.9848863656053378E-3</c:v>
                </c:pt>
                <c:pt idx="442">
                  <c:v>-9.3958886768455742E-3</c:v>
                </c:pt>
                <c:pt idx="443">
                  <c:v>-3.592030134471934E-3</c:v>
                </c:pt>
                <c:pt idx="444">
                  <c:v>-2.3955005345110739E-3</c:v>
                </c:pt>
                <c:pt idx="445">
                  <c:v>-3.7176294537126708E-3</c:v>
                </c:pt>
                <c:pt idx="446">
                  <c:v>-2.6208627891169071E-3</c:v>
                </c:pt>
                <c:pt idx="447">
                  <c:v>-4.4852348483677348E-3</c:v>
                </c:pt>
                <c:pt idx="448">
                  <c:v>-3.5516447607246309E-3</c:v>
                </c:pt>
                <c:pt idx="449">
                  <c:v>-5.3610513180346771E-4</c:v>
                </c:pt>
                <c:pt idx="450">
                  <c:v>-1.654189503032978E-3</c:v>
                </c:pt>
                <c:pt idx="451">
                  <c:v>6.4131543887417945E-5</c:v>
                </c:pt>
                <c:pt idx="452">
                  <c:v>3.5532654542335682E-3</c:v>
                </c:pt>
                <c:pt idx="453">
                  <c:v>3.4827034535031328E-3</c:v>
                </c:pt>
                <c:pt idx="454">
                  <c:v>4.68953177241032E-3</c:v>
                </c:pt>
                <c:pt idx="455">
                  <c:v>2.4166745465110228E-3</c:v>
                </c:pt>
                <c:pt idx="456">
                  <c:v>5.540356128619116E-3</c:v>
                </c:pt>
                <c:pt idx="457">
                  <c:v>2.5342210067306652E-3</c:v>
                </c:pt>
                <c:pt idx="458">
                  <c:v>1.097639780955348E-2</c:v>
                </c:pt>
                <c:pt idx="459">
                  <c:v>1.184366151957264E-2</c:v>
                </c:pt>
                <c:pt idx="460">
                  <c:v>1.0413256364092221E-2</c:v>
                </c:pt>
                <c:pt idx="461">
                  <c:v>7.5750704814014401E-3</c:v>
                </c:pt>
                <c:pt idx="462">
                  <c:v>6.1670457940621931E-3</c:v>
                </c:pt>
                <c:pt idx="463">
                  <c:v>9.5458749232082297E-3</c:v>
                </c:pt>
                <c:pt idx="464">
                  <c:v>6.5938766857258869E-3</c:v>
                </c:pt>
                <c:pt idx="465">
                  <c:v>2.4940335230934909E-3</c:v>
                </c:pt>
                <c:pt idx="466">
                  <c:v>7.1381511874369667E-3</c:v>
                </c:pt>
                <c:pt idx="467">
                  <c:v>1.447356108082481E-2</c:v>
                </c:pt>
                <c:pt idx="468">
                  <c:v>1.255734486505472E-2</c:v>
                </c:pt>
                <c:pt idx="469">
                  <c:v>8.4986346162887888E-3</c:v>
                </c:pt>
                <c:pt idx="470">
                  <c:v>4.1148731596302316E-3</c:v>
                </c:pt>
                <c:pt idx="471">
                  <c:v>6.9109868152920874E-3</c:v>
                </c:pt>
                <c:pt idx="472">
                  <c:v>4.3006806910292142E-3</c:v>
                </c:pt>
                <c:pt idx="473">
                  <c:v>1.118549719213463E-3</c:v>
                </c:pt>
                <c:pt idx="474">
                  <c:v>3.2589643544719592E-3</c:v>
                </c:pt>
                <c:pt idx="475">
                  <c:v>3.36365147131726E-3</c:v>
                </c:pt>
                <c:pt idx="476">
                  <c:v>5.3360551078909064E-3</c:v>
                </c:pt>
                <c:pt idx="477">
                  <c:v>5.7794800316421664E-3</c:v>
                </c:pt>
                <c:pt idx="478">
                  <c:v>4.9797522837260483E-3</c:v>
                </c:pt>
                <c:pt idx="479">
                  <c:v>2.664999205235196E-3</c:v>
                </c:pt>
                <c:pt idx="480">
                  <c:v>6.4454751792069219E-3</c:v>
                </c:pt>
                <c:pt idx="481">
                  <c:v>1.177111626775588E-2</c:v>
                </c:pt>
                <c:pt idx="482">
                  <c:v>1.1075727161686061E-2</c:v>
                </c:pt>
                <c:pt idx="483">
                  <c:v>9.4088363564880928E-3</c:v>
                </c:pt>
                <c:pt idx="484">
                  <c:v>3.8333581476151582E-3</c:v>
                </c:pt>
                <c:pt idx="485">
                  <c:v>-6.0872602546746188E-4</c:v>
                </c:pt>
                <c:pt idx="486">
                  <c:v>6.7123163365631847E-3</c:v>
                </c:pt>
                <c:pt idx="487">
                  <c:v>1.2309805846024469E-2</c:v>
                </c:pt>
                <c:pt idx="488">
                  <c:v>9.8878018101472096E-3</c:v>
                </c:pt>
                <c:pt idx="489">
                  <c:v>4.4761958825804806E-3</c:v>
                </c:pt>
                <c:pt idx="490">
                  <c:v>3.2929735073769862E-3</c:v>
                </c:pt>
                <c:pt idx="491">
                  <c:v>7.1249729627134648E-3</c:v>
                </c:pt>
                <c:pt idx="492">
                  <c:v>1.020171118667574E-2</c:v>
                </c:pt>
                <c:pt idx="493">
                  <c:v>1.0970894794613649E-2</c:v>
                </c:pt>
                <c:pt idx="494">
                  <c:v>1.174314469145884E-2</c:v>
                </c:pt>
                <c:pt idx="495">
                  <c:v>9.0356273796830949E-3</c:v>
                </c:pt>
                <c:pt idx="496">
                  <c:v>6.1080793309314253E-3</c:v>
                </c:pt>
                <c:pt idx="497">
                  <c:v>1.061018526670786E-2</c:v>
                </c:pt>
                <c:pt idx="498">
                  <c:v>1.686212048131501E-2</c:v>
                </c:pt>
                <c:pt idx="499">
                  <c:v>1.096476911563656E-2</c:v>
                </c:pt>
                <c:pt idx="500">
                  <c:v>6.201380971365333E-3</c:v>
                </c:pt>
                <c:pt idx="501">
                  <c:v>4.7405686972461373E-3</c:v>
                </c:pt>
                <c:pt idx="502">
                  <c:v>3.499169229360635E-3</c:v>
                </c:pt>
                <c:pt idx="503">
                  <c:v>3.2908714614732588E-3</c:v>
                </c:pt>
                <c:pt idx="504">
                  <c:v>6.8463323235402008E-3</c:v>
                </c:pt>
                <c:pt idx="505">
                  <c:v>6.645053187273495E-3</c:v>
                </c:pt>
                <c:pt idx="506">
                  <c:v>7.2933689731005556E-3</c:v>
                </c:pt>
                <c:pt idx="507">
                  <c:v>7.8597951771881332E-3</c:v>
                </c:pt>
                <c:pt idx="508">
                  <c:v>8.4195605213889628E-3</c:v>
                </c:pt>
                <c:pt idx="509">
                  <c:v>7.2738124519965896E-3</c:v>
                </c:pt>
                <c:pt idx="510">
                  <c:v>8.6143049529886443E-3</c:v>
                </c:pt>
                <c:pt idx="511">
                  <c:v>7.3445525350081609E-3</c:v>
                </c:pt>
                <c:pt idx="512">
                  <c:v>7.189025245747418E-3</c:v>
                </c:pt>
                <c:pt idx="513">
                  <c:v>6.4744977597941964E-3</c:v>
                </c:pt>
                <c:pt idx="514">
                  <c:v>7.4220047041954496E-3</c:v>
                </c:pt>
                <c:pt idx="515">
                  <c:v>1.0569512210546609E-2</c:v>
                </c:pt>
                <c:pt idx="516">
                  <c:v>1.5411229437170991E-2</c:v>
                </c:pt>
                <c:pt idx="517">
                  <c:v>1.238354636705629E-2</c:v>
                </c:pt>
                <c:pt idx="518">
                  <c:v>9.6738103662853889E-3</c:v>
                </c:pt>
                <c:pt idx="519">
                  <c:v>2.8887406111766951E-3</c:v>
                </c:pt>
                <c:pt idx="520">
                  <c:v>2.2610754642924452E-3</c:v>
                </c:pt>
                <c:pt idx="521">
                  <c:v>-2.0187142569668779E-3</c:v>
                </c:pt>
                <c:pt idx="522">
                  <c:v>1.83591075813679E-3</c:v>
                </c:pt>
                <c:pt idx="523">
                  <c:v>6.9140403210740733E-3</c:v>
                </c:pt>
                <c:pt idx="524">
                  <c:v>8.5394320643859076E-3</c:v>
                </c:pt>
                <c:pt idx="525">
                  <c:v>1.37196627678052E-2</c:v>
                </c:pt>
                <c:pt idx="526">
                  <c:v>6.9527395961071423E-3</c:v>
                </c:pt>
                <c:pt idx="527">
                  <c:v>4.6672851868861951E-3</c:v>
                </c:pt>
                <c:pt idx="528">
                  <c:v>2.7579282811227351E-3</c:v>
                </c:pt>
                <c:pt idx="529">
                  <c:v>8.7540531472283357E-5</c:v>
                </c:pt>
                <c:pt idx="530">
                  <c:v>2.2056183519433168E-3</c:v>
                </c:pt>
                <c:pt idx="531">
                  <c:v>-1.7208586065569479E-3</c:v>
                </c:pt>
                <c:pt idx="532">
                  <c:v>-1.1650211510669411E-3</c:v>
                </c:pt>
                <c:pt idx="533">
                  <c:v>-2.8474131108922391E-4</c:v>
                </c:pt>
                <c:pt idx="534">
                  <c:v>2.3558769054305888E-3</c:v>
                </c:pt>
                <c:pt idx="535">
                  <c:v>8.0573944683650107E-3</c:v>
                </c:pt>
                <c:pt idx="536">
                  <c:v>6.9063726857353331E-3</c:v>
                </c:pt>
                <c:pt idx="537">
                  <c:v>3.832481419211403E-3</c:v>
                </c:pt>
                <c:pt idx="538">
                  <c:v>3.2311649327126878E-3</c:v>
                </c:pt>
                <c:pt idx="539">
                  <c:v>1.0914445360751901E-2</c:v>
                </c:pt>
                <c:pt idx="540">
                  <c:v>1.0933408349473969E-2</c:v>
                </c:pt>
                <c:pt idx="541">
                  <c:v>1.1640916481230459E-2</c:v>
                </c:pt>
                <c:pt idx="542">
                  <c:v>5.9122636108109271E-3</c:v>
                </c:pt>
                <c:pt idx="543">
                  <c:v>4.7389057240381574E-3</c:v>
                </c:pt>
                <c:pt idx="544">
                  <c:v>4.8416789989577302E-3</c:v>
                </c:pt>
                <c:pt idx="545">
                  <c:v>7.7075217397003246E-3</c:v>
                </c:pt>
                <c:pt idx="546">
                  <c:v>9.8009385538683821E-3</c:v>
                </c:pt>
                <c:pt idx="547">
                  <c:v>6.6124850327000523E-3</c:v>
                </c:pt>
                <c:pt idx="548">
                  <c:v>9.946506415938073E-3</c:v>
                </c:pt>
                <c:pt idx="549">
                  <c:v>9.9896018789519554E-3</c:v>
                </c:pt>
                <c:pt idx="550">
                  <c:v>7.2347806588234061E-3</c:v>
                </c:pt>
                <c:pt idx="551">
                  <c:v>3.4747235847231521E-3</c:v>
                </c:pt>
                <c:pt idx="552">
                  <c:v>1.6910794947683581E-3</c:v>
                </c:pt>
                <c:pt idx="553">
                  <c:v>-2.3168217527145141E-3</c:v>
                </c:pt>
                <c:pt idx="554">
                  <c:v>-1.992444110535241E-3</c:v>
                </c:pt>
                <c:pt idx="555">
                  <c:v>-3.2615889201797121E-4</c:v>
                </c:pt>
                <c:pt idx="556">
                  <c:v>3.6073667007607822E-3</c:v>
                </c:pt>
                <c:pt idx="557">
                  <c:v>2.9552015357335328E-3</c:v>
                </c:pt>
                <c:pt idx="558">
                  <c:v>-2.2849714330058541E-3</c:v>
                </c:pt>
                <c:pt idx="559">
                  <c:v>-2.7449522424825789E-3</c:v>
                </c:pt>
                <c:pt idx="560">
                  <c:v>9.4782370922460101E-4</c:v>
                </c:pt>
                <c:pt idx="561">
                  <c:v>1.54068562727875E-3</c:v>
                </c:pt>
                <c:pt idx="562">
                  <c:v>-7.0721371434120429E-4</c:v>
                </c:pt>
                <c:pt idx="563">
                  <c:v>-5.0102557027065604E-3</c:v>
                </c:pt>
                <c:pt idx="564">
                  <c:v>-9.7805349808515064E-3</c:v>
                </c:pt>
                <c:pt idx="565">
                  <c:v>-1.0661371147191911E-2</c:v>
                </c:pt>
                <c:pt idx="566">
                  <c:v>-1.003193738994132E-2</c:v>
                </c:pt>
                <c:pt idx="567">
                  <c:v>-1.3754473193811951E-2</c:v>
                </c:pt>
                <c:pt idx="568">
                  <c:v>-1.6845161312417641E-2</c:v>
                </c:pt>
                <c:pt idx="569">
                  <c:v>-1.5503978031397589E-2</c:v>
                </c:pt>
                <c:pt idx="570">
                  <c:v>-1.687865682138999E-2</c:v>
                </c:pt>
                <c:pt idx="571">
                  <c:v>-1.590254521100154E-2</c:v>
                </c:pt>
                <c:pt idx="572">
                  <c:v>-1.3272641503945731E-2</c:v>
                </c:pt>
                <c:pt idx="573">
                  <c:v>-1.050497315768922E-2</c:v>
                </c:pt>
                <c:pt idx="574">
                  <c:v>-1.557596181009765E-2</c:v>
                </c:pt>
                <c:pt idx="575">
                  <c:v>-1.542202803597034E-2</c:v>
                </c:pt>
                <c:pt idx="576">
                  <c:v>-1.075645138257446E-2</c:v>
                </c:pt>
                <c:pt idx="577">
                  <c:v>-8.1021513561004531E-3</c:v>
                </c:pt>
                <c:pt idx="578">
                  <c:v>-7.8070150339557458E-3</c:v>
                </c:pt>
                <c:pt idx="579">
                  <c:v>-7.9528596630265031E-3</c:v>
                </c:pt>
                <c:pt idx="580">
                  <c:v>-1.466855173472616E-2</c:v>
                </c:pt>
                <c:pt idx="581">
                  <c:v>-1.522375035241509E-2</c:v>
                </c:pt>
                <c:pt idx="582">
                  <c:v>-1.2947489120316369E-2</c:v>
                </c:pt>
                <c:pt idx="583">
                  <c:v>-3.9491797919999011E-3</c:v>
                </c:pt>
                <c:pt idx="584">
                  <c:v>-5.5075216885443904E-3</c:v>
                </c:pt>
                <c:pt idx="585">
                  <c:v>-1.0405828412466881E-2</c:v>
                </c:pt>
                <c:pt idx="586">
                  <c:v>-9.3718610692528678E-3</c:v>
                </c:pt>
                <c:pt idx="587">
                  <c:v>-1.4068694648984369E-2</c:v>
                </c:pt>
                <c:pt idx="588">
                  <c:v>-1.133595449030813E-2</c:v>
                </c:pt>
                <c:pt idx="589">
                  <c:v>-7.8719120776128537E-3</c:v>
                </c:pt>
                <c:pt idx="590">
                  <c:v>-7.3039304590153779E-3</c:v>
                </c:pt>
                <c:pt idx="591">
                  <c:v>-7.3081559989773377E-3</c:v>
                </c:pt>
                <c:pt idx="592">
                  <c:v>-2.498642506940354E-3</c:v>
                </c:pt>
                <c:pt idx="593">
                  <c:v>-3.0621300242644118E-3</c:v>
                </c:pt>
                <c:pt idx="594">
                  <c:v>-3.4133573122444101E-3</c:v>
                </c:pt>
                <c:pt idx="595">
                  <c:v>-7.9457973749284155E-4</c:v>
                </c:pt>
                <c:pt idx="596">
                  <c:v>-3.7661285747216371E-3</c:v>
                </c:pt>
                <c:pt idx="597">
                  <c:v>-6.0699451814809624E-3</c:v>
                </c:pt>
                <c:pt idx="598">
                  <c:v>-1.4364626962571319E-3</c:v>
                </c:pt>
                <c:pt idx="599">
                  <c:v>1.014913660990059E-3</c:v>
                </c:pt>
                <c:pt idx="600">
                  <c:v>-4.1103217957326812E-3</c:v>
                </c:pt>
                <c:pt idx="601">
                  <c:v>-8.5855816998560205E-3</c:v>
                </c:pt>
                <c:pt idx="602">
                  <c:v>-5.9043830179916516E-3</c:v>
                </c:pt>
                <c:pt idx="603">
                  <c:v>-3.3772562268052819E-3</c:v>
                </c:pt>
                <c:pt idx="604">
                  <c:v>-4.8745399227199289E-3</c:v>
                </c:pt>
                <c:pt idx="605">
                  <c:v>-7.5812905411485969E-4</c:v>
                </c:pt>
                <c:pt idx="606">
                  <c:v>-1.7123671131188121E-3</c:v>
                </c:pt>
                <c:pt idx="607">
                  <c:v>1.5589048101016299E-3</c:v>
                </c:pt>
                <c:pt idx="608">
                  <c:v>-1.600611430059892E-3</c:v>
                </c:pt>
                <c:pt idx="609">
                  <c:v>-1.3482962780472941E-3</c:v>
                </c:pt>
                <c:pt idx="610">
                  <c:v>-4.3375812764207588E-3</c:v>
                </c:pt>
                <c:pt idx="611">
                  <c:v>-2.013781640938499E-3</c:v>
                </c:pt>
                <c:pt idx="612">
                  <c:v>1.9120409658188069E-3</c:v>
                </c:pt>
                <c:pt idx="613">
                  <c:v>1.191823728849967E-3</c:v>
                </c:pt>
                <c:pt idx="614">
                  <c:v>-6.8374587057016016E-3</c:v>
                </c:pt>
                <c:pt idx="615">
                  <c:v>-2.8245717216069418E-3</c:v>
                </c:pt>
                <c:pt idx="616">
                  <c:v>2.548578309209913E-3</c:v>
                </c:pt>
                <c:pt idx="617">
                  <c:v>5.7138983822677489E-3</c:v>
                </c:pt>
                <c:pt idx="618">
                  <c:v>9.0956217820473521E-3</c:v>
                </c:pt>
                <c:pt idx="619">
                  <c:v>9.1890330592105437E-3</c:v>
                </c:pt>
                <c:pt idx="620">
                  <c:v>1.004749849737842E-2</c:v>
                </c:pt>
                <c:pt idx="621">
                  <c:v>8.7459998479193467E-3</c:v>
                </c:pt>
                <c:pt idx="622">
                  <c:v>2.1623273851435342E-3</c:v>
                </c:pt>
                <c:pt idx="623">
                  <c:v>2.53390496581074E-3</c:v>
                </c:pt>
                <c:pt idx="624">
                  <c:v>1.927831392698483E-3</c:v>
                </c:pt>
                <c:pt idx="625">
                  <c:v>9.8313500901106858E-4</c:v>
                </c:pt>
                <c:pt idx="626">
                  <c:v>2.1677082189545649E-3</c:v>
                </c:pt>
                <c:pt idx="627">
                  <c:v>5.3860435815924054E-3</c:v>
                </c:pt>
                <c:pt idx="628">
                  <c:v>5.0645753864915089E-3</c:v>
                </c:pt>
                <c:pt idx="629">
                  <c:v>4.2568825519004698E-3</c:v>
                </c:pt>
                <c:pt idx="630">
                  <c:v>3.2371617962287979E-3</c:v>
                </c:pt>
                <c:pt idx="631">
                  <c:v>5.7151785869079339E-4</c:v>
                </c:pt>
                <c:pt idx="632">
                  <c:v>-5.8155986679688026E-3</c:v>
                </c:pt>
                <c:pt idx="633">
                  <c:v>-8.4477272218279453E-3</c:v>
                </c:pt>
                <c:pt idx="634">
                  <c:v>-8.9032130549975795E-3</c:v>
                </c:pt>
                <c:pt idx="635">
                  <c:v>-1.147756187844028E-2</c:v>
                </c:pt>
                <c:pt idx="636">
                  <c:v>-1.0574485811763699E-2</c:v>
                </c:pt>
                <c:pt idx="637">
                  <c:v>-1.482216475447715E-2</c:v>
                </c:pt>
                <c:pt idx="638">
                  <c:v>-1.6774652517194719E-2</c:v>
                </c:pt>
                <c:pt idx="639">
                  <c:v>-1.8023942683397371E-2</c:v>
                </c:pt>
                <c:pt idx="640">
                  <c:v>-1.853875714557918E-2</c:v>
                </c:pt>
                <c:pt idx="641">
                  <c:v>-1.332767943179302E-2</c:v>
                </c:pt>
                <c:pt idx="642">
                  <c:v>-1.172361321353785E-2</c:v>
                </c:pt>
                <c:pt idx="643">
                  <c:v>-1.1037650703681271E-2</c:v>
                </c:pt>
                <c:pt idx="644">
                  <c:v>-1.114166161303393E-2</c:v>
                </c:pt>
                <c:pt idx="645">
                  <c:v>-1.3644098754333849E-2</c:v>
                </c:pt>
                <c:pt idx="646">
                  <c:v>-1.241323564481412E-2</c:v>
                </c:pt>
                <c:pt idx="647">
                  <c:v>-1.0962441461211911E-2</c:v>
                </c:pt>
                <c:pt idx="648">
                  <c:v>-6.64323200136326E-3</c:v>
                </c:pt>
                <c:pt idx="649">
                  <c:v>6.6901196465681478E-4</c:v>
                </c:pt>
                <c:pt idx="650">
                  <c:v>-1.1441747242824419E-3</c:v>
                </c:pt>
                <c:pt idx="651">
                  <c:v>9.005780333701714E-4</c:v>
                </c:pt>
                <c:pt idx="652">
                  <c:v>-3.7250755668727927E-5</c:v>
                </c:pt>
                <c:pt idx="653">
                  <c:v>-4.543671729409989E-3</c:v>
                </c:pt>
                <c:pt idx="654">
                  <c:v>-7.3405559684426077E-3</c:v>
                </c:pt>
                <c:pt idx="655">
                  <c:v>-7.313936778612324E-3</c:v>
                </c:pt>
                <c:pt idx="656">
                  <c:v>-7.2978684200632896E-3</c:v>
                </c:pt>
                <c:pt idx="657">
                  <c:v>1.3289599880071919E-3</c:v>
                </c:pt>
                <c:pt idx="658">
                  <c:v>7.5313281482701153E-3</c:v>
                </c:pt>
                <c:pt idx="659">
                  <c:v>2.2455353941803501E-3</c:v>
                </c:pt>
                <c:pt idx="660">
                  <c:v>7.8665852670785168E-5</c:v>
                </c:pt>
                <c:pt idx="661">
                  <c:v>-3.5020339176972592E-3</c:v>
                </c:pt>
                <c:pt idx="662">
                  <c:v>-6.2966719918191461E-3</c:v>
                </c:pt>
                <c:pt idx="663">
                  <c:v>2.668872088699272E-3</c:v>
                </c:pt>
                <c:pt idx="664">
                  <c:v>6.0737860280630192E-3</c:v>
                </c:pt>
                <c:pt idx="665">
                  <c:v>1.062213296895186E-3</c:v>
                </c:pt>
                <c:pt idx="666">
                  <c:v>1.0221800056210741E-3</c:v>
                </c:pt>
                <c:pt idx="667">
                  <c:v>-7.4443496341415844E-4</c:v>
                </c:pt>
                <c:pt idx="668">
                  <c:v>-6.1533898089428333E-4</c:v>
                </c:pt>
                <c:pt idx="669">
                  <c:v>-5.2790299141344452E-4</c:v>
                </c:pt>
                <c:pt idx="670">
                  <c:v>3.758035790219552E-3</c:v>
                </c:pt>
                <c:pt idx="671">
                  <c:v>1.564475934951719E-3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F5-7F49-B88B-D07FFECB20BE}"/>
            </c:ext>
          </c:extLst>
        </c:ser>
        <c:ser>
          <c:idx val="13"/>
          <c:order val="7"/>
          <c:tx>
            <c:strRef>
              <c:f>Matome!$O$2</c:f>
              <c:strCache>
                <c:ptCount val="1"/>
                <c:pt idx="0">
                  <c:v>65</c:v>
                </c:pt>
              </c:strCache>
            </c:strRef>
          </c:tx>
          <c:spPr>
            <a:ln w="2222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Matome!$O$3:$O$674</c:f>
              <c:numCache>
                <c:formatCode>General</c:formatCode>
                <c:ptCount val="672"/>
                <c:pt idx="0">
                  <c:v>2.2783103665313491E-2</c:v>
                </c:pt>
                <c:pt idx="1">
                  <c:v>2.4535499368809499E-2</c:v>
                </c:pt>
                <c:pt idx="2">
                  <c:v>1.872276987042119E-2</c:v>
                </c:pt>
                <c:pt idx="3">
                  <c:v>1.9624537655606681E-2</c:v>
                </c:pt>
                <c:pt idx="4">
                  <c:v>1.8615627749503708E-2</c:v>
                </c:pt>
                <c:pt idx="5">
                  <c:v>6.0499153724019828E-3</c:v>
                </c:pt>
                <c:pt idx="6">
                  <c:v>1.420856284672154E-3</c:v>
                </c:pt>
                <c:pt idx="7">
                  <c:v>-2.1743389177931801E-4</c:v>
                </c:pt>
                <c:pt idx="8">
                  <c:v>8.0583365332796923E-3</c:v>
                </c:pt>
                <c:pt idx="9">
                  <c:v>1.1573214653229309E-2</c:v>
                </c:pt>
                <c:pt idx="10">
                  <c:v>1.239216442938916E-2</c:v>
                </c:pt>
                <c:pt idx="11">
                  <c:v>1.4770629818996409E-2</c:v>
                </c:pt>
                <c:pt idx="12">
                  <c:v>1.409949813164631E-2</c:v>
                </c:pt>
                <c:pt idx="13">
                  <c:v>1.2951699669747871E-2</c:v>
                </c:pt>
                <c:pt idx="14">
                  <c:v>1.1649069357479039E-2</c:v>
                </c:pt>
                <c:pt idx="15">
                  <c:v>1.476440854860093E-2</c:v>
                </c:pt>
                <c:pt idx="16">
                  <c:v>1.253012094113614E-2</c:v>
                </c:pt>
                <c:pt idx="17">
                  <c:v>4.2773297703167399E-3</c:v>
                </c:pt>
                <c:pt idx="18">
                  <c:v>2.3672410757250798E-3</c:v>
                </c:pt>
                <c:pt idx="19">
                  <c:v>-2.128575193056263E-3</c:v>
                </c:pt>
                <c:pt idx="20">
                  <c:v>-6.6775738004511776E-3</c:v>
                </c:pt>
                <c:pt idx="21">
                  <c:v>-7.7984006976143062E-3</c:v>
                </c:pt>
                <c:pt idx="22">
                  <c:v>-3.956717281748348E-3</c:v>
                </c:pt>
                <c:pt idx="23">
                  <c:v>-5.4235703305012713E-3</c:v>
                </c:pt>
                <c:pt idx="24">
                  <c:v>-8.3478741023385612E-3</c:v>
                </c:pt>
                <c:pt idx="25">
                  <c:v>-8.0977976015161567E-3</c:v>
                </c:pt>
                <c:pt idx="26">
                  <c:v>-8.4269934993341962E-3</c:v>
                </c:pt>
                <c:pt idx="27">
                  <c:v>-5.7786973860450104E-3</c:v>
                </c:pt>
                <c:pt idx="28">
                  <c:v>-8.0957806471556853E-3</c:v>
                </c:pt>
                <c:pt idx="29">
                  <c:v>-6.0101438708557277E-3</c:v>
                </c:pt>
                <c:pt idx="30">
                  <c:v>-3.3773431633935661E-3</c:v>
                </c:pt>
                <c:pt idx="31">
                  <c:v>-5.773046923051018E-3</c:v>
                </c:pt>
                <c:pt idx="32">
                  <c:v>-7.9691166180045313E-3</c:v>
                </c:pt>
                <c:pt idx="33">
                  <c:v>-1.244022516431981E-2</c:v>
                </c:pt>
                <c:pt idx="34">
                  <c:v>-1.5214828852460749E-2</c:v>
                </c:pt>
                <c:pt idx="35">
                  <c:v>-1.5980070069847249E-2</c:v>
                </c:pt>
                <c:pt idx="36">
                  <c:v>-1.9203586905831599E-2</c:v>
                </c:pt>
                <c:pt idx="37">
                  <c:v>-2.1798929014121959E-2</c:v>
                </c:pt>
                <c:pt idx="38">
                  <c:v>-1.972057381198639E-2</c:v>
                </c:pt>
                <c:pt idx="39">
                  <c:v>-2.3106800232838131E-2</c:v>
                </c:pt>
                <c:pt idx="40">
                  <c:v>-2.5389068273122459E-2</c:v>
                </c:pt>
                <c:pt idx="41">
                  <c:v>-2.6542172095977239E-2</c:v>
                </c:pt>
                <c:pt idx="42">
                  <c:v>-3.0257494025375271E-2</c:v>
                </c:pt>
                <c:pt idx="43">
                  <c:v>-3.2515240078853223E-2</c:v>
                </c:pt>
                <c:pt idx="44">
                  <c:v>-3.1982427969097157E-2</c:v>
                </c:pt>
                <c:pt idx="45">
                  <c:v>-2.9883437868262541E-2</c:v>
                </c:pt>
                <c:pt idx="46">
                  <c:v>-2.9027059266679311E-2</c:v>
                </c:pt>
                <c:pt idx="47">
                  <c:v>-3.2731192699247971E-2</c:v>
                </c:pt>
                <c:pt idx="48">
                  <c:v>-3.9084602187389572E-2</c:v>
                </c:pt>
                <c:pt idx="49">
                  <c:v>-4.0621065983517918E-2</c:v>
                </c:pt>
                <c:pt idx="50">
                  <c:v>-4.066147504289961E-2</c:v>
                </c:pt>
                <c:pt idx="51">
                  <c:v>-4.2638384184826211E-2</c:v>
                </c:pt>
                <c:pt idx="52">
                  <c:v>-4.0413297942767767E-2</c:v>
                </c:pt>
                <c:pt idx="53">
                  <c:v>-3.8931258314358799E-2</c:v>
                </c:pt>
                <c:pt idx="54">
                  <c:v>-4.2846432929678241E-2</c:v>
                </c:pt>
                <c:pt idx="55">
                  <c:v>-3.8953641171223623E-2</c:v>
                </c:pt>
                <c:pt idx="56">
                  <c:v>-3.5601714898376768E-2</c:v>
                </c:pt>
                <c:pt idx="57">
                  <c:v>-4.0250502055325182E-2</c:v>
                </c:pt>
                <c:pt idx="58">
                  <c:v>-4.260455484254709E-2</c:v>
                </c:pt>
                <c:pt idx="59">
                  <c:v>-4.6487928223716411E-2</c:v>
                </c:pt>
                <c:pt idx="60">
                  <c:v>-5.0812864010743211E-2</c:v>
                </c:pt>
                <c:pt idx="61">
                  <c:v>-4.8156750080174893E-2</c:v>
                </c:pt>
                <c:pt idx="62">
                  <c:v>-4.9384929614507689E-2</c:v>
                </c:pt>
                <c:pt idx="63">
                  <c:v>-5.5864175769889363E-2</c:v>
                </c:pt>
                <c:pt idx="64">
                  <c:v>-6.6389763873499943E-2</c:v>
                </c:pt>
                <c:pt idx="65">
                  <c:v>-7.2064192645208733E-2</c:v>
                </c:pt>
                <c:pt idx="66">
                  <c:v>-7.4130422308274616E-2</c:v>
                </c:pt>
                <c:pt idx="67">
                  <c:v>-7.5546760449333394E-2</c:v>
                </c:pt>
                <c:pt idx="68">
                  <c:v>-8.154272057330525E-2</c:v>
                </c:pt>
                <c:pt idx="69">
                  <c:v>-8.5009047624400577E-2</c:v>
                </c:pt>
                <c:pt idx="70">
                  <c:v>-8.5352204189632797E-2</c:v>
                </c:pt>
                <c:pt idx="71">
                  <c:v>-8.7411028486591588E-2</c:v>
                </c:pt>
                <c:pt idx="72">
                  <c:v>-9.014924815113888E-2</c:v>
                </c:pt>
                <c:pt idx="73">
                  <c:v>-9.131948276881105E-2</c:v>
                </c:pt>
                <c:pt idx="74">
                  <c:v>-9.6921805739794115E-2</c:v>
                </c:pt>
                <c:pt idx="75">
                  <c:v>-0.1006026804815183</c:v>
                </c:pt>
                <c:pt idx="76">
                  <c:v>-9.9318424032076844E-2</c:v>
                </c:pt>
                <c:pt idx="77">
                  <c:v>-9.9149621883407466E-2</c:v>
                </c:pt>
                <c:pt idx="78">
                  <c:v>-0.1030419544871337</c:v>
                </c:pt>
                <c:pt idx="79">
                  <c:v>-9.7455255631107046E-2</c:v>
                </c:pt>
                <c:pt idx="80">
                  <c:v>-9.49772167247529E-2</c:v>
                </c:pt>
                <c:pt idx="81">
                  <c:v>-9.5523983269183543E-2</c:v>
                </c:pt>
                <c:pt idx="82">
                  <c:v>-9.9977953159546079E-2</c:v>
                </c:pt>
                <c:pt idx="83">
                  <c:v>-0.1084848343868519</c:v>
                </c:pt>
                <c:pt idx="84">
                  <c:v>-0.112480044109157</c:v>
                </c:pt>
                <c:pt idx="85">
                  <c:v>-0.1113189912464027</c:v>
                </c:pt>
                <c:pt idx="86">
                  <c:v>-0.1130074018892484</c:v>
                </c:pt>
                <c:pt idx="87">
                  <c:v>-0.11500114519680001</c:v>
                </c:pt>
                <c:pt idx="88">
                  <c:v>-0.11148199511727321</c:v>
                </c:pt>
                <c:pt idx="89">
                  <c:v>-0.1102271403061727</c:v>
                </c:pt>
                <c:pt idx="90">
                  <c:v>-0.10510598059287821</c:v>
                </c:pt>
                <c:pt idx="91">
                  <c:v>-9.6461311256789292E-2</c:v>
                </c:pt>
                <c:pt idx="92">
                  <c:v>-9.4294578498266279E-2</c:v>
                </c:pt>
                <c:pt idx="93">
                  <c:v>-9.4967316726882467E-2</c:v>
                </c:pt>
                <c:pt idx="94">
                  <c:v>-9.3351368148783836E-2</c:v>
                </c:pt>
                <c:pt idx="95">
                  <c:v>-9.5325320899718888E-2</c:v>
                </c:pt>
                <c:pt idx="96">
                  <c:v>-9.5877046523708445E-2</c:v>
                </c:pt>
                <c:pt idx="97">
                  <c:v>-9.7722737378266103E-2</c:v>
                </c:pt>
                <c:pt idx="98">
                  <c:v>-0.1030095834136641</c:v>
                </c:pt>
                <c:pt idx="99">
                  <c:v>-0.1046721008934715</c:v>
                </c:pt>
                <c:pt idx="100">
                  <c:v>-0.1019962012622507</c:v>
                </c:pt>
                <c:pt idx="101">
                  <c:v>-9.9456699264402731E-2</c:v>
                </c:pt>
                <c:pt idx="102">
                  <c:v>-9.9975718712616818E-2</c:v>
                </c:pt>
                <c:pt idx="103">
                  <c:v>-9.9457386119839591E-2</c:v>
                </c:pt>
                <c:pt idx="104">
                  <c:v>-0.1079674839799403</c:v>
                </c:pt>
                <c:pt idx="105">
                  <c:v>-0.1178713466071503</c:v>
                </c:pt>
                <c:pt idx="106">
                  <c:v>-0.1207365184953261</c:v>
                </c:pt>
                <c:pt idx="107">
                  <c:v>-0.1232532876111478</c:v>
                </c:pt>
                <c:pt idx="108">
                  <c:v>-0.1269640459105246</c:v>
                </c:pt>
                <c:pt idx="109">
                  <c:v>-0.135426885295304</c:v>
                </c:pt>
                <c:pt idx="110">
                  <c:v>-0.13932034388844999</c:v>
                </c:pt>
                <c:pt idx="111">
                  <c:v>-0.13995865983842209</c:v>
                </c:pt>
                <c:pt idx="112">
                  <c:v>-0.140403592148347</c:v>
                </c:pt>
                <c:pt idx="113">
                  <c:v>-0.1455395571428674</c:v>
                </c:pt>
                <c:pt idx="114">
                  <c:v>-0.15212919198188291</c:v>
                </c:pt>
                <c:pt idx="115">
                  <c:v>-0.15263544421936159</c:v>
                </c:pt>
                <c:pt idx="116">
                  <c:v>-0.15375430174959201</c:v>
                </c:pt>
                <c:pt idx="117">
                  <c:v>-0.1550077505468225</c:v>
                </c:pt>
                <c:pt idx="118">
                  <c:v>-0.15625922197094599</c:v>
                </c:pt>
                <c:pt idx="119">
                  <c:v>-0.15732405306634201</c:v>
                </c:pt>
                <c:pt idx="120">
                  <c:v>-0.16313007488633</c:v>
                </c:pt>
                <c:pt idx="121">
                  <c:v>-0.1659070399003395</c:v>
                </c:pt>
                <c:pt idx="122">
                  <c:v>-0.17003551920667331</c:v>
                </c:pt>
                <c:pt idx="123">
                  <c:v>-0.17197381983622001</c:v>
                </c:pt>
                <c:pt idx="124">
                  <c:v>-0.17856321613456019</c:v>
                </c:pt>
                <c:pt idx="125">
                  <c:v>-0.1883641196931837</c:v>
                </c:pt>
                <c:pt idx="126">
                  <c:v>-0.1896352587191209</c:v>
                </c:pt>
                <c:pt idx="127">
                  <c:v>-0.19190997416627581</c:v>
                </c:pt>
                <c:pt idx="128">
                  <c:v>-0.19527265753887951</c:v>
                </c:pt>
                <c:pt idx="129">
                  <c:v>-0.2002306564494</c:v>
                </c:pt>
                <c:pt idx="130">
                  <c:v>-0.20920543394773899</c:v>
                </c:pt>
                <c:pt idx="131">
                  <c:v>-0.21276709455466611</c:v>
                </c:pt>
                <c:pt idx="132">
                  <c:v>-0.2107062032997217</c:v>
                </c:pt>
                <c:pt idx="133">
                  <c:v>-0.2147326003456593</c:v>
                </c:pt>
                <c:pt idx="134">
                  <c:v>-0.22458378939131221</c:v>
                </c:pt>
                <c:pt idx="135">
                  <c:v>-0.23624182076195141</c:v>
                </c:pt>
                <c:pt idx="136">
                  <c:v>-0.2428965833176748</c:v>
                </c:pt>
                <c:pt idx="137">
                  <c:v>-0.24845024284065451</c:v>
                </c:pt>
                <c:pt idx="138">
                  <c:v>-0.24925833071154549</c:v>
                </c:pt>
                <c:pt idx="139">
                  <c:v>-0.25111854324781718</c:v>
                </c:pt>
                <c:pt idx="140">
                  <c:v>-0.24965530902035379</c:v>
                </c:pt>
                <c:pt idx="141">
                  <c:v>-0.25254712567606569</c:v>
                </c:pt>
                <c:pt idx="142">
                  <c:v>-0.25785090297509589</c:v>
                </c:pt>
                <c:pt idx="143">
                  <c:v>-0.260142389195824</c:v>
                </c:pt>
                <c:pt idx="144">
                  <c:v>-0.26508259859623468</c:v>
                </c:pt>
                <c:pt idx="145">
                  <c:v>-0.26445781254971129</c:v>
                </c:pt>
                <c:pt idx="146">
                  <c:v>-0.2599196279536598</c:v>
                </c:pt>
                <c:pt idx="147">
                  <c:v>-0.25716865523027732</c:v>
                </c:pt>
                <c:pt idx="148">
                  <c:v>-0.24974348934557111</c:v>
                </c:pt>
                <c:pt idx="149">
                  <c:v>-0.2364804830390263</c:v>
                </c:pt>
                <c:pt idx="150">
                  <c:v>-0.22591948196552691</c:v>
                </c:pt>
                <c:pt idx="151">
                  <c:v>-0.21522865636644839</c:v>
                </c:pt>
                <c:pt idx="152">
                  <c:v>-0.20447362125680571</c:v>
                </c:pt>
                <c:pt idx="153">
                  <c:v>-0.19418182164151929</c:v>
                </c:pt>
                <c:pt idx="154">
                  <c:v>-0.18034225010275851</c:v>
                </c:pt>
                <c:pt idx="155">
                  <c:v>-0.16500628831337469</c:v>
                </c:pt>
                <c:pt idx="156">
                  <c:v>-0.15785225526655169</c:v>
                </c:pt>
                <c:pt idx="157">
                  <c:v>-0.1479515853413354</c:v>
                </c:pt>
                <c:pt idx="158">
                  <c:v>-0.1365675554639037</c:v>
                </c:pt>
                <c:pt idx="159">
                  <c:v>-0.12541264595094931</c:v>
                </c:pt>
                <c:pt idx="160">
                  <c:v>-0.1231389651136633</c:v>
                </c:pt>
                <c:pt idx="161">
                  <c:v>-0.11817696230513321</c:v>
                </c:pt>
                <c:pt idx="162">
                  <c:v>-0.1197299216054689</c:v>
                </c:pt>
                <c:pt idx="163">
                  <c:v>-0.1171557292956284</c:v>
                </c:pt>
                <c:pt idx="164">
                  <c:v>-0.1114587683023819</c:v>
                </c:pt>
                <c:pt idx="165">
                  <c:v>-0.10743827449867829</c:v>
                </c:pt>
                <c:pt idx="166">
                  <c:v>-0.1022168209554128</c:v>
                </c:pt>
                <c:pt idx="167">
                  <c:v>-9.6624154386383512E-2</c:v>
                </c:pt>
                <c:pt idx="168">
                  <c:v>-9.5477179931129599E-2</c:v>
                </c:pt>
                <c:pt idx="169">
                  <c:v>-9.5041073583799568E-2</c:v>
                </c:pt>
                <c:pt idx="170">
                  <c:v>-9.4636886381458576E-2</c:v>
                </c:pt>
                <c:pt idx="171">
                  <c:v>-9.3626070426076236E-2</c:v>
                </c:pt>
                <c:pt idx="172">
                  <c:v>-9.4027541792862795E-2</c:v>
                </c:pt>
                <c:pt idx="173">
                  <c:v>-9.405750628291118E-2</c:v>
                </c:pt>
                <c:pt idx="174">
                  <c:v>-9.148453174897149E-2</c:v>
                </c:pt>
                <c:pt idx="175">
                  <c:v>-8.9486271354491775E-2</c:v>
                </c:pt>
                <c:pt idx="176">
                  <c:v>-8.8028560875858891E-2</c:v>
                </c:pt>
                <c:pt idx="177">
                  <c:v>-8.7757994200005948E-2</c:v>
                </c:pt>
                <c:pt idx="178">
                  <c:v>-8.5776421306688388E-2</c:v>
                </c:pt>
                <c:pt idx="179">
                  <c:v>-8.4798544257685057E-2</c:v>
                </c:pt>
                <c:pt idx="180">
                  <c:v>-8.6375565690893025E-2</c:v>
                </c:pt>
                <c:pt idx="181">
                  <c:v>-8.5590068746808232E-2</c:v>
                </c:pt>
                <c:pt idx="182">
                  <c:v>-8.0636034094955164E-2</c:v>
                </c:pt>
                <c:pt idx="183">
                  <c:v>-7.8401386681105578E-2</c:v>
                </c:pt>
                <c:pt idx="184">
                  <c:v>-7.6732460597272137E-2</c:v>
                </c:pt>
                <c:pt idx="185">
                  <c:v>-7.5039269339473552E-2</c:v>
                </c:pt>
                <c:pt idx="186">
                  <c:v>-7.3194913788660859E-2</c:v>
                </c:pt>
                <c:pt idx="187">
                  <c:v>-7.3791831892227572E-2</c:v>
                </c:pt>
                <c:pt idx="188">
                  <c:v>-7.4156560135481692E-2</c:v>
                </c:pt>
                <c:pt idx="189">
                  <c:v>-7.3015293092226596E-2</c:v>
                </c:pt>
                <c:pt idx="190">
                  <c:v>-7.2813760994435581E-2</c:v>
                </c:pt>
                <c:pt idx="191">
                  <c:v>-6.9655324992940984E-2</c:v>
                </c:pt>
                <c:pt idx="192">
                  <c:v>-7.2385275876402672E-2</c:v>
                </c:pt>
                <c:pt idx="193">
                  <c:v>-7.4997652505749371E-2</c:v>
                </c:pt>
                <c:pt idx="194">
                  <c:v>-7.5646378803573569E-2</c:v>
                </c:pt>
                <c:pt idx="195">
                  <c:v>-7.5615231604874225E-2</c:v>
                </c:pt>
                <c:pt idx="196">
                  <c:v>-7.7258784609386275E-2</c:v>
                </c:pt>
                <c:pt idx="197">
                  <c:v>-7.9958733965805273E-2</c:v>
                </c:pt>
                <c:pt idx="198">
                  <c:v>-8.2261189487049635E-2</c:v>
                </c:pt>
                <c:pt idx="199">
                  <c:v>-8.205220801385768E-2</c:v>
                </c:pt>
                <c:pt idx="200">
                  <c:v>-8.0022944716668543E-2</c:v>
                </c:pt>
                <c:pt idx="201">
                  <c:v>-7.8849813434456906E-2</c:v>
                </c:pt>
                <c:pt idx="202">
                  <c:v>-8.0648551281432085E-2</c:v>
                </c:pt>
                <c:pt idx="203">
                  <c:v>-8.3292153280118159E-2</c:v>
                </c:pt>
                <c:pt idx="204">
                  <c:v>-8.2812511692102242E-2</c:v>
                </c:pt>
                <c:pt idx="205">
                  <c:v>-8.0802038831995285E-2</c:v>
                </c:pt>
                <c:pt idx="206">
                  <c:v>-8.3739150173544635E-2</c:v>
                </c:pt>
                <c:pt idx="207">
                  <c:v>-8.5763277979758343E-2</c:v>
                </c:pt>
                <c:pt idx="208">
                  <c:v>-8.4679338475845536E-2</c:v>
                </c:pt>
                <c:pt idx="209">
                  <c:v>-8.6424493969210273E-2</c:v>
                </c:pt>
                <c:pt idx="210">
                  <c:v>-8.40493622913705E-2</c:v>
                </c:pt>
                <c:pt idx="211">
                  <c:v>-8.2113600694430772E-2</c:v>
                </c:pt>
                <c:pt idx="212">
                  <c:v>-8.5344938147189034E-2</c:v>
                </c:pt>
                <c:pt idx="213">
                  <c:v>-8.853649713076743E-2</c:v>
                </c:pt>
                <c:pt idx="214">
                  <c:v>-8.8957630600975168E-2</c:v>
                </c:pt>
                <c:pt idx="215">
                  <c:v>-8.8734796055709247E-2</c:v>
                </c:pt>
                <c:pt idx="216">
                  <c:v>-8.7257201574906851E-2</c:v>
                </c:pt>
                <c:pt idx="217">
                  <c:v>-8.7796497727806455E-2</c:v>
                </c:pt>
                <c:pt idx="218">
                  <c:v>-8.8921573904889389E-2</c:v>
                </c:pt>
                <c:pt idx="219">
                  <c:v>-9.0309614191991266E-2</c:v>
                </c:pt>
                <c:pt idx="220">
                  <c:v>-8.9501361166900092E-2</c:v>
                </c:pt>
                <c:pt idx="221">
                  <c:v>-8.9488531296518084E-2</c:v>
                </c:pt>
                <c:pt idx="222">
                  <c:v>-8.931890080395706E-2</c:v>
                </c:pt>
                <c:pt idx="223">
                  <c:v>-8.8042112310951409E-2</c:v>
                </c:pt>
                <c:pt idx="224">
                  <c:v>-8.5862290977620784E-2</c:v>
                </c:pt>
                <c:pt idx="225">
                  <c:v>-8.9422926456135102E-2</c:v>
                </c:pt>
                <c:pt idx="226">
                  <c:v>-8.8167892448632115E-2</c:v>
                </c:pt>
                <c:pt idx="227">
                  <c:v>-8.4077061865343403E-2</c:v>
                </c:pt>
                <c:pt idx="228">
                  <c:v>-8.5907030511416682E-2</c:v>
                </c:pt>
                <c:pt idx="229">
                  <c:v>-8.4682701751957315E-2</c:v>
                </c:pt>
                <c:pt idx="230">
                  <c:v>-8.2073361258776525E-2</c:v>
                </c:pt>
                <c:pt idx="231">
                  <c:v>-8.4097460779999231E-2</c:v>
                </c:pt>
                <c:pt idx="232">
                  <c:v>-8.5551930117345909E-2</c:v>
                </c:pt>
                <c:pt idx="233">
                  <c:v>-8.518899590878877E-2</c:v>
                </c:pt>
                <c:pt idx="234">
                  <c:v>-8.2881052095437835E-2</c:v>
                </c:pt>
                <c:pt idx="235">
                  <c:v>-8.2680699134826036E-2</c:v>
                </c:pt>
                <c:pt idx="236">
                  <c:v>-8.4565332705898472E-2</c:v>
                </c:pt>
                <c:pt idx="237">
                  <c:v>-8.4978353354154101E-2</c:v>
                </c:pt>
                <c:pt idx="238">
                  <c:v>-8.4034656306624739E-2</c:v>
                </c:pt>
                <c:pt idx="239">
                  <c:v>-8.3672981686819983E-2</c:v>
                </c:pt>
                <c:pt idx="240">
                  <c:v>-8.5587585924722528E-2</c:v>
                </c:pt>
                <c:pt idx="241">
                  <c:v>-8.5594537658986031E-2</c:v>
                </c:pt>
                <c:pt idx="242">
                  <c:v>-8.0496051164223426E-2</c:v>
                </c:pt>
                <c:pt idx="243">
                  <c:v>-7.7185075451725135E-2</c:v>
                </c:pt>
                <c:pt idx="244">
                  <c:v>-7.2174400326834948E-2</c:v>
                </c:pt>
                <c:pt idx="245">
                  <c:v>-7.1038755588938962E-2</c:v>
                </c:pt>
                <c:pt idx="246">
                  <c:v>-7.324074605034428E-2</c:v>
                </c:pt>
                <c:pt idx="247">
                  <c:v>-7.467211725954162E-2</c:v>
                </c:pt>
                <c:pt idx="248">
                  <c:v>-7.3339724377188512E-2</c:v>
                </c:pt>
                <c:pt idx="249">
                  <c:v>-7.1805975056019752E-2</c:v>
                </c:pt>
                <c:pt idx="250">
                  <c:v>-6.9987831833978387E-2</c:v>
                </c:pt>
                <c:pt idx="251">
                  <c:v>-6.9807729398751628E-2</c:v>
                </c:pt>
                <c:pt idx="252">
                  <c:v>-6.3255825095323015E-2</c:v>
                </c:pt>
                <c:pt idx="253">
                  <c:v>-5.9367451292189247E-2</c:v>
                </c:pt>
                <c:pt idx="254">
                  <c:v>-5.7475828017913233E-2</c:v>
                </c:pt>
                <c:pt idx="255">
                  <c:v>-5.6418122384155833E-2</c:v>
                </c:pt>
                <c:pt idx="256">
                  <c:v>-5.3914747521817352E-2</c:v>
                </c:pt>
                <c:pt idx="257">
                  <c:v>-4.8436286300120951E-2</c:v>
                </c:pt>
                <c:pt idx="258">
                  <c:v>-4.9073406219373193E-2</c:v>
                </c:pt>
                <c:pt idx="259">
                  <c:v>-4.7827166267268018E-2</c:v>
                </c:pt>
                <c:pt idx="260">
                  <c:v>-4.70742367195418E-2</c:v>
                </c:pt>
                <c:pt idx="261">
                  <c:v>-4.7798004611992018E-2</c:v>
                </c:pt>
                <c:pt idx="262">
                  <c:v>-4.6724827876975752E-2</c:v>
                </c:pt>
                <c:pt idx="263">
                  <c:v>-4.3342814567834981E-2</c:v>
                </c:pt>
                <c:pt idx="264">
                  <c:v>-4.4648082438641608E-2</c:v>
                </c:pt>
                <c:pt idx="265">
                  <c:v>-4.646460711549362E-2</c:v>
                </c:pt>
                <c:pt idx="266">
                  <c:v>-4.7337562439569027E-2</c:v>
                </c:pt>
                <c:pt idx="267">
                  <c:v>-4.6796406477274122E-2</c:v>
                </c:pt>
                <c:pt idx="268">
                  <c:v>-4.7730005433133479E-2</c:v>
                </c:pt>
                <c:pt idx="269">
                  <c:v>-4.8887161210294287E-2</c:v>
                </c:pt>
                <c:pt idx="270">
                  <c:v>-5.0667205399487693E-2</c:v>
                </c:pt>
                <c:pt idx="271">
                  <c:v>-5.3582512130497993E-2</c:v>
                </c:pt>
                <c:pt idx="272">
                  <c:v>-5.4823042813942548E-2</c:v>
                </c:pt>
                <c:pt idx="273">
                  <c:v>-5.397020929997997E-2</c:v>
                </c:pt>
                <c:pt idx="274">
                  <c:v>-5.564960255086978E-2</c:v>
                </c:pt>
                <c:pt idx="275">
                  <c:v>-5.2682855327532932E-2</c:v>
                </c:pt>
                <c:pt idx="276">
                  <c:v>-5.113755827128736E-2</c:v>
                </c:pt>
                <c:pt idx="277">
                  <c:v>-5.0816913496507903E-2</c:v>
                </c:pt>
                <c:pt idx="278">
                  <c:v>-4.66324260896143E-2</c:v>
                </c:pt>
                <c:pt idx="279">
                  <c:v>-4.2927308322145558E-2</c:v>
                </c:pt>
                <c:pt idx="280">
                  <c:v>-4.3676502336525869E-2</c:v>
                </c:pt>
                <c:pt idx="281">
                  <c:v>-4.2891599507329597E-2</c:v>
                </c:pt>
                <c:pt idx="282">
                  <c:v>-4.2576457241917803E-2</c:v>
                </c:pt>
                <c:pt idx="283">
                  <c:v>-4.4157680449140202E-2</c:v>
                </c:pt>
                <c:pt idx="284">
                  <c:v>-4.4431483837944687E-2</c:v>
                </c:pt>
                <c:pt idx="285">
                  <c:v>-4.3709157138388723E-2</c:v>
                </c:pt>
                <c:pt idx="286">
                  <c:v>-4.03456751093519E-2</c:v>
                </c:pt>
                <c:pt idx="287">
                  <c:v>-3.6464378869310518E-2</c:v>
                </c:pt>
                <c:pt idx="288">
                  <c:v>-3.8328041258221618E-2</c:v>
                </c:pt>
                <c:pt idx="289">
                  <c:v>-4.197392439265666E-2</c:v>
                </c:pt>
                <c:pt idx="290">
                  <c:v>-4.3938691812991287E-2</c:v>
                </c:pt>
                <c:pt idx="291">
                  <c:v>-4.3474948136731507E-2</c:v>
                </c:pt>
                <c:pt idx="292">
                  <c:v>-4.1217716633626222E-2</c:v>
                </c:pt>
                <c:pt idx="293">
                  <c:v>-3.8422149429431E-2</c:v>
                </c:pt>
                <c:pt idx="294">
                  <c:v>-3.7401588109246327E-2</c:v>
                </c:pt>
                <c:pt idx="295">
                  <c:v>-3.7187515030372598E-2</c:v>
                </c:pt>
                <c:pt idx="296">
                  <c:v>-3.8816592698293739E-2</c:v>
                </c:pt>
                <c:pt idx="297">
                  <c:v>-3.7700532807197373E-2</c:v>
                </c:pt>
                <c:pt idx="298">
                  <c:v>-3.8089909740472438E-2</c:v>
                </c:pt>
                <c:pt idx="299">
                  <c:v>-3.9346558445441042E-2</c:v>
                </c:pt>
                <c:pt idx="300">
                  <c:v>-3.6281256714239582E-2</c:v>
                </c:pt>
                <c:pt idx="301">
                  <c:v>-3.2313886519529912E-2</c:v>
                </c:pt>
                <c:pt idx="302">
                  <c:v>-2.8558990035735719E-2</c:v>
                </c:pt>
                <c:pt idx="303">
                  <c:v>-2.5174963790631871E-2</c:v>
                </c:pt>
                <c:pt idx="304">
                  <c:v>-2.224619829706562E-2</c:v>
                </c:pt>
                <c:pt idx="305">
                  <c:v>-2.4847988672534412E-2</c:v>
                </c:pt>
                <c:pt idx="306">
                  <c:v>-2.9094918692492502E-2</c:v>
                </c:pt>
                <c:pt idx="307">
                  <c:v>-2.7272144002405439E-2</c:v>
                </c:pt>
                <c:pt idx="308">
                  <c:v>-2.734950122189609E-2</c:v>
                </c:pt>
                <c:pt idx="309">
                  <c:v>-2.4013573248550579E-2</c:v>
                </c:pt>
                <c:pt idx="310">
                  <c:v>-2.02937468552211E-2</c:v>
                </c:pt>
                <c:pt idx="311">
                  <c:v>-2.1608734840228259E-2</c:v>
                </c:pt>
                <c:pt idx="312">
                  <c:v>-2.065636336139148E-2</c:v>
                </c:pt>
                <c:pt idx="313">
                  <c:v>-1.6366699322845381E-2</c:v>
                </c:pt>
                <c:pt idx="314">
                  <c:v>-1.6080522782598989E-2</c:v>
                </c:pt>
                <c:pt idx="315">
                  <c:v>-1.5713782978524628E-2</c:v>
                </c:pt>
                <c:pt idx="316">
                  <c:v>-1.6046700173804739E-2</c:v>
                </c:pt>
                <c:pt idx="317">
                  <c:v>-1.5350641491849341E-2</c:v>
                </c:pt>
                <c:pt idx="318">
                  <c:v>-1.3864599613361721E-2</c:v>
                </c:pt>
                <c:pt idx="319">
                  <c:v>-1.496288716640248E-2</c:v>
                </c:pt>
                <c:pt idx="320">
                  <c:v>-1.3880762389008041E-2</c:v>
                </c:pt>
                <c:pt idx="321">
                  <c:v>-2.1269452999961001E-2</c:v>
                </c:pt>
                <c:pt idx="322">
                  <c:v>-2.7074205196441999E-2</c:v>
                </c:pt>
                <c:pt idx="323">
                  <c:v>-3.303480789490678E-2</c:v>
                </c:pt>
                <c:pt idx="324">
                  <c:v>-3.3395558741586173E-2</c:v>
                </c:pt>
                <c:pt idx="325">
                  <c:v>-2.8478622847867709E-2</c:v>
                </c:pt>
                <c:pt idx="326">
                  <c:v>-2.655135444669484E-2</c:v>
                </c:pt>
                <c:pt idx="327">
                  <c:v>-3.0262483438207761E-2</c:v>
                </c:pt>
                <c:pt idx="328">
                  <c:v>-3.4436220069566183E-2</c:v>
                </c:pt>
                <c:pt idx="329">
                  <c:v>-3.2307214208625402E-2</c:v>
                </c:pt>
                <c:pt idx="330">
                  <c:v>-2.7943872277416269E-2</c:v>
                </c:pt>
                <c:pt idx="331">
                  <c:v>-2.4139009845532761E-2</c:v>
                </c:pt>
                <c:pt idx="332">
                  <c:v>-2.0818893212158511E-2</c:v>
                </c:pt>
                <c:pt idx="333">
                  <c:v>-1.494236889696348E-2</c:v>
                </c:pt>
                <c:pt idx="334">
                  <c:v>-6.1450184407853973E-3</c:v>
                </c:pt>
                <c:pt idx="335">
                  <c:v>-3.431045536108394E-3</c:v>
                </c:pt>
                <c:pt idx="336">
                  <c:v>-1.4585534532472321E-3</c:v>
                </c:pt>
                <c:pt idx="337">
                  <c:v>6.832564709910808E-4</c:v>
                </c:pt>
                <c:pt idx="338">
                  <c:v>3.8516378584588021E-3</c:v>
                </c:pt>
                <c:pt idx="339">
                  <c:v>5.4812997826724653E-3</c:v>
                </c:pt>
                <c:pt idx="340">
                  <c:v>9.7180010313887757E-3</c:v>
                </c:pt>
                <c:pt idx="341">
                  <c:v>9.4477596303090168E-3</c:v>
                </c:pt>
                <c:pt idx="342">
                  <c:v>1.334879140804251E-2</c:v>
                </c:pt>
                <c:pt idx="343">
                  <c:v>9.7592058954750587E-3</c:v>
                </c:pt>
                <c:pt idx="344">
                  <c:v>9.4225401960117711E-3</c:v>
                </c:pt>
                <c:pt idx="345">
                  <c:v>1.096836192361577E-2</c:v>
                </c:pt>
                <c:pt idx="346">
                  <c:v>5.8077868127342364E-3</c:v>
                </c:pt>
                <c:pt idx="347">
                  <c:v>7.0848865017030683E-3</c:v>
                </c:pt>
                <c:pt idx="348">
                  <c:v>8.928604198452662E-3</c:v>
                </c:pt>
                <c:pt idx="349">
                  <c:v>2.9396626920431489E-3</c:v>
                </c:pt>
                <c:pt idx="350">
                  <c:v>-7.3424135890286764E-3</c:v>
                </c:pt>
                <c:pt idx="351">
                  <c:v>-1.367876471068011E-2</c:v>
                </c:pt>
                <c:pt idx="352">
                  <c:v>-1.3038227868917771E-2</c:v>
                </c:pt>
                <c:pt idx="353">
                  <c:v>-9.2352228054330826E-3</c:v>
                </c:pt>
                <c:pt idx="354">
                  <c:v>-1.2351447410843279E-2</c:v>
                </c:pt>
                <c:pt idx="355">
                  <c:v>-1.266859651022033E-2</c:v>
                </c:pt>
                <c:pt idx="356">
                  <c:v>-1.529262224334919E-2</c:v>
                </c:pt>
                <c:pt idx="357">
                  <c:v>-2.2205741911473471E-2</c:v>
                </c:pt>
                <c:pt idx="358">
                  <c:v>-2.6781945343856819E-2</c:v>
                </c:pt>
                <c:pt idx="359">
                  <c:v>-2.6732538494735759E-2</c:v>
                </c:pt>
                <c:pt idx="360">
                  <c:v>-2.4980152474353302E-2</c:v>
                </c:pt>
                <c:pt idx="361">
                  <c:v>-1.9905521489932802E-2</c:v>
                </c:pt>
                <c:pt idx="362">
                  <c:v>-1.3610030598173039E-2</c:v>
                </c:pt>
                <c:pt idx="363">
                  <c:v>-7.6564652520123419E-3</c:v>
                </c:pt>
                <c:pt idx="364">
                  <c:v>-1.5124662217346509E-3</c:v>
                </c:pt>
                <c:pt idx="365">
                  <c:v>3.5709282678266798E-3</c:v>
                </c:pt>
                <c:pt idx="366">
                  <c:v>-1.757910495310995E-4</c:v>
                </c:pt>
                <c:pt idx="367">
                  <c:v>-2.8810977305858349E-3</c:v>
                </c:pt>
                <c:pt idx="368">
                  <c:v>-2.4806022966697679E-3</c:v>
                </c:pt>
                <c:pt idx="369">
                  <c:v>3.7793847047404112E-3</c:v>
                </c:pt>
                <c:pt idx="370">
                  <c:v>6.2023029361198438E-3</c:v>
                </c:pt>
                <c:pt idx="371">
                  <c:v>4.2935407024642224E-3</c:v>
                </c:pt>
                <c:pt idx="372">
                  <c:v>3.7754578789684929E-3</c:v>
                </c:pt>
                <c:pt idx="373">
                  <c:v>-1.668626952939694E-3</c:v>
                </c:pt>
                <c:pt idx="374">
                  <c:v>-6.2371124526948551E-3</c:v>
                </c:pt>
                <c:pt idx="375">
                  <c:v>-5.4084991706481178E-3</c:v>
                </c:pt>
                <c:pt idx="376">
                  <c:v>-1.473704447836548E-3</c:v>
                </c:pt>
                <c:pt idx="377">
                  <c:v>-3.7747377605796889E-3</c:v>
                </c:pt>
                <c:pt idx="378">
                  <c:v>-8.5311635974221773E-3</c:v>
                </c:pt>
                <c:pt idx="379">
                  <c:v>-9.158474225624106E-3</c:v>
                </c:pt>
                <c:pt idx="380">
                  <c:v>-9.6752502308347747E-3</c:v>
                </c:pt>
                <c:pt idx="381">
                  <c:v>-8.7193010374545261E-3</c:v>
                </c:pt>
                <c:pt idx="382">
                  <c:v>-1.020756402851355E-2</c:v>
                </c:pt>
                <c:pt idx="383">
                  <c:v>-1.5896306760237251E-2</c:v>
                </c:pt>
                <c:pt idx="384">
                  <c:v>-1.9224769904522921E-2</c:v>
                </c:pt>
                <c:pt idx="385">
                  <c:v>-1.6925362401142251E-2</c:v>
                </c:pt>
                <c:pt idx="386">
                  <c:v>-1.49735628929893E-2</c:v>
                </c:pt>
                <c:pt idx="387">
                  <c:v>-1.084123515594599E-2</c:v>
                </c:pt>
                <c:pt idx="388">
                  <c:v>-1.007907772473314E-2</c:v>
                </c:pt>
                <c:pt idx="389">
                  <c:v>-1.1055536153721139E-2</c:v>
                </c:pt>
                <c:pt idx="390">
                  <c:v>-8.9863297736631209E-3</c:v>
                </c:pt>
                <c:pt idx="391">
                  <c:v>-9.8210049545282511E-3</c:v>
                </c:pt>
                <c:pt idx="392">
                  <c:v>-8.9081852740927614E-3</c:v>
                </c:pt>
                <c:pt idx="393">
                  <c:v>-7.6477026345736681E-3</c:v>
                </c:pt>
                <c:pt idx="394">
                  <c:v>-9.0900772518979368E-3</c:v>
                </c:pt>
                <c:pt idx="395">
                  <c:v>-8.5526942484182578E-3</c:v>
                </c:pt>
                <c:pt idx="396">
                  <c:v>-4.7349297182916802E-3</c:v>
                </c:pt>
                <c:pt idx="397">
                  <c:v>1.316218288148792E-3</c:v>
                </c:pt>
                <c:pt idx="398">
                  <c:v>1.967334435085451E-3</c:v>
                </c:pt>
                <c:pt idx="399">
                  <c:v>-2.4094519898887399E-3</c:v>
                </c:pt>
                <c:pt idx="400">
                  <c:v>-1.2690867367202061E-3</c:v>
                </c:pt>
                <c:pt idx="401">
                  <c:v>2.5491099596144898E-3</c:v>
                </c:pt>
                <c:pt idx="402">
                  <c:v>3.200959845807518E-3</c:v>
                </c:pt>
                <c:pt idx="403">
                  <c:v>-2.4831221266327229E-3</c:v>
                </c:pt>
                <c:pt idx="404">
                  <c:v>-4.8240145625354624E-3</c:v>
                </c:pt>
                <c:pt idx="405">
                  <c:v>-4.5763843595334076E-3</c:v>
                </c:pt>
                <c:pt idx="406">
                  <c:v>-5.7615657792028816E-3</c:v>
                </c:pt>
                <c:pt idx="407">
                  <c:v>-6.8555849181813639E-3</c:v>
                </c:pt>
                <c:pt idx="408">
                  <c:v>-4.9573769435479398E-3</c:v>
                </c:pt>
                <c:pt idx="409">
                  <c:v>-6.1769888917195381E-3</c:v>
                </c:pt>
                <c:pt idx="410">
                  <c:v>-7.7202017742356386E-3</c:v>
                </c:pt>
                <c:pt idx="411">
                  <c:v>-1.129650952805814E-2</c:v>
                </c:pt>
                <c:pt idx="412">
                  <c:v>-9.5072751046649442E-3</c:v>
                </c:pt>
                <c:pt idx="413">
                  <c:v>-9.5098676276926669E-3</c:v>
                </c:pt>
                <c:pt idx="414">
                  <c:v>-8.7994735997298425E-3</c:v>
                </c:pt>
                <c:pt idx="415">
                  <c:v>-1.3143625270990651E-2</c:v>
                </c:pt>
                <c:pt idx="416">
                  <c:v>-1.2019356030880409E-2</c:v>
                </c:pt>
                <c:pt idx="417">
                  <c:v>-6.4396148439592382E-3</c:v>
                </c:pt>
                <c:pt idx="418">
                  <c:v>-2.5323133901942508E-4</c:v>
                </c:pt>
                <c:pt idx="419">
                  <c:v>4.6199145649863412E-4</c:v>
                </c:pt>
                <c:pt idx="420">
                  <c:v>-1.2730155828197889E-3</c:v>
                </c:pt>
                <c:pt idx="421">
                  <c:v>3.4580226342762039E-3</c:v>
                </c:pt>
                <c:pt idx="422">
                  <c:v>5.7896215149851214E-3</c:v>
                </c:pt>
                <c:pt idx="423">
                  <c:v>4.4481692105867877E-3</c:v>
                </c:pt>
                <c:pt idx="424">
                  <c:v>-1.021459914918355E-3</c:v>
                </c:pt>
                <c:pt idx="425">
                  <c:v>-6.0109071428237322E-3</c:v>
                </c:pt>
                <c:pt idx="426">
                  <c:v>-6.69549640686312E-3</c:v>
                </c:pt>
                <c:pt idx="427">
                  <c:v>-1.8909725917192201E-4</c:v>
                </c:pt>
                <c:pt idx="428">
                  <c:v>7.4477617920780496E-3</c:v>
                </c:pt>
                <c:pt idx="429">
                  <c:v>8.1340681006622523E-3</c:v>
                </c:pt>
                <c:pt idx="430">
                  <c:v>3.1907745681601539E-3</c:v>
                </c:pt>
                <c:pt idx="431">
                  <c:v>2.7079239039034928E-4</c:v>
                </c:pt>
                <c:pt idx="432">
                  <c:v>1.7157019010931151E-3</c:v>
                </c:pt>
                <c:pt idx="433">
                  <c:v>-1.6803920654749019E-5</c:v>
                </c:pt>
                <c:pt idx="434">
                  <c:v>-1.0454682746461201E-4</c:v>
                </c:pt>
                <c:pt idx="435">
                  <c:v>-9.4176620591447159E-4</c:v>
                </c:pt>
                <c:pt idx="436">
                  <c:v>4.1380597918485592E-4</c:v>
                </c:pt>
                <c:pt idx="437">
                  <c:v>-5.4135668809809287E-3</c:v>
                </c:pt>
                <c:pt idx="438">
                  <c:v>-1.1384279453143169E-2</c:v>
                </c:pt>
                <c:pt idx="439">
                  <c:v>-9.9350927512451108E-3</c:v>
                </c:pt>
                <c:pt idx="440">
                  <c:v>-5.2216543176220719E-3</c:v>
                </c:pt>
                <c:pt idx="441">
                  <c:v>-7.3930969153445372E-3</c:v>
                </c:pt>
                <c:pt idx="442">
                  <c:v>-1.488742890969655E-2</c:v>
                </c:pt>
                <c:pt idx="443">
                  <c:v>-1.1766214183093459E-2</c:v>
                </c:pt>
                <c:pt idx="444">
                  <c:v>-1.0384248909293689E-2</c:v>
                </c:pt>
                <c:pt idx="445">
                  <c:v>-1.4029348523932859E-2</c:v>
                </c:pt>
                <c:pt idx="446">
                  <c:v>-1.5234291939285599E-2</c:v>
                </c:pt>
                <c:pt idx="447">
                  <c:v>-1.5564499085365301E-2</c:v>
                </c:pt>
                <c:pt idx="448">
                  <c:v>-1.6368250076618442E-2</c:v>
                </c:pt>
                <c:pt idx="449">
                  <c:v>-1.273934533441182E-2</c:v>
                </c:pt>
                <c:pt idx="450">
                  <c:v>-4.7259860700170908E-3</c:v>
                </c:pt>
                <c:pt idx="451">
                  <c:v>-2.5534770578693718E-3</c:v>
                </c:pt>
                <c:pt idx="452">
                  <c:v>-7.7154034109389502E-4</c:v>
                </c:pt>
                <c:pt idx="453">
                  <c:v>6.3249236497290911E-5</c:v>
                </c:pt>
                <c:pt idx="454">
                  <c:v>-8.685443473553802E-4</c:v>
                </c:pt>
                <c:pt idx="455">
                  <c:v>-1.223905107746206E-3</c:v>
                </c:pt>
                <c:pt idx="456">
                  <c:v>-7.1820409176828715E-4</c:v>
                </c:pt>
                <c:pt idx="457">
                  <c:v>1.6347156467217381E-5</c:v>
                </c:pt>
                <c:pt idx="458">
                  <c:v>3.921288712329515E-3</c:v>
                </c:pt>
                <c:pt idx="459">
                  <c:v>7.7578437148655456E-3</c:v>
                </c:pt>
                <c:pt idx="460">
                  <c:v>4.4394568481016953E-3</c:v>
                </c:pt>
                <c:pt idx="461">
                  <c:v>6.1045512246650094E-3</c:v>
                </c:pt>
                <c:pt idx="462">
                  <c:v>8.7997701332267649E-3</c:v>
                </c:pt>
                <c:pt idx="463">
                  <c:v>6.7452471805906581E-3</c:v>
                </c:pt>
                <c:pt idx="464">
                  <c:v>2.7531031166338569E-3</c:v>
                </c:pt>
                <c:pt idx="465">
                  <c:v>5.021031739883367E-4</c:v>
                </c:pt>
                <c:pt idx="466">
                  <c:v>-1.549975218672877E-3</c:v>
                </c:pt>
                <c:pt idx="467">
                  <c:v>-9.9186011105721929E-3</c:v>
                </c:pt>
                <c:pt idx="468">
                  <c:v>-1.465664945141733E-2</c:v>
                </c:pt>
                <c:pt idx="469">
                  <c:v>-1.1685389770230771E-2</c:v>
                </c:pt>
                <c:pt idx="470">
                  <c:v>-1.150275084427662E-2</c:v>
                </c:pt>
                <c:pt idx="471">
                  <c:v>-1.5747593573733169E-2</c:v>
                </c:pt>
                <c:pt idx="472">
                  <c:v>-1.17939533687324E-2</c:v>
                </c:pt>
                <c:pt idx="473">
                  <c:v>-9.1047598267045109E-3</c:v>
                </c:pt>
                <c:pt idx="474">
                  <c:v>-1.015883972070788E-2</c:v>
                </c:pt>
                <c:pt idx="475">
                  <c:v>-9.7654982259036301E-3</c:v>
                </c:pt>
                <c:pt idx="476">
                  <c:v>-9.3417878846521005E-3</c:v>
                </c:pt>
                <c:pt idx="477">
                  <c:v>-6.5607344886499516E-3</c:v>
                </c:pt>
                <c:pt idx="478">
                  <c:v>-4.3950709290178002E-3</c:v>
                </c:pt>
                <c:pt idx="479">
                  <c:v>-5.9263807532666142E-3</c:v>
                </c:pt>
                <c:pt idx="480">
                  <c:v>-1.016282034658089E-2</c:v>
                </c:pt>
                <c:pt idx="481">
                  <c:v>-6.7744481308795249E-3</c:v>
                </c:pt>
                <c:pt idx="482">
                  <c:v>-4.8829758302628744E-3</c:v>
                </c:pt>
                <c:pt idx="483">
                  <c:v>-8.4258640531885906E-3</c:v>
                </c:pt>
                <c:pt idx="484">
                  <c:v>-4.5839782667673034E-3</c:v>
                </c:pt>
                <c:pt idx="485">
                  <c:v>-6.9795893733893546E-3</c:v>
                </c:pt>
                <c:pt idx="486">
                  <c:v>-8.2182206194152101E-3</c:v>
                </c:pt>
                <c:pt idx="487">
                  <c:v>-6.5822951265860942E-3</c:v>
                </c:pt>
                <c:pt idx="488">
                  <c:v>-6.3538032680533494E-3</c:v>
                </c:pt>
                <c:pt idx="489">
                  <c:v>-8.674494991758196E-3</c:v>
                </c:pt>
                <c:pt idx="490">
                  <c:v>-5.4365929117485947E-3</c:v>
                </c:pt>
                <c:pt idx="491">
                  <c:v>-4.3210432378297022E-3</c:v>
                </c:pt>
                <c:pt idx="492">
                  <c:v>-3.1276904176372718E-3</c:v>
                </c:pt>
                <c:pt idx="493">
                  <c:v>1.6208263649095889E-4</c:v>
                </c:pt>
                <c:pt idx="494">
                  <c:v>1.544085697301573E-3</c:v>
                </c:pt>
                <c:pt idx="495">
                  <c:v>1.152996483639309E-3</c:v>
                </c:pt>
                <c:pt idx="496">
                  <c:v>-2.0488015512112839E-3</c:v>
                </c:pt>
                <c:pt idx="497">
                  <c:v>-5.1921807146096174E-3</c:v>
                </c:pt>
                <c:pt idx="498">
                  <c:v>-9.5123246583714402E-4</c:v>
                </c:pt>
                <c:pt idx="499">
                  <c:v>-1.8920678098273661E-3</c:v>
                </c:pt>
                <c:pt idx="500">
                  <c:v>-3.262409135678955E-3</c:v>
                </c:pt>
                <c:pt idx="501">
                  <c:v>-4.9325839823897233E-3</c:v>
                </c:pt>
                <c:pt idx="502">
                  <c:v>-1.7716690094903189E-3</c:v>
                </c:pt>
                <c:pt idx="503">
                  <c:v>-2.3338896596428741E-4</c:v>
                </c:pt>
                <c:pt idx="504">
                  <c:v>-3.0304075303858018E-3</c:v>
                </c:pt>
                <c:pt idx="505">
                  <c:v>-3.5698051134460322E-3</c:v>
                </c:pt>
                <c:pt idx="506">
                  <c:v>-6.2706857933087206E-3</c:v>
                </c:pt>
                <c:pt idx="507">
                  <c:v>-4.9747522563454777E-3</c:v>
                </c:pt>
                <c:pt idx="508">
                  <c:v>-9.3693741401012793E-3</c:v>
                </c:pt>
                <c:pt idx="509">
                  <c:v>-1.120015635164045E-2</c:v>
                </c:pt>
                <c:pt idx="510">
                  <c:v>-6.7321607181505122E-3</c:v>
                </c:pt>
                <c:pt idx="511">
                  <c:v>-4.1281388983196486E-3</c:v>
                </c:pt>
                <c:pt idx="512">
                  <c:v>-3.6318358715972401E-3</c:v>
                </c:pt>
                <c:pt idx="513">
                  <c:v>-7.0607533385002074E-3</c:v>
                </c:pt>
                <c:pt idx="514">
                  <c:v>-5.4708874003447814E-3</c:v>
                </c:pt>
                <c:pt idx="515">
                  <c:v>-2.347944287535582E-3</c:v>
                </c:pt>
                <c:pt idx="516">
                  <c:v>-4.3299488919493392E-3</c:v>
                </c:pt>
                <c:pt idx="517">
                  <c:v>-7.850909040149779E-3</c:v>
                </c:pt>
                <c:pt idx="518">
                  <c:v>-4.2448806919493237E-3</c:v>
                </c:pt>
                <c:pt idx="519">
                  <c:v>-6.565712524843133E-3</c:v>
                </c:pt>
                <c:pt idx="520">
                  <c:v>-4.5508762726846263E-3</c:v>
                </c:pt>
                <c:pt idx="521">
                  <c:v>-1.4090546343300701E-3</c:v>
                </c:pt>
                <c:pt idx="522">
                  <c:v>-1.1649683598053461E-3</c:v>
                </c:pt>
                <c:pt idx="523">
                  <c:v>1.589881007924602E-3</c:v>
                </c:pt>
                <c:pt idx="524">
                  <c:v>7.0314167871523827E-3</c:v>
                </c:pt>
                <c:pt idx="525">
                  <c:v>3.529067331143422E-3</c:v>
                </c:pt>
                <c:pt idx="526">
                  <c:v>3.5543353505432989E-3</c:v>
                </c:pt>
                <c:pt idx="527">
                  <c:v>3.655859234638164E-3</c:v>
                </c:pt>
                <c:pt idx="528">
                  <c:v>7.4474588306959564E-4</c:v>
                </c:pt>
                <c:pt idx="529">
                  <c:v>2.2058615524024848E-3</c:v>
                </c:pt>
                <c:pt idx="530">
                  <c:v>-1.603832566525811E-4</c:v>
                </c:pt>
                <c:pt idx="531">
                  <c:v>2.1882250452829569E-3</c:v>
                </c:pt>
                <c:pt idx="532">
                  <c:v>9.2154045299983889E-3</c:v>
                </c:pt>
                <c:pt idx="533">
                  <c:v>6.9334080628141656E-3</c:v>
                </c:pt>
                <c:pt idx="534">
                  <c:v>7.2827270497072766E-3</c:v>
                </c:pt>
                <c:pt idx="535">
                  <c:v>5.1263081461416478E-3</c:v>
                </c:pt>
                <c:pt idx="536">
                  <c:v>4.0043731075420563E-3</c:v>
                </c:pt>
                <c:pt idx="537">
                  <c:v>4.9631740561353584E-3</c:v>
                </c:pt>
                <c:pt idx="538">
                  <c:v>6.3363555470722947E-3</c:v>
                </c:pt>
                <c:pt idx="539">
                  <c:v>6.1108306833929189E-3</c:v>
                </c:pt>
                <c:pt idx="540">
                  <c:v>-2.596130654724261E-4</c:v>
                </c:pt>
                <c:pt idx="541">
                  <c:v>-4.6255567748668316E-3</c:v>
                </c:pt>
                <c:pt idx="542">
                  <c:v>-3.6936878465232532E-3</c:v>
                </c:pt>
                <c:pt idx="543">
                  <c:v>1.158154212970439E-3</c:v>
                </c:pt>
                <c:pt idx="544">
                  <c:v>3.516615843021916E-3</c:v>
                </c:pt>
                <c:pt idx="545">
                  <c:v>5.8976512456546844E-3</c:v>
                </c:pt>
                <c:pt idx="546">
                  <c:v>-4.2576999508375166E-3</c:v>
                </c:pt>
                <c:pt idx="547">
                  <c:v>-8.0034092682062258E-3</c:v>
                </c:pt>
                <c:pt idx="548">
                  <c:v>-8.5445777901788627E-3</c:v>
                </c:pt>
                <c:pt idx="549">
                  <c:v>-6.198789657525035E-3</c:v>
                </c:pt>
                <c:pt idx="550">
                  <c:v>-4.8555341643786469E-3</c:v>
                </c:pt>
                <c:pt idx="551">
                  <c:v>-8.7290367855720214E-3</c:v>
                </c:pt>
                <c:pt idx="552">
                  <c:v>-5.7423629832182386E-3</c:v>
                </c:pt>
                <c:pt idx="553">
                  <c:v>-4.2634976037440398E-3</c:v>
                </c:pt>
                <c:pt idx="554">
                  <c:v>-1.0819297733782769E-3</c:v>
                </c:pt>
                <c:pt idx="555">
                  <c:v>-1.503833247535035E-3</c:v>
                </c:pt>
                <c:pt idx="556">
                  <c:v>-1.2703944830739511E-3</c:v>
                </c:pt>
                <c:pt idx="557">
                  <c:v>-2.1950350534706122E-3</c:v>
                </c:pt>
                <c:pt idx="558">
                  <c:v>-7.2408444458479839E-4</c:v>
                </c:pt>
                <c:pt idx="559">
                  <c:v>-4.116883766618216E-3</c:v>
                </c:pt>
                <c:pt idx="560">
                  <c:v>-5.9867252067582174E-3</c:v>
                </c:pt>
                <c:pt idx="561">
                  <c:v>-4.5555013288445523E-3</c:v>
                </c:pt>
                <c:pt idx="562">
                  <c:v>-3.1258480104899098E-3</c:v>
                </c:pt>
                <c:pt idx="563">
                  <c:v>-1.3339305828088399E-3</c:v>
                </c:pt>
                <c:pt idx="564">
                  <c:v>-1.681492273720207E-3</c:v>
                </c:pt>
                <c:pt idx="565">
                  <c:v>-2.1380010129295589E-3</c:v>
                </c:pt>
                <c:pt idx="566">
                  <c:v>-2.3832517052886581E-3</c:v>
                </c:pt>
                <c:pt idx="567">
                  <c:v>-6.9278387673028796E-3</c:v>
                </c:pt>
                <c:pt idx="568">
                  <c:v>-6.4436493380365719E-3</c:v>
                </c:pt>
                <c:pt idx="569">
                  <c:v>2.803212960885525E-3</c:v>
                </c:pt>
                <c:pt idx="570">
                  <c:v>3.4295846742552639E-3</c:v>
                </c:pt>
                <c:pt idx="571">
                  <c:v>2.9176583616240178E-4</c:v>
                </c:pt>
                <c:pt idx="572">
                  <c:v>-1.1562118135009509E-3</c:v>
                </c:pt>
                <c:pt idx="573">
                  <c:v>-1.0057057726842061E-3</c:v>
                </c:pt>
                <c:pt idx="574">
                  <c:v>5.2596411066781028E-3</c:v>
                </c:pt>
                <c:pt idx="575">
                  <c:v>6.3302441422578466E-3</c:v>
                </c:pt>
                <c:pt idx="576">
                  <c:v>2.444740594763707E-3</c:v>
                </c:pt>
                <c:pt idx="577">
                  <c:v>7.5684127638513104E-3</c:v>
                </c:pt>
                <c:pt idx="578">
                  <c:v>-2.7835722110639219E-5</c:v>
                </c:pt>
                <c:pt idx="579">
                  <c:v>-8.8899151178469856E-3</c:v>
                </c:pt>
                <c:pt idx="580">
                  <c:v>-1.05942485708778E-2</c:v>
                </c:pt>
                <c:pt idx="581">
                  <c:v>-9.2610754857542915E-3</c:v>
                </c:pt>
                <c:pt idx="582">
                  <c:v>-1.040573664163894E-2</c:v>
                </c:pt>
                <c:pt idx="583">
                  <c:v>-5.9052495096057972E-3</c:v>
                </c:pt>
                <c:pt idx="584">
                  <c:v>-4.3227899199828768E-3</c:v>
                </c:pt>
                <c:pt idx="585">
                  <c:v>-9.83431959747272E-3</c:v>
                </c:pt>
                <c:pt idx="586">
                  <c:v>-7.3588968875422352E-3</c:v>
                </c:pt>
                <c:pt idx="587">
                  <c:v>-6.9693730491210693E-3</c:v>
                </c:pt>
                <c:pt idx="588">
                  <c:v>-4.3609461774357216E-3</c:v>
                </c:pt>
                <c:pt idx="589">
                  <c:v>-1.665980565839934E-3</c:v>
                </c:pt>
                <c:pt idx="590">
                  <c:v>1.9261979203454209E-3</c:v>
                </c:pt>
                <c:pt idx="591">
                  <c:v>2.036443667545392E-3</c:v>
                </c:pt>
                <c:pt idx="592">
                  <c:v>2.3129210068313089E-3</c:v>
                </c:pt>
                <c:pt idx="593">
                  <c:v>-5.9050154315500253E-3</c:v>
                </c:pt>
                <c:pt idx="594">
                  <c:v>-4.7294365325959292E-3</c:v>
                </c:pt>
                <c:pt idx="595">
                  <c:v>-5.5017333312317564E-3</c:v>
                </c:pt>
                <c:pt idx="596">
                  <c:v>-8.5708251793386123E-3</c:v>
                </c:pt>
                <c:pt idx="597">
                  <c:v>-8.1119738680863352E-3</c:v>
                </c:pt>
                <c:pt idx="598">
                  <c:v>-6.3250511872550361E-3</c:v>
                </c:pt>
                <c:pt idx="599">
                  <c:v>-5.6778843713586654E-3</c:v>
                </c:pt>
                <c:pt idx="600">
                  <c:v>-3.3942911942955729E-3</c:v>
                </c:pt>
                <c:pt idx="601">
                  <c:v>-1.871083278668702E-3</c:v>
                </c:pt>
                <c:pt idx="602">
                  <c:v>-3.2451951061928499E-3</c:v>
                </c:pt>
                <c:pt idx="603">
                  <c:v>-8.3672783488285777E-3</c:v>
                </c:pt>
                <c:pt idx="604">
                  <c:v>-1.07387374134144E-2</c:v>
                </c:pt>
                <c:pt idx="605">
                  <c:v>-1.0214771548459969E-2</c:v>
                </c:pt>
                <c:pt idx="606">
                  <c:v>-9.1389724403543038E-3</c:v>
                </c:pt>
                <c:pt idx="607">
                  <c:v>-3.080218894700983E-3</c:v>
                </c:pt>
                <c:pt idx="608">
                  <c:v>-1.456724543255878E-3</c:v>
                </c:pt>
                <c:pt idx="609">
                  <c:v>3.4369349602065191E-4</c:v>
                </c:pt>
                <c:pt idx="610">
                  <c:v>2.133013292776154E-3</c:v>
                </c:pt>
                <c:pt idx="611">
                  <c:v>2.27258477149504E-3</c:v>
                </c:pt>
                <c:pt idx="612">
                  <c:v>2.402498677741238E-3</c:v>
                </c:pt>
                <c:pt idx="613">
                  <c:v>6.3789951937414874E-3</c:v>
                </c:pt>
                <c:pt idx="614">
                  <c:v>4.0985051208367448E-3</c:v>
                </c:pt>
                <c:pt idx="615">
                  <c:v>2.6969989805149179E-3</c:v>
                </c:pt>
                <c:pt idx="616">
                  <c:v>1.158362573209749E-3</c:v>
                </c:pt>
                <c:pt idx="617">
                  <c:v>1.4359806323253029E-3</c:v>
                </c:pt>
                <c:pt idx="618">
                  <c:v>-4.3809701904277574E-3</c:v>
                </c:pt>
                <c:pt idx="619">
                  <c:v>-2.1406647447134121E-3</c:v>
                </c:pt>
                <c:pt idx="620">
                  <c:v>-1.6177158844476931E-3</c:v>
                </c:pt>
                <c:pt idx="621">
                  <c:v>1.889986893580998E-3</c:v>
                </c:pt>
                <c:pt idx="622">
                  <c:v>1.0288121068151069E-3</c:v>
                </c:pt>
                <c:pt idx="623">
                  <c:v>6.5332492106673931E-4</c:v>
                </c:pt>
                <c:pt idx="624">
                  <c:v>3.9805629712805612E-3</c:v>
                </c:pt>
                <c:pt idx="625">
                  <c:v>4.0412921966183147E-3</c:v>
                </c:pt>
                <c:pt idx="626">
                  <c:v>1.8353056221205431E-4</c:v>
                </c:pt>
                <c:pt idx="627">
                  <c:v>-2.504299596519665E-3</c:v>
                </c:pt>
                <c:pt idx="628">
                  <c:v>-3.8373256216217158E-3</c:v>
                </c:pt>
                <c:pt idx="629">
                  <c:v>-3.1326614367122958E-3</c:v>
                </c:pt>
                <c:pt idx="630">
                  <c:v>-4.0163728950075878E-3</c:v>
                </c:pt>
                <c:pt idx="631">
                  <c:v>-1.125371807375807E-2</c:v>
                </c:pt>
                <c:pt idx="632">
                  <c:v>-1.7080678224049468E-2</c:v>
                </c:pt>
                <c:pt idx="633">
                  <c:v>-1.304445252384597E-2</c:v>
                </c:pt>
                <c:pt idx="634">
                  <c:v>-1.0079057712355731E-2</c:v>
                </c:pt>
                <c:pt idx="635">
                  <c:v>-8.8190494044870747E-3</c:v>
                </c:pt>
                <c:pt idx="636">
                  <c:v>-7.7972009487442626E-3</c:v>
                </c:pt>
                <c:pt idx="637">
                  <c:v>-4.3569111612162988E-3</c:v>
                </c:pt>
                <c:pt idx="638">
                  <c:v>-1.113706862610007E-3</c:v>
                </c:pt>
                <c:pt idx="639">
                  <c:v>-4.0870435050843002E-3</c:v>
                </c:pt>
                <c:pt idx="640">
                  <c:v>-3.1719487212397732E-3</c:v>
                </c:pt>
                <c:pt idx="641">
                  <c:v>-2.6267266465819219E-3</c:v>
                </c:pt>
                <c:pt idx="642">
                  <c:v>-5.7751829062476561E-3</c:v>
                </c:pt>
                <c:pt idx="643">
                  <c:v>-5.4831248230526259E-3</c:v>
                </c:pt>
                <c:pt idx="644">
                  <c:v>-4.4272910715155746E-3</c:v>
                </c:pt>
                <c:pt idx="645">
                  <c:v>-5.1827025025865201E-3</c:v>
                </c:pt>
                <c:pt idx="646">
                  <c:v>-4.9164106225174026E-3</c:v>
                </c:pt>
                <c:pt idx="647">
                  <c:v>-4.0171934948849946E-3</c:v>
                </c:pt>
                <c:pt idx="648">
                  <c:v>-2.162568188371967E-3</c:v>
                </c:pt>
                <c:pt idx="649">
                  <c:v>-2.7772377210693311E-3</c:v>
                </c:pt>
                <c:pt idx="650">
                  <c:v>1.455193798062881E-3</c:v>
                </c:pt>
                <c:pt idx="651">
                  <c:v>1.1093207464453309E-3</c:v>
                </c:pt>
                <c:pt idx="652">
                  <c:v>-9.3402207178306057E-4</c:v>
                </c:pt>
                <c:pt idx="653">
                  <c:v>2.024702177992244E-3</c:v>
                </c:pt>
                <c:pt idx="654">
                  <c:v>-1.92929682524723E-3</c:v>
                </c:pt>
                <c:pt idx="655">
                  <c:v>-2.529183820796514E-3</c:v>
                </c:pt>
                <c:pt idx="656">
                  <c:v>-2.9162929047953832E-3</c:v>
                </c:pt>
                <c:pt idx="657">
                  <c:v>-4.5765590697315513E-3</c:v>
                </c:pt>
                <c:pt idx="658">
                  <c:v>-2.570274273043393E-3</c:v>
                </c:pt>
                <c:pt idx="659">
                  <c:v>-9.1085893222821318E-3</c:v>
                </c:pt>
                <c:pt idx="660">
                  <c:v>-3.3956397091328078E-3</c:v>
                </c:pt>
                <c:pt idx="661">
                  <c:v>2.6104059661325569E-3</c:v>
                </c:pt>
                <c:pt idx="662">
                  <c:v>-5.7863835153938693E-4</c:v>
                </c:pt>
                <c:pt idx="663">
                  <c:v>-7.105642599244226E-4</c:v>
                </c:pt>
                <c:pt idx="664">
                  <c:v>-4.8779949235580686E-3</c:v>
                </c:pt>
                <c:pt idx="665">
                  <c:v>-6.7491050122599379E-3</c:v>
                </c:pt>
                <c:pt idx="666">
                  <c:v>-4.399819588233672E-3</c:v>
                </c:pt>
                <c:pt idx="667">
                  <c:v>6.6394305029595637E-4</c:v>
                </c:pt>
                <c:pt idx="668">
                  <c:v>-8.456014804830729E-4</c:v>
                </c:pt>
                <c:pt idx="669">
                  <c:v>5.1380613360976855E-4</c:v>
                </c:pt>
                <c:pt idx="670">
                  <c:v>-3.1238914418636899E-3</c:v>
                </c:pt>
                <c:pt idx="671">
                  <c:v>-3.1927842381143422E-3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F5-7F49-B88B-D07FFECB20BE}"/>
            </c:ext>
          </c:extLst>
        </c:ser>
        <c:ser>
          <c:idx val="14"/>
          <c:order val="8"/>
          <c:tx>
            <c:strRef>
              <c:f>Matome!$P$2</c:f>
              <c:strCache>
                <c:ptCount val="1"/>
                <c:pt idx="0">
                  <c:v>70</c:v>
                </c:pt>
              </c:strCache>
            </c:strRef>
          </c:tx>
          <c:spPr>
            <a:ln w="2222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Matome!$P$3:$P$674</c:f>
              <c:numCache>
                <c:formatCode>General</c:formatCode>
                <c:ptCount val="672"/>
                <c:pt idx="0">
                  <c:v>1.143985189065151E-2</c:v>
                </c:pt>
                <c:pt idx="1">
                  <c:v>5.7740346083714009E-3</c:v>
                </c:pt>
                <c:pt idx="2">
                  <c:v>3.6570049649057531E-3</c:v>
                </c:pt>
                <c:pt idx="3">
                  <c:v>7.2486132297631207E-4</c:v>
                </c:pt>
                <c:pt idx="4">
                  <c:v>-1.097640241925397E-3</c:v>
                </c:pt>
                <c:pt idx="5">
                  <c:v>-1.7158868337676691E-3</c:v>
                </c:pt>
                <c:pt idx="6">
                  <c:v>-1.109310400427605E-3</c:v>
                </c:pt>
                <c:pt idx="7">
                  <c:v>-4.7403115406161522E-4</c:v>
                </c:pt>
                <c:pt idx="8">
                  <c:v>1.655019111288684E-3</c:v>
                </c:pt>
                <c:pt idx="9">
                  <c:v>3.2642420679252341E-3</c:v>
                </c:pt>
                <c:pt idx="10">
                  <c:v>-1.0949036937220871E-3</c:v>
                </c:pt>
                <c:pt idx="11">
                  <c:v>-8.0236707050363766E-3</c:v>
                </c:pt>
                <c:pt idx="12">
                  <c:v>-1.2310246158786869E-2</c:v>
                </c:pt>
                <c:pt idx="13">
                  <c:v>-1.476918376845864E-2</c:v>
                </c:pt>
                <c:pt idx="14">
                  <c:v>-1.406759802769759E-2</c:v>
                </c:pt>
                <c:pt idx="15">
                  <c:v>-1.2423593762296049E-2</c:v>
                </c:pt>
                <c:pt idx="16">
                  <c:v>-1.3023141265077649E-2</c:v>
                </c:pt>
                <c:pt idx="17">
                  <c:v>-1.8235087811782111E-2</c:v>
                </c:pt>
                <c:pt idx="18">
                  <c:v>-2.282898104368921E-2</c:v>
                </c:pt>
                <c:pt idx="19">
                  <c:v>-2.0561246945327061E-2</c:v>
                </c:pt>
                <c:pt idx="20">
                  <c:v>-2.0258937849791089E-2</c:v>
                </c:pt>
                <c:pt idx="21">
                  <c:v>-2.4869328861320199E-2</c:v>
                </c:pt>
                <c:pt idx="22">
                  <c:v>-2.3485912463794691E-2</c:v>
                </c:pt>
                <c:pt idx="23">
                  <c:v>-2.7623166794768641E-2</c:v>
                </c:pt>
                <c:pt idx="24">
                  <c:v>-2.849447120445376E-2</c:v>
                </c:pt>
                <c:pt idx="25">
                  <c:v>-2.7632772494917451E-2</c:v>
                </c:pt>
                <c:pt idx="26">
                  <c:v>-3.0094949678351961E-2</c:v>
                </c:pt>
                <c:pt idx="27">
                  <c:v>-3.1492890951205617E-2</c:v>
                </c:pt>
                <c:pt idx="28">
                  <c:v>-3.1642531815851117E-2</c:v>
                </c:pt>
                <c:pt idx="29">
                  <c:v>-3.0448838440840491E-2</c:v>
                </c:pt>
                <c:pt idx="30">
                  <c:v>-3.2606352247122418E-2</c:v>
                </c:pt>
                <c:pt idx="31">
                  <c:v>-3.2997174419993842E-2</c:v>
                </c:pt>
                <c:pt idx="32">
                  <c:v>-3.099935433420687E-2</c:v>
                </c:pt>
                <c:pt idx="33">
                  <c:v>-3.069435897762075E-2</c:v>
                </c:pt>
                <c:pt idx="34">
                  <c:v>-3.3074047691174717E-2</c:v>
                </c:pt>
                <c:pt idx="35">
                  <c:v>-3.2641735849493841E-2</c:v>
                </c:pt>
                <c:pt idx="36">
                  <c:v>-3.2136623960093418E-2</c:v>
                </c:pt>
                <c:pt idx="37">
                  <c:v>-3.4176110121502769E-2</c:v>
                </c:pt>
                <c:pt idx="38">
                  <c:v>-3.2708058846739781E-2</c:v>
                </c:pt>
                <c:pt idx="39">
                  <c:v>-3.0793118364379351E-2</c:v>
                </c:pt>
                <c:pt idx="40">
                  <c:v>-3.0051825726392149E-2</c:v>
                </c:pt>
                <c:pt idx="41">
                  <c:v>-2.9656912155091929E-2</c:v>
                </c:pt>
                <c:pt idx="42">
                  <c:v>-3.474873979600876E-2</c:v>
                </c:pt>
                <c:pt idx="43">
                  <c:v>-3.8112505372933952E-2</c:v>
                </c:pt>
                <c:pt idx="44">
                  <c:v>-3.7156005195356147E-2</c:v>
                </c:pt>
                <c:pt idx="45">
                  <c:v>-4.0826189786838593E-2</c:v>
                </c:pt>
                <c:pt idx="46">
                  <c:v>-4.6354722262692112E-2</c:v>
                </c:pt>
                <c:pt idx="47">
                  <c:v>-5.1456495359347827E-2</c:v>
                </c:pt>
                <c:pt idx="48">
                  <c:v>-5.2586274210677478E-2</c:v>
                </c:pt>
                <c:pt idx="49">
                  <c:v>-4.3726660938201441E-2</c:v>
                </c:pt>
                <c:pt idx="50">
                  <c:v>-3.721514191748948E-2</c:v>
                </c:pt>
                <c:pt idx="51">
                  <c:v>-3.8563281489810593E-2</c:v>
                </c:pt>
                <c:pt idx="52">
                  <c:v>-4.3483270289224343E-2</c:v>
                </c:pt>
                <c:pt idx="53">
                  <c:v>-4.8523355047283133E-2</c:v>
                </c:pt>
                <c:pt idx="54">
                  <c:v>-5.0934905146427747E-2</c:v>
                </c:pt>
                <c:pt idx="55">
                  <c:v>-4.730964431738531E-2</c:v>
                </c:pt>
                <c:pt idx="56">
                  <c:v>-4.5504406054832108E-2</c:v>
                </c:pt>
                <c:pt idx="57">
                  <c:v>-4.7129470713839487E-2</c:v>
                </c:pt>
                <c:pt idx="58">
                  <c:v>-4.4308913960686487E-2</c:v>
                </c:pt>
                <c:pt idx="59">
                  <c:v>-4.1456663709278897E-2</c:v>
                </c:pt>
                <c:pt idx="60">
                  <c:v>-4.4250608294552227E-2</c:v>
                </c:pt>
                <c:pt idx="61">
                  <c:v>-5.254291709538203E-2</c:v>
                </c:pt>
                <c:pt idx="62">
                  <c:v>-5.9360428269508457E-2</c:v>
                </c:pt>
                <c:pt idx="63">
                  <c:v>-6.7721638792024003E-2</c:v>
                </c:pt>
                <c:pt idx="64">
                  <c:v>-7.4598499234376059E-2</c:v>
                </c:pt>
                <c:pt idx="65">
                  <c:v>-7.3074734445047265E-2</c:v>
                </c:pt>
                <c:pt idx="66">
                  <c:v>-7.4931224788963344E-2</c:v>
                </c:pt>
                <c:pt idx="67">
                  <c:v>-8.4824305618210069E-2</c:v>
                </c:pt>
                <c:pt idx="68">
                  <c:v>-9.6928529432344729E-2</c:v>
                </c:pt>
                <c:pt idx="69">
                  <c:v>-0.1004544390522981</c:v>
                </c:pt>
                <c:pt idx="70">
                  <c:v>-9.6977588032170617E-2</c:v>
                </c:pt>
                <c:pt idx="71">
                  <c:v>-9.2610923287063482E-2</c:v>
                </c:pt>
                <c:pt idx="72">
                  <c:v>-9.1162813199015105E-2</c:v>
                </c:pt>
                <c:pt idx="73">
                  <c:v>-9.7773451179363771E-2</c:v>
                </c:pt>
                <c:pt idx="74">
                  <c:v>-9.7128497557467885E-2</c:v>
                </c:pt>
                <c:pt idx="75">
                  <c:v>-9.163554909356357E-2</c:v>
                </c:pt>
                <c:pt idx="76">
                  <c:v>-9.176646141309934E-2</c:v>
                </c:pt>
                <c:pt idx="77">
                  <c:v>-9.2133256685882972E-2</c:v>
                </c:pt>
                <c:pt idx="78">
                  <c:v>-9.4680284945567614E-2</c:v>
                </c:pt>
                <c:pt idx="79">
                  <c:v>-9.4686895601840224E-2</c:v>
                </c:pt>
                <c:pt idx="80">
                  <c:v>-9.5703495671018088E-2</c:v>
                </c:pt>
                <c:pt idx="81">
                  <c:v>-0.10011393839072789</c:v>
                </c:pt>
                <c:pt idx="82">
                  <c:v>-0.1026056355759635</c:v>
                </c:pt>
                <c:pt idx="83">
                  <c:v>-0.1013002113598902</c:v>
                </c:pt>
                <c:pt idx="84">
                  <c:v>-9.8923862748456715E-2</c:v>
                </c:pt>
                <c:pt idx="85">
                  <c:v>-9.7154250266123746E-2</c:v>
                </c:pt>
                <c:pt idx="86">
                  <c:v>-9.6146634816653226E-2</c:v>
                </c:pt>
                <c:pt idx="87">
                  <c:v>-9.5787728554486667E-2</c:v>
                </c:pt>
                <c:pt idx="88">
                  <c:v>-9.3474674782557651E-2</c:v>
                </c:pt>
                <c:pt idx="89">
                  <c:v>-9.2989112633394447E-2</c:v>
                </c:pt>
                <c:pt idx="90">
                  <c:v>-9.0507942799291877E-2</c:v>
                </c:pt>
                <c:pt idx="91">
                  <c:v>-9.0853314822021969E-2</c:v>
                </c:pt>
                <c:pt idx="92">
                  <c:v>-9.080978695436806E-2</c:v>
                </c:pt>
                <c:pt idx="93">
                  <c:v>-9.3422150006193597E-2</c:v>
                </c:pt>
                <c:pt idx="94">
                  <c:v>-9.5888909226736208E-2</c:v>
                </c:pt>
                <c:pt idx="95">
                  <c:v>-9.7357289861842666E-2</c:v>
                </c:pt>
                <c:pt idx="96">
                  <c:v>-9.6949005818006917E-2</c:v>
                </c:pt>
                <c:pt idx="97">
                  <c:v>-9.5401963352559696E-2</c:v>
                </c:pt>
                <c:pt idx="98">
                  <c:v>-0.1005850549544121</c:v>
                </c:pt>
                <c:pt idx="99">
                  <c:v>-0.1054017661926428</c:v>
                </c:pt>
                <c:pt idx="100">
                  <c:v>-0.1073247607944976</c:v>
                </c:pt>
                <c:pt idx="101">
                  <c:v>-0.1118049602501788</c:v>
                </c:pt>
                <c:pt idx="102">
                  <c:v>-0.1133380658608836</c:v>
                </c:pt>
                <c:pt idx="103">
                  <c:v>-0.1068014140610815</c:v>
                </c:pt>
                <c:pt idx="104">
                  <c:v>-0.1039726312373546</c:v>
                </c:pt>
                <c:pt idx="105">
                  <c:v>-0.1078187444988524</c:v>
                </c:pt>
                <c:pt idx="106">
                  <c:v>-0.1110048589789073</c:v>
                </c:pt>
                <c:pt idx="107">
                  <c:v>-0.1160973191588366</c:v>
                </c:pt>
                <c:pt idx="108">
                  <c:v>-0.12130579854705111</c:v>
                </c:pt>
                <c:pt idx="109">
                  <c:v>-0.1239407722292204</c:v>
                </c:pt>
                <c:pt idx="110">
                  <c:v>-0.13109345538560391</c:v>
                </c:pt>
                <c:pt idx="111">
                  <c:v>-0.13127423132918209</c:v>
                </c:pt>
                <c:pt idx="112">
                  <c:v>-0.12998121962672129</c:v>
                </c:pt>
                <c:pt idx="113">
                  <c:v>-0.13250036195052611</c:v>
                </c:pt>
                <c:pt idx="114">
                  <c:v>-0.1329541828449296</c:v>
                </c:pt>
                <c:pt idx="115">
                  <c:v>-0.13700371847488391</c:v>
                </c:pt>
                <c:pt idx="116">
                  <c:v>-0.13932397725822809</c:v>
                </c:pt>
                <c:pt idx="117">
                  <c:v>-0.145007507602465</c:v>
                </c:pt>
                <c:pt idx="118">
                  <c:v>-0.1505813905259473</c:v>
                </c:pt>
                <c:pt idx="119">
                  <c:v>-0.15674736168706099</c:v>
                </c:pt>
                <c:pt idx="120">
                  <c:v>-0.1600460320318679</c:v>
                </c:pt>
                <c:pt idx="121">
                  <c:v>-0.16282358601569319</c:v>
                </c:pt>
                <c:pt idx="122">
                  <c:v>-0.16440142249711151</c:v>
                </c:pt>
                <c:pt idx="123">
                  <c:v>-0.16669607873680531</c:v>
                </c:pt>
                <c:pt idx="124">
                  <c:v>-0.17105058855173039</c:v>
                </c:pt>
                <c:pt idx="125">
                  <c:v>-0.1750847440100185</c:v>
                </c:pt>
                <c:pt idx="126">
                  <c:v>-0.17649853414477609</c:v>
                </c:pt>
                <c:pt idx="127">
                  <c:v>-0.17747753059056859</c:v>
                </c:pt>
                <c:pt idx="128">
                  <c:v>-0.180282113590127</c:v>
                </c:pt>
                <c:pt idx="129">
                  <c:v>-0.18571405278217309</c:v>
                </c:pt>
                <c:pt idx="130">
                  <c:v>-0.19646984305604739</c:v>
                </c:pt>
                <c:pt idx="131">
                  <c:v>-0.20704502570940039</c:v>
                </c:pt>
                <c:pt idx="132">
                  <c:v>-0.2159086122232346</c:v>
                </c:pt>
                <c:pt idx="133">
                  <c:v>-0.221641730639074</c:v>
                </c:pt>
                <c:pt idx="134">
                  <c:v>-0.22449210776303011</c:v>
                </c:pt>
                <c:pt idx="135">
                  <c:v>-0.22656435356567611</c:v>
                </c:pt>
                <c:pt idx="136">
                  <c:v>-0.2341855729731907</c:v>
                </c:pt>
                <c:pt idx="137">
                  <c:v>-0.23927644654734931</c:v>
                </c:pt>
                <c:pt idx="138">
                  <c:v>-0.24262362374777541</c:v>
                </c:pt>
                <c:pt idx="139">
                  <c:v>-0.2464459424745567</c:v>
                </c:pt>
                <c:pt idx="140">
                  <c:v>-0.24912030833968909</c:v>
                </c:pt>
                <c:pt idx="141">
                  <c:v>-0.2457648799185958</c:v>
                </c:pt>
                <c:pt idx="142">
                  <c:v>-0.24592679561519781</c:v>
                </c:pt>
                <c:pt idx="143">
                  <c:v>-0.24958389184971241</c:v>
                </c:pt>
                <c:pt idx="144">
                  <c:v>-0.25269482027244322</c:v>
                </c:pt>
                <c:pt idx="145">
                  <c:v>-0.25842488927634238</c:v>
                </c:pt>
                <c:pt idx="146">
                  <c:v>-0.2607407666653675</c:v>
                </c:pt>
                <c:pt idx="147">
                  <c:v>-0.25685216911096498</c:v>
                </c:pt>
                <c:pt idx="148">
                  <c:v>-0.24930600794449459</c:v>
                </c:pt>
                <c:pt idx="149">
                  <c:v>-0.24358109522523749</c:v>
                </c:pt>
                <c:pt idx="150">
                  <c:v>-0.23145000344303501</c:v>
                </c:pt>
                <c:pt idx="151">
                  <c:v>-0.21631776246115711</c:v>
                </c:pt>
                <c:pt idx="152">
                  <c:v>-0.2059470162098225</c:v>
                </c:pt>
                <c:pt idx="153">
                  <c:v>-0.19406973909971059</c:v>
                </c:pt>
                <c:pt idx="154">
                  <c:v>-0.18146576271999881</c:v>
                </c:pt>
                <c:pt idx="155">
                  <c:v>-0.16337801745027131</c:v>
                </c:pt>
                <c:pt idx="156">
                  <c:v>-0.1479386454636141</c:v>
                </c:pt>
                <c:pt idx="157">
                  <c:v>-0.13530634279442749</c:v>
                </c:pt>
                <c:pt idx="158">
                  <c:v>-0.12702995999596259</c:v>
                </c:pt>
                <c:pt idx="159">
                  <c:v>-0.12328827919154189</c:v>
                </c:pt>
                <c:pt idx="160">
                  <c:v>-0.1217745826294752</c:v>
                </c:pt>
                <c:pt idx="161">
                  <c:v>-0.1164403179381598</c:v>
                </c:pt>
                <c:pt idx="162">
                  <c:v>-0.1113363147947881</c:v>
                </c:pt>
                <c:pt idx="163">
                  <c:v>-0.1088252229730064</c:v>
                </c:pt>
                <c:pt idx="164">
                  <c:v>-0.107955932511104</c:v>
                </c:pt>
                <c:pt idx="165">
                  <c:v>-0.10692279361997491</c:v>
                </c:pt>
                <c:pt idx="166">
                  <c:v>-0.1054018236478962</c:v>
                </c:pt>
                <c:pt idx="167">
                  <c:v>-0.1018282020553833</c:v>
                </c:pt>
                <c:pt idx="168">
                  <c:v>-9.7451292910626708E-2</c:v>
                </c:pt>
                <c:pt idx="169">
                  <c:v>-9.7295805090221232E-2</c:v>
                </c:pt>
                <c:pt idx="170">
                  <c:v>-9.6545028730126506E-2</c:v>
                </c:pt>
                <c:pt idx="171">
                  <c:v>-8.9383334190658137E-2</c:v>
                </c:pt>
                <c:pt idx="172">
                  <c:v>-8.6282694575230356E-2</c:v>
                </c:pt>
                <c:pt idx="173">
                  <c:v>-8.3733121021367263E-2</c:v>
                </c:pt>
                <c:pt idx="174">
                  <c:v>-8.1899059735296723E-2</c:v>
                </c:pt>
                <c:pt idx="175">
                  <c:v>-8.2226002626771849E-2</c:v>
                </c:pt>
                <c:pt idx="176">
                  <c:v>-8.2728981173327221E-2</c:v>
                </c:pt>
                <c:pt idx="177">
                  <c:v>-8.4589446301801596E-2</c:v>
                </c:pt>
                <c:pt idx="178">
                  <c:v>-8.4712392057038968E-2</c:v>
                </c:pt>
                <c:pt idx="179">
                  <c:v>-8.2916361598829078E-2</c:v>
                </c:pt>
                <c:pt idx="180">
                  <c:v>-7.9262353462080007E-2</c:v>
                </c:pt>
                <c:pt idx="181">
                  <c:v>-7.2299415450348001E-2</c:v>
                </c:pt>
                <c:pt idx="182">
                  <c:v>-6.7652350894298482E-2</c:v>
                </c:pt>
                <c:pt idx="183">
                  <c:v>-6.8614438249102586E-2</c:v>
                </c:pt>
                <c:pt idx="184">
                  <c:v>-6.9644000924751759E-2</c:v>
                </c:pt>
                <c:pt idx="185">
                  <c:v>-6.8483694039419632E-2</c:v>
                </c:pt>
                <c:pt idx="186">
                  <c:v>-6.6764302606053885E-2</c:v>
                </c:pt>
                <c:pt idx="187">
                  <c:v>-6.5695042765618092E-2</c:v>
                </c:pt>
                <c:pt idx="188">
                  <c:v>-6.4406860651286327E-2</c:v>
                </c:pt>
                <c:pt idx="189">
                  <c:v>-6.1457052161095573E-2</c:v>
                </c:pt>
                <c:pt idx="190">
                  <c:v>-6.3929190620415369E-2</c:v>
                </c:pt>
                <c:pt idx="191">
                  <c:v>-6.2689553483776389E-2</c:v>
                </c:pt>
                <c:pt idx="192">
                  <c:v>-6.072705701245272E-2</c:v>
                </c:pt>
                <c:pt idx="193">
                  <c:v>-6.1823647391982581E-2</c:v>
                </c:pt>
                <c:pt idx="194">
                  <c:v>-6.5377058827568515E-2</c:v>
                </c:pt>
                <c:pt idx="195">
                  <c:v>-6.7504258572805856E-2</c:v>
                </c:pt>
                <c:pt idx="196">
                  <c:v>-6.5945933818373187E-2</c:v>
                </c:pt>
                <c:pt idx="197">
                  <c:v>-6.4972578674257986E-2</c:v>
                </c:pt>
                <c:pt idx="198">
                  <c:v>-6.6994164759508257E-2</c:v>
                </c:pt>
                <c:pt idx="199">
                  <c:v>-6.6454337681175549E-2</c:v>
                </c:pt>
                <c:pt idx="200">
                  <c:v>-6.7514181295787123E-2</c:v>
                </c:pt>
                <c:pt idx="201">
                  <c:v>-7.0106277357130736E-2</c:v>
                </c:pt>
                <c:pt idx="202">
                  <c:v>-7.0041068611542343E-2</c:v>
                </c:pt>
                <c:pt idx="203">
                  <c:v>-6.7968760485474775E-2</c:v>
                </c:pt>
                <c:pt idx="204">
                  <c:v>-7.0161137330107232E-2</c:v>
                </c:pt>
                <c:pt idx="205">
                  <c:v>-7.4122552707056602E-2</c:v>
                </c:pt>
                <c:pt idx="206">
                  <c:v>-7.4797317062648083E-2</c:v>
                </c:pt>
                <c:pt idx="207">
                  <c:v>-7.3220936908592243E-2</c:v>
                </c:pt>
                <c:pt idx="208">
                  <c:v>-7.2596103122577527E-2</c:v>
                </c:pt>
                <c:pt idx="209">
                  <c:v>-7.4453462252892566E-2</c:v>
                </c:pt>
                <c:pt idx="210">
                  <c:v>-7.5622530726556184E-2</c:v>
                </c:pt>
                <c:pt idx="211">
                  <c:v>-7.4287933559181535E-2</c:v>
                </c:pt>
                <c:pt idx="212">
                  <c:v>-7.4574162599630928E-2</c:v>
                </c:pt>
                <c:pt idx="213">
                  <c:v>-7.6145102307561011E-2</c:v>
                </c:pt>
                <c:pt idx="214">
                  <c:v>-7.6121583389263739E-2</c:v>
                </c:pt>
                <c:pt idx="215">
                  <c:v>-7.5995152210345085E-2</c:v>
                </c:pt>
                <c:pt idx="216">
                  <c:v>-7.6728141777868006E-2</c:v>
                </c:pt>
                <c:pt idx="217">
                  <c:v>-7.6721607098372946E-2</c:v>
                </c:pt>
                <c:pt idx="218">
                  <c:v>-7.6024805350206087E-2</c:v>
                </c:pt>
                <c:pt idx="219">
                  <c:v>-7.4356492415121087E-2</c:v>
                </c:pt>
                <c:pt idx="220">
                  <c:v>-7.5721201433840868E-2</c:v>
                </c:pt>
                <c:pt idx="221">
                  <c:v>-7.7541515763386318E-2</c:v>
                </c:pt>
                <c:pt idx="222">
                  <c:v>-7.5993915507296728E-2</c:v>
                </c:pt>
                <c:pt idx="223">
                  <c:v>-7.5283296053922519E-2</c:v>
                </c:pt>
                <c:pt idx="224">
                  <c:v>-7.5220032634753783E-2</c:v>
                </c:pt>
                <c:pt idx="225">
                  <c:v>-7.5948646931937078E-2</c:v>
                </c:pt>
                <c:pt idx="226">
                  <c:v>-7.5817350150474638E-2</c:v>
                </c:pt>
                <c:pt idx="227">
                  <c:v>-7.5893718353213513E-2</c:v>
                </c:pt>
                <c:pt idx="228">
                  <c:v>-7.4547859331227928E-2</c:v>
                </c:pt>
                <c:pt idx="229">
                  <c:v>-7.3170459925515102E-2</c:v>
                </c:pt>
                <c:pt idx="230">
                  <c:v>-7.0933094102836797E-2</c:v>
                </c:pt>
                <c:pt idx="231">
                  <c:v>-6.9349014580825985E-2</c:v>
                </c:pt>
                <c:pt idx="232">
                  <c:v>-6.5372938595589555E-2</c:v>
                </c:pt>
                <c:pt idx="233">
                  <c:v>-6.525383577758409E-2</c:v>
                </c:pt>
                <c:pt idx="234">
                  <c:v>-7.0592122736615748E-2</c:v>
                </c:pt>
                <c:pt idx="235">
                  <c:v>-7.2386999423068921E-2</c:v>
                </c:pt>
                <c:pt idx="236">
                  <c:v>-7.2127679111259377E-2</c:v>
                </c:pt>
                <c:pt idx="237">
                  <c:v>-7.1652896982580414E-2</c:v>
                </c:pt>
                <c:pt idx="238">
                  <c:v>-7.1183723615562147E-2</c:v>
                </c:pt>
                <c:pt idx="239">
                  <c:v>-6.9528152120604605E-2</c:v>
                </c:pt>
                <c:pt idx="240">
                  <c:v>-6.6448488987908866E-2</c:v>
                </c:pt>
                <c:pt idx="241">
                  <c:v>-6.4104974052171665E-2</c:v>
                </c:pt>
                <c:pt idx="242">
                  <c:v>-6.4539045376927617E-2</c:v>
                </c:pt>
                <c:pt idx="243">
                  <c:v>-6.2783474734735598E-2</c:v>
                </c:pt>
                <c:pt idx="244">
                  <c:v>-6.3120454540733645E-2</c:v>
                </c:pt>
                <c:pt idx="245">
                  <c:v>-6.2860893462524658E-2</c:v>
                </c:pt>
                <c:pt idx="246">
                  <c:v>-6.0626560804459953E-2</c:v>
                </c:pt>
                <c:pt idx="247">
                  <c:v>-5.874995163364987E-2</c:v>
                </c:pt>
                <c:pt idx="248">
                  <c:v>-5.7216803536638251E-2</c:v>
                </c:pt>
                <c:pt idx="249">
                  <c:v>-5.7652441563438697E-2</c:v>
                </c:pt>
                <c:pt idx="250">
                  <c:v>-5.4969291272613248E-2</c:v>
                </c:pt>
                <c:pt idx="251">
                  <c:v>-5.4151285079232753E-2</c:v>
                </c:pt>
                <c:pt idx="252">
                  <c:v>-5.2551058558840499E-2</c:v>
                </c:pt>
                <c:pt idx="253">
                  <c:v>-4.9176719723893779E-2</c:v>
                </c:pt>
                <c:pt idx="254">
                  <c:v>-4.6187959776017258E-2</c:v>
                </c:pt>
                <c:pt idx="255">
                  <c:v>-4.3623580293369213E-2</c:v>
                </c:pt>
                <c:pt idx="256">
                  <c:v>-4.0805415162198697E-2</c:v>
                </c:pt>
                <c:pt idx="257">
                  <c:v>-3.9061953567583838E-2</c:v>
                </c:pt>
                <c:pt idx="258">
                  <c:v>-3.929760420152046E-2</c:v>
                </c:pt>
                <c:pt idx="259">
                  <c:v>-3.8344950014698793E-2</c:v>
                </c:pt>
                <c:pt idx="260">
                  <c:v>-3.4895108553543747E-2</c:v>
                </c:pt>
                <c:pt idx="261">
                  <c:v>-3.5474407520978121E-2</c:v>
                </c:pt>
                <c:pt idx="262">
                  <c:v>-3.6122672443371778E-2</c:v>
                </c:pt>
                <c:pt idx="263">
                  <c:v>-3.3573560182518031E-2</c:v>
                </c:pt>
                <c:pt idx="264">
                  <c:v>-3.513818953577795E-2</c:v>
                </c:pt>
                <c:pt idx="265">
                  <c:v>-3.809155240094686E-2</c:v>
                </c:pt>
                <c:pt idx="266">
                  <c:v>-3.8617047863959052E-2</c:v>
                </c:pt>
                <c:pt idx="267">
                  <c:v>-4.0526175765081107E-2</c:v>
                </c:pt>
                <c:pt idx="268">
                  <c:v>-4.0968756065194838E-2</c:v>
                </c:pt>
                <c:pt idx="269">
                  <c:v>-3.9749983014934903E-2</c:v>
                </c:pt>
                <c:pt idx="270">
                  <c:v>-3.8503250358833382E-2</c:v>
                </c:pt>
                <c:pt idx="271">
                  <c:v>-3.5787691854146597E-2</c:v>
                </c:pt>
                <c:pt idx="272">
                  <c:v>-3.4050346741330263E-2</c:v>
                </c:pt>
                <c:pt idx="273">
                  <c:v>-3.693720762022229E-2</c:v>
                </c:pt>
                <c:pt idx="274">
                  <c:v>-4.2974897137032453E-2</c:v>
                </c:pt>
                <c:pt idx="275">
                  <c:v>-4.2755106867654179E-2</c:v>
                </c:pt>
                <c:pt idx="276">
                  <c:v>-4.0284940946186037E-2</c:v>
                </c:pt>
                <c:pt idx="277">
                  <c:v>-3.7977409283484219E-2</c:v>
                </c:pt>
                <c:pt idx="278">
                  <c:v>-3.664930107012427E-2</c:v>
                </c:pt>
                <c:pt idx="279">
                  <c:v>-3.8834315208035992E-2</c:v>
                </c:pt>
                <c:pt idx="280">
                  <c:v>-3.9712674059031061E-2</c:v>
                </c:pt>
                <c:pt idx="281">
                  <c:v>-3.8417485519087809E-2</c:v>
                </c:pt>
                <c:pt idx="282">
                  <c:v>-3.2939822692441473E-2</c:v>
                </c:pt>
                <c:pt idx="283">
                  <c:v>-2.9223326739857849E-2</c:v>
                </c:pt>
                <c:pt idx="284">
                  <c:v>-2.7588059700963782E-2</c:v>
                </c:pt>
                <c:pt idx="285">
                  <c:v>-2.8025069607146982E-2</c:v>
                </c:pt>
                <c:pt idx="286">
                  <c:v>-2.1477716587893349E-2</c:v>
                </c:pt>
                <c:pt idx="287">
                  <c:v>-1.7725079277241831E-2</c:v>
                </c:pt>
                <c:pt idx="288">
                  <c:v>-1.861606874654758E-2</c:v>
                </c:pt>
                <c:pt idx="289">
                  <c:v>-1.6187865010477059E-2</c:v>
                </c:pt>
                <c:pt idx="290">
                  <c:v>-1.866447610604394E-2</c:v>
                </c:pt>
                <c:pt idx="291">
                  <c:v>-1.8818128087926541E-2</c:v>
                </c:pt>
                <c:pt idx="292">
                  <c:v>-1.7547697402653131E-2</c:v>
                </c:pt>
                <c:pt idx="293">
                  <c:v>-1.5900273106700561E-2</c:v>
                </c:pt>
                <c:pt idx="294">
                  <c:v>-1.369501200543026E-2</c:v>
                </c:pt>
                <c:pt idx="295">
                  <c:v>-1.413705154285131E-2</c:v>
                </c:pt>
                <c:pt idx="296">
                  <c:v>-1.1434118047309131E-2</c:v>
                </c:pt>
                <c:pt idx="297">
                  <c:v>-1.457183453933554E-2</c:v>
                </c:pt>
                <c:pt idx="298">
                  <c:v>-2.2815586129565048E-2</c:v>
                </c:pt>
                <c:pt idx="299">
                  <c:v>-2.725527163994091E-2</c:v>
                </c:pt>
                <c:pt idx="300">
                  <c:v>-3.0073961000560229E-2</c:v>
                </c:pt>
                <c:pt idx="301">
                  <c:v>-3.1085771650446091E-2</c:v>
                </c:pt>
                <c:pt idx="302">
                  <c:v>-3.3104974499804762E-2</c:v>
                </c:pt>
                <c:pt idx="303">
                  <c:v>-2.9823187306542799E-2</c:v>
                </c:pt>
                <c:pt idx="304">
                  <c:v>-2.9669687440758801E-2</c:v>
                </c:pt>
                <c:pt idx="305">
                  <c:v>-2.764346422374566E-2</c:v>
                </c:pt>
                <c:pt idx="306">
                  <c:v>-2.4417039713974732E-2</c:v>
                </c:pt>
                <c:pt idx="307">
                  <c:v>-2.5610040990662771E-2</c:v>
                </c:pt>
                <c:pt idx="308">
                  <c:v>-2.6716489372394309E-2</c:v>
                </c:pt>
                <c:pt idx="309">
                  <c:v>-2.6169770270485022E-2</c:v>
                </c:pt>
                <c:pt idx="310">
                  <c:v>-2.2895388615973639E-2</c:v>
                </c:pt>
                <c:pt idx="311">
                  <c:v>-2.089093273763926E-2</c:v>
                </c:pt>
                <c:pt idx="312">
                  <c:v>-2.2726920661343571E-2</c:v>
                </c:pt>
                <c:pt idx="313">
                  <c:v>-2.036082320944118E-2</c:v>
                </c:pt>
                <c:pt idx="314">
                  <c:v>-1.456383078129952E-2</c:v>
                </c:pt>
                <c:pt idx="315">
                  <c:v>-7.8137307911166232E-3</c:v>
                </c:pt>
                <c:pt idx="316">
                  <c:v>-8.9258191978775229E-4</c:v>
                </c:pt>
                <c:pt idx="317">
                  <c:v>1.191206771668973E-4</c:v>
                </c:pt>
                <c:pt idx="318">
                  <c:v>1.373522639016774E-3</c:v>
                </c:pt>
                <c:pt idx="319">
                  <c:v>8.9322519690082725E-5</c:v>
                </c:pt>
                <c:pt idx="320">
                  <c:v>-2.8258161634272341E-3</c:v>
                </c:pt>
                <c:pt idx="321">
                  <c:v>-4.6234198807250156E-3</c:v>
                </c:pt>
                <c:pt idx="322">
                  <c:v>-1.297633055585425E-3</c:v>
                </c:pt>
                <c:pt idx="323">
                  <c:v>2.9310204258000249E-3</c:v>
                </c:pt>
                <c:pt idx="324">
                  <c:v>-5.8744708336629515E-4</c:v>
                </c:pt>
                <c:pt idx="325">
                  <c:v>7.7155808357370881E-4</c:v>
                </c:pt>
                <c:pt idx="326">
                  <c:v>2.9538654264342191E-3</c:v>
                </c:pt>
                <c:pt idx="327">
                  <c:v>2.808962615669732E-4</c:v>
                </c:pt>
                <c:pt idx="328">
                  <c:v>3.619153726574753E-3</c:v>
                </c:pt>
                <c:pt idx="329">
                  <c:v>7.6014282622515221E-3</c:v>
                </c:pt>
                <c:pt idx="330">
                  <c:v>5.4923748227224192E-3</c:v>
                </c:pt>
                <c:pt idx="331">
                  <c:v>7.6941374965900063E-3</c:v>
                </c:pt>
                <c:pt idx="332">
                  <c:v>9.957718407643975E-3</c:v>
                </c:pt>
                <c:pt idx="333">
                  <c:v>5.4701335969913724E-3</c:v>
                </c:pt>
                <c:pt idx="334">
                  <c:v>1.094908527304661E-2</c:v>
                </c:pt>
                <c:pt idx="335">
                  <c:v>1.3693829675794361E-2</c:v>
                </c:pt>
                <c:pt idx="336">
                  <c:v>1.625614150435422E-2</c:v>
                </c:pt>
                <c:pt idx="337">
                  <c:v>2.285034952173496E-2</c:v>
                </c:pt>
                <c:pt idx="338">
                  <c:v>2.071666755232577E-2</c:v>
                </c:pt>
                <c:pt idx="339">
                  <c:v>2.22767217656888E-2</c:v>
                </c:pt>
                <c:pt idx="340">
                  <c:v>2.3981634616805979E-2</c:v>
                </c:pt>
                <c:pt idx="341">
                  <c:v>2.5598783402064319E-2</c:v>
                </c:pt>
                <c:pt idx="342">
                  <c:v>2.8238469750639612E-2</c:v>
                </c:pt>
                <c:pt idx="343">
                  <c:v>3.2642539710432211E-2</c:v>
                </c:pt>
                <c:pt idx="344">
                  <c:v>3.8758490963981651E-2</c:v>
                </c:pt>
                <c:pt idx="345">
                  <c:v>3.8095072317988983E-2</c:v>
                </c:pt>
                <c:pt idx="346">
                  <c:v>3.8958798773993941E-2</c:v>
                </c:pt>
                <c:pt idx="347">
                  <c:v>3.8062152555090718E-2</c:v>
                </c:pt>
                <c:pt idx="348">
                  <c:v>3.2910136701662047E-2</c:v>
                </c:pt>
                <c:pt idx="349">
                  <c:v>3.0089941252196009E-2</c:v>
                </c:pt>
                <c:pt idx="350">
                  <c:v>2.682479463583546E-2</c:v>
                </c:pt>
                <c:pt idx="351">
                  <c:v>2.2058783820863931E-2</c:v>
                </c:pt>
                <c:pt idx="352">
                  <c:v>1.9904740507400379E-2</c:v>
                </c:pt>
                <c:pt idx="353">
                  <c:v>1.4808014710384289E-2</c:v>
                </c:pt>
                <c:pt idx="354">
                  <c:v>1.139856413923339E-2</c:v>
                </c:pt>
                <c:pt idx="355">
                  <c:v>8.4590996389477448E-3</c:v>
                </c:pt>
                <c:pt idx="356">
                  <c:v>4.3440375529132857E-3</c:v>
                </c:pt>
                <c:pt idx="357">
                  <c:v>3.2632653742622709E-3</c:v>
                </c:pt>
                <c:pt idx="358">
                  <c:v>3.3247969502757241E-3</c:v>
                </c:pt>
                <c:pt idx="359">
                  <c:v>4.9407713929812448E-3</c:v>
                </c:pt>
                <c:pt idx="360">
                  <c:v>3.6038239015813551E-3</c:v>
                </c:pt>
                <c:pt idx="361">
                  <c:v>-7.5748245825308117E-4</c:v>
                </c:pt>
                <c:pt idx="362">
                  <c:v>1.215530126939601E-3</c:v>
                </c:pt>
                <c:pt idx="363">
                  <c:v>1.9937171080840659E-3</c:v>
                </c:pt>
                <c:pt idx="364">
                  <c:v>5.2830718682291018E-3</c:v>
                </c:pt>
                <c:pt idx="365">
                  <c:v>9.8433330138451274E-3</c:v>
                </c:pt>
                <c:pt idx="366">
                  <c:v>1.513924715276245E-2</c:v>
                </c:pt>
                <c:pt idx="367">
                  <c:v>2.3629977066557908E-2</c:v>
                </c:pt>
                <c:pt idx="368">
                  <c:v>3.345052944126789E-2</c:v>
                </c:pt>
                <c:pt idx="369">
                  <c:v>3.7178322234101543E-2</c:v>
                </c:pt>
                <c:pt idx="370">
                  <c:v>3.9203492373126161E-2</c:v>
                </c:pt>
                <c:pt idx="371">
                  <c:v>3.6839017481615423E-2</c:v>
                </c:pt>
                <c:pt idx="372">
                  <c:v>3.928776061250816E-2</c:v>
                </c:pt>
                <c:pt idx="373">
                  <c:v>3.8453446618238303E-2</c:v>
                </c:pt>
                <c:pt idx="374">
                  <c:v>3.7728286285834987E-2</c:v>
                </c:pt>
                <c:pt idx="375">
                  <c:v>4.1491496470318578E-2</c:v>
                </c:pt>
                <c:pt idx="376">
                  <c:v>4.0242173159407521E-2</c:v>
                </c:pt>
                <c:pt idx="377">
                  <c:v>3.9047026929646747E-2</c:v>
                </c:pt>
                <c:pt idx="378">
                  <c:v>3.9414351602768453E-2</c:v>
                </c:pt>
                <c:pt idx="379">
                  <c:v>3.2164556988359079E-2</c:v>
                </c:pt>
                <c:pt idx="380">
                  <c:v>2.6499641773796202E-2</c:v>
                </c:pt>
                <c:pt idx="381">
                  <c:v>1.767794463717345E-2</c:v>
                </c:pt>
                <c:pt idx="382">
                  <c:v>1.377613458828123E-2</c:v>
                </c:pt>
                <c:pt idx="383">
                  <c:v>1.650728614354411E-2</c:v>
                </c:pt>
                <c:pt idx="384">
                  <c:v>1.525414617724548E-2</c:v>
                </c:pt>
                <c:pt idx="385">
                  <c:v>1.039571114354872E-2</c:v>
                </c:pt>
                <c:pt idx="386">
                  <c:v>4.9476848190888921E-3</c:v>
                </c:pt>
                <c:pt idx="387">
                  <c:v>-3.5194080450718129E-3</c:v>
                </c:pt>
                <c:pt idx="388">
                  <c:v>1.192061435624146E-3</c:v>
                </c:pt>
                <c:pt idx="389">
                  <c:v>8.4933924259856727E-5</c:v>
                </c:pt>
                <c:pt idx="390">
                  <c:v>-7.8669115124775698E-3</c:v>
                </c:pt>
                <c:pt idx="391">
                  <c:v>-6.0657067684400847E-3</c:v>
                </c:pt>
                <c:pt idx="392">
                  <c:v>-3.3618805447382361E-3</c:v>
                </c:pt>
                <c:pt idx="393">
                  <c:v>1.620027748072549E-3</c:v>
                </c:pt>
                <c:pt idx="394">
                  <c:v>8.0078764131167671E-3</c:v>
                </c:pt>
                <c:pt idx="395">
                  <c:v>1.305758293822064E-2</c:v>
                </c:pt>
                <c:pt idx="396">
                  <c:v>1.8503450049458359E-2</c:v>
                </c:pt>
                <c:pt idx="397">
                  <c:v>1.9694935942711649E-2</c:v>
                </c:pt>
                <c:pt idx="398">
                  <c:v>1.832969486513213E-2</c:v>
                </c:pt>
                <c:pt idx="399">
                  <c:v>1.82766698344499E-2</c:v>
                </c:pt>
                <c:pt idx="400">
                  <c:v>2.381837155080465E-2</c:v>
                </c:pt>
                <c:pt idx="401">
                  <c:v>2.7903877413440449E-2</c:v>
                </c:pt>
                <c:pt idx="402">
                  <c:v>2.7621479129432878E-2</c:v>
                </c:pt>
                <c:pt idx="403">
                  <c:v>2.1789509866924919E-2</c:v>
                </c:pt>
                <c:pt idx="404">
                  <c:v>1.9063667980210249E-2</c:v>
                </c:pt>
                <c:pt idx="405">
                  <c:v>2.4171183552597609E-2</c:v>
                </c:pt>
                <c:pt idx="406">
                  <c:v>2.5109767748763549E-2</c:v>
                </c:pt>
                <c:pt idx="407">
                  <c:v>2.235426491801628E-2</c:v>
                </c:pt>
                <c:pt idx="408">
                  <c:v>1.7459153680038149E-2</c:v>
                </c:pt>
                <c:pt idx="409">
                  <c:v>1.5711483064154892E-2</c:v>
                </c:pt>
                <c:pt idx="410">
                  <c:v>1.205947991504621E-2</c:v>
                </c:pt>
                <c:pt idx="411">
                  <c:v>1.2547883261090379E-2</c:v>
                </c:pt>
                <c:pt idx="412">
                  <c:v>8.0695710786529221E-3</c:v>
                </c:pt>
                <c:pt idx="413">
                  <c:v>9.508237295918957E-3</c:v>
                </c:pt>
                <c:pt idx="414">
                  <c:v>1.535260634592186E-2</c:v>
                </c:pt>
                <c:pt idx="415">
                  <c:v>1.383554307760171E-2</c:v>
                </c:pt>
                <c:pt idx="416">
                  <c:v>1.066935024367467E-2</c:v>
                </c:pt>
                <c:pt idx="417">
                  <c:v>8.7637980697486875E-3</c:v>
                </c:pt>
                <c:pt idx="418">
                  <c:v>2.4233776232097009E-3</c:v>
                </c:pt>
                <c:pt idx="419">
                  <c:v>1.187435430903944E-3</c:v>
                </c:pt>
                <c:pt idx="420">
                  <c:v>2.3388050528513082E-3</c:v>
                </c:pt>
                <c:pt idx="421">
                  <c:v>-1.497446266473867E-3</c:v>
                </c:pt>
                <c:pt idx="422">
                  <c:v>-1.9561313324100199E-3</c:v>
                </c:pt>
                <c:pt idx="423">
                  <c:v>7.7735346613155224E-4</c:v>
                </c:pt>
                <c:pt idx="424">
                  <c:v>2.075939284077353E-3</c:v>
                </c:pt>
                <c:pt idx="425">
                  <c:v>3.3695295372294549E-3</c:v>
                </c:pt>
                <c:pt idx="426">
                  <c:v>3.08311673610335E-3</c:v>
                </c:pt>
                <c:pt idx="427">
                  <c:v>6.6218482244034156E-3</c:v>
                </c:pt>
                <c:pt idx="428">
                  <c:v>1.2229996695377859E-2</c:v>
                </c:pt>
                <c:pt idx="429">
                  <c:v>1.5004700868760519E-2</c:v>
                </c:pt>
                <c:pt idx="430">
                  <c:v>1.458642864664979E-2</c:v>
                </c:pt>
                <c:pt idx="431">
                  <c:v>1.098595518794168E-2</c:v>
                </c:pt>
                <c:pt idx="432">
                  <c:v>7.0996901719315962E-3</c:v>
                </c:pt>
                <c:pt idx="433">
                  <c:v>5.8940693703727421E-3</c:v>
                </c:pt>
                <c:pt idx="434">
                  <c:v>9.4918560920250212E-3</c:v>
                </c:pt>
                <c:pt idx="435">
                  <c:v>7.3743583548682842E-3</c:v>
                </c:pt>
                <c:pt idx="436">
                  <c:v>1.013064035738085E-2</c:v>
                </c:pt>
                <c:pt idx="437">
                  <c:v>1.020460482981181E-2</c:v>
                </c:pt>
                <c:pt idx="438">
                  <c:v>4.1363712916697064E-3</c:v>
                </c:pt>
                <c:pt idx="439">
                  <c:v>2.5775473418002972E-3</c:v>
                </c:pt>
                <c:pt idx="440">
                  <c:v>5.5227611708418096E-3</c:v>
                </c:pt>
                <c:pt idx="441">
                  <c:v>1.2737361824943489E-2</c:v>
                </c:pt>
                <c:pt idx="442">
                  <c:v>1.223777214804119E-2</c:v>
                </c:pt>
                <c:pt idx="443">
                  <c:v>5.0008309655894491E-3</c:v>
                </c:pt>
                <c:pt idx="444">
                  <c:v>6.4434252072295096E-3</c:v>
                </c:pt>
                <c:pt idx="445">
                  <c:v>6.4461029905337674E-3</c:v>
                </c:pt>
                <c:pt idx="446">
                  <c:v>3.9025154845540909E-3</c:v>
                </c:pt>
                <c:pt idx="447">
                  <c:v>3.4623603670267062E-3</c:v>
                </c:pt>
                <c:pt idx="448">
                  <c:v>2.264580409300122E-3</c:v>
                </c:pt>
                <c:pt idx="449">
                  <c:v>-2.5730567574008848E-3</c:v>
                </c:pt>
                <c:pt idx="450">
                  <c:v>-1.7661856670332849E-3</c:v>
                </c:pt>
                <c:pt idx="451">
                  <c:v>3.7248692213681278E-3</c:v>
                </c:pt>
                <c:pt idx="452">
                  <c:v>6.3009364993171163E-3</c:v>
                </c:pt>
                <c:pt idx="453">
                  <c:v>1.135795323841072E-2</c:v>
                </c:pt>
                <c:pt idx="454">
                  <c:v>1.2338564590893089E-2</c:v>
                </c:pt>
                <c:pt idx="455">
                  <c:v>1.0564824601046029E-2</c:v>
                </c:pt>
                <c:pt idx="456">
                  <c:v>8.5258512065079489E-3</c:v>
                </c:pt>
                <c:pt idx="457">
                  <c:v>1.6442591193976529E-2</c:v>
                </c:pt>
                <c:pt idx="458">
                  <c:v>1.565769646618808E-2</c:v>
                </c:pt>
                <c:pt idx="459">
                  <c:v>9.0849983887375304E-3</c:v>
                </c:pt>
                <c:pt idx="460">
                  <c:v>1.420860813959916E-2</c:v>
                </c:pt>
                <c:pt idx="461">
                  <c:v>2.257526019082215E-2</c:v>
                </c:pt>
                <c:pt idx="462">
                  <c:v>2.1993089380167339E-2</c:v>
                </c:pt>
                <c:pt idx="463">
                  <c:v>1.7020434924685121E-2</c:v>
                </c:pt>
                <c:pt idx="464">
                  <c:v>1.973107575061879E-2</c:v>
                </c:pt>
                <c:pt idx="465">
                  <c:v>1.9954046440034581E-2</c:v>
                </c:pt>
                <c:pt idx="466">
                  <c:v>1.403395055319178E-2</c:v>
                </c:pt>
                <c:pt idx="467">
                  <c:v>1.152831344806777E-2</c:v>
                </c:pt>
                <c:pt idx="468">
                  <c:v>1.005431277148764E-2</c:v>
                </c:pt>
                <c:pt idx="469">
                  <c:v>1.5918487240990809E-2</c:v>
                </c:pt>
                <c:pt idx="470">
                  <c:v>1.7473334696476439E-2</c:v>
                </c:pt>
                <c:pt idx="471">
                  <c:v>1.7488774092095479E-2</c:v>
                </c:pt>
                <c:pt idx="472">
                  <c:v>1.3997342868408841E-2</c:v>
                </c:pt>
                <c:pt idx="473">
                  <c:v>1.2731879934962109E-2</c:v>
                </c:pt>
                <c:pt idx="474">
                  <c:v>9.6843600978357824E-3</c:v>
                </c:pt>
                <c:pt idx="475">
                  <c:v>1.0724876693539911E-2</c:v>
                </c:pt>
                <c:pt idx="476">
                  <c:v>9.6388114984249235E-3</c:v>
                </c:pt>
                <c:pt idx="477">
                  <c:v>7.2520402788371664E-3</c:v>
                </c:pt>
                <c:pt idx="478">
                  <c:v>1.389748768016799E-2</c:v>
                </c:pt>
                <c:pt idx="479">
                  <c:v>1.203487692195386E-2</c:v>
                </c:pt>
                <c:pt idx="480">
                  <c:v>8.2104215178499928E-3</c:v>
                </c:pt>
                <c:pt idx="481">
                  <c:v>6.3553163238566079E-3</c:v>
                </c:pt>
                <c:pt idx="482">
                  <c:v>3.3393318441397131E-4</c:v>
                </c:pt>
                <c:pt idx="483">
                  <c:v>-6.0271806139510012E-3</c:v>
                </c:pt>
                <c:pt idx="484">
                  <c:v>1.7401026831282221E-3</c:v>
                </c:pt>
                <c:pt idx="485">
                  <c:v>6.626870484682839E-3</c:v>
                </c:pt>
                <c:pt idx="486">
                  <c:v>7.7544788663205192E-3</c:v>
                </c:pt>
                <c:pt idx="487">
                  <c:v>9.3849644719449354E-3</c:v>
                </c:pt>
                <c:pt idx="488">
                  <c:v>1.2851546374896571E-2</c:v>
                </c:pt>
                <c:pt idx="489">
                  <c:v>1.3586193366568361E-2</c:v>
                </c:pt>
                <c:pt idx="490">
                  <c:v>7.9319069546172037E-3</c:v>
                </c:pt>
                <c:pt idx="491">
                  <c:v>8.7662313414026884E-3</c:v>
                </c:pt>
                <c:pt idx="492">
                  <c:v>1.228270587130402E-2</c:v>
                </c:pt>
                <c:pt idx="493">
                  <c:v>1.5153444429975521E-2</c:v>
                </c:pt>
                <c:pt idx="494">
                  <c:v>1.8003514797578411E-2</c:v>
                </c:pt>
                <c:pt idx="495">
                  <c:v>1.979876843084314E-2</c:v>
                </c:pt>
                <c:pt idx="496">
                  <c:v>2.1792759135309491E-2</c:v>
                </c:pt>
                <c:pt idx="497">
                  <c:v>2.1531606852214561E-2</c:v>
                </c:pt>
                <c:pt idx="498">
                  <c:v>2.0402184100855949E-2</c:v>
                </c:pt>
                <c:pt idx="499">
                  <c:v>1.8676682440759328E-2</c:v>
                </c:pt>
                <c:pt idx="500">
                  <c:v>1.659422495004512E-2</c:v>
                </c:pt>
                <c:pt idx="501">
                  <c:v>1.9062597747517639E-2</c:v>
                </c:pt>
                <c:pt idx="502">
                  <c:v>1.8740045101484571E-2</c:v>
                </c:pt>
                <c:pt idx="503">
                  <c:v>1.7213701465213709E-2</c:v>
                </c:pt>
                <c:pt idx="504">
                  <c:v>1.73431625991925E-2</c:v>
                </c:pt>
                <c:pt idx="505">
                  <c:v>1.5693839848974201E-2</c:v>
                </c:pt>
                <c:pt idx="506">
                  <c:v>1.5959843009479158E-2</c:v>
                </c:pt>
                <c:pt idx="507">
                  <c:v>1.490864167144444E-2</c:v>
                </c:pt>
                <c:pt idx="508">
                  <c:v>1.322666134013049E-2</c:v>
                </c:pt>
                <c:pt idx="509">
                  <c:v>1.309557655012541E-2</c:v>
                </c:pt>
                <c:pt idx="510">
                  <c:v>8.6738578413042833E-3</c:v>
                </c:pt>
                <c:pt idx="511">
                  <c:v>8.3789786523640226E-3</c:v>
                </c:pt>
                <c:pt idx="512">
                  <c:v>3.7601837377116819E-3</c:v>
                </c:pt>
                <c:pt idx="513">
                  <c:v>2.3431037496383081E-3</c:v>
                </c:pt>
                <c:pt idx="514">
                  <c:v>3.1687695509246229E-3</c:v>
                </c:pt>
                <c:pt idx="515">
                  <c:v>7.8229628325823439E-4</c:v>
                </c:pt>
                <c:pt idx="516">
                  <c:v>4.6278713498796182E-4</c:v>
                </c:pt>
                <c:pt idx="517">
                  <c:v>-1.7630029393210949E-3</c:v>
                </c:pt>
                <c:pt idx="518">
                  <c:v>4.7149139400609131E-3</c:v>
                </c:pt>
                <c:pt idx="519">
                  <c:v>9.0707167439961819E-3</c:v>
                </c:pt>
                <c:pt idx="520">
                  <c:v>1.3740888199565669E-2</c:v>
                </c:pt>
                <c:pt idx="521">
                  <c:v>1.193424430219904E-2</c:v>
                </c:pt>
                <c:pt idx="522">
                  <c:v>1.4479763955462089E-2</c:v>
                </c:pt>
                <c:pt idx="523">
                  <c:v>1.430019234176832E-2</c:v>
                </c:pt>
                <c:pt idx="524">
                  <c:v>1.236666957413916E-2</c:v>
                </c:pt>
                <c:pt idx="525">
                  <c:v>1.4124543216714089E-2</c:v>
                </c:pt>
                <c:pt idx="526">
                  <c:v>1.532956034156637E-2</c:v>
                </c:pt>
                <c:pt idx="527">
                  <c:v>1.4796296137943581E-2</c:v>
                </c:pt>
                <c:pt idx="528">
                  <c:v>7.3007937535530497E-3</c:v>
                </c:pt>
                <c:pt idx="529">
                  <c:v>6.2148334283706084E-3</c:v>
                </c:pt>
                <c:pt idx="530">
                  <c:v>3.9278119174239439E-3</c:v>
                </c:pt>
                <c:pt idx="531">
                  <c:v>4.9658912834412592E-3</c:v>
                </c:pt>
                <c:pt idx="532">
                  <c:v>6.7747185301758077E-3</c:v>
                </c:pt>
                <c:pt idx="533">
                  <c:v>-2.3431239691419861E-4</c:v>
                </c:pt>
                <c:pt idx="534">
                  <c:v>-4.7048097549244796E-3</c:v>
                </c:pt>
                <c:pt idx="535">
                  <c:v>1.6285724800502511E-3</c:v>
                </c:pt>
                <c:pt idx="536">
                  <c:v>1.1897894694642909E-3</c:v>
                </c:pt>
                <c:pt idx="537">
                  <c:v>9.5327467449041919E-4</c:v>
                </c:pt>
                <c:pt idx="538">
                  <c:v>4.6573330022623436E-3</c:v>
                </c:pt>
                <c:pt idx="539">
                  <c:v>4.0141390737748004E-3</c:v>
                </c:pt>
                <c:pt idx="540">
                  <c:v>8.5682324152630187E-3</c:v>
                </c:pt>
                <c:pt idx="541">
                  <c:v>5.4138605645927922E-3</c:v>
                </c:pt>
                <c:pt idx="542">
                  <c:v>4.7121560065478451E-3</c:v>
                </c:pt>
                <c:pt idx="543">
                  <c:v>2.4340541118750411E-4</c:v>
                </c:pt>
                <c:pt idx="544">
                  <c:v>3.294467385678426E-3</c:v>
                </c:pt>
                <c:pt idx="545">
                  <c:v>6.4498750530758708E-3</c:v>
                </c:pt>
                <c:pt idx="546">
                  <c:v>7.5204834689949866E-3</c:v>
                </c:pt>
                <c:pt idx="547">
                  <c:v>1.210408142771084E-2</c:v>
                </c:pt>
                <c:pt idx="548">
                  <c:v>1.239777468905426E-2</c:v>
                </c:pt>
                <c:pt idx="549">
                  <c:v>1.1403530969436779E-2</c:v>
                </c:pt>
                <c:pt idx="550">
                  <c:v>7.804295494942888E-3</c:v>
                </c:pt>
                <c:pt idx="551">
                  <c:v>1.026637472352588E-2</c:v>
                </c:pt>
                <c:pt idx="552">
                  <c:v>1.3427533756613959E-2</c:v>
                </c:pt>
                <c:pt idx="553">
                  <c:v>1.273288242014412E-2</c:v>
                </c:pt>
                <c:pt idx="554">
                  <c:v>1.471244112583389E-2</c:v>
                </c:pt>
                <c:pt idx="555">
                  <c:v>1.589919946565518E-2</c:v>
                </c:pt>
                <c:pt idx="556">
                  <c:v>1.862938920433533E-2</c:v>
                </c:pt>
                <c:pt idx="557">
                  <c:v>1.4629369565411139E-2</c:v>
                </c:pt>
                <c:pt idx="558">
                  <c:v>1.5862446301774549E-2</c:v>
                </c:pt>
                <c:pt idx="559">
                  <c:v>1.712861468290023E-2</c:v>
                </c:pt>
                <c:pt idx="560">
                  <c:v>1.4472431505924879E-2</c:v>
                </c:pt>
                <c:pt idx="561">
                  <c:v>1.8500169409365799E-2</c:v>
                </c:pt>
                <c:pt idx="562">
                  <c:v>2.2786841182064439E-2</c:v>
                </c:pt>
                <c:pt idx="563">
                  <c:v>2.2047409201753521E-2</c:v>
                </c:pt>
                <c:pt idx="564">
                  <c:v>1.609007556672053E-2</c:v>
                </c:pt>
                <c:pt idx="565">
                  <c:v>1.255590157179917E-2</c:v>
                </c:pt>
                <c:pt idx="566">
                  <c:v>8.4797414443922893E-3</c:v>
                </c:pt>
                <c:pt idx="567">
                  <c:v>7.2006855828674237E-3</c:v>
                </c:pt>
                <c:pt idx="568">
                  <c:v>1.201355931743337E-2</c:v>
                </c:pt>
                <c:pt idx="569">
                  <c:v>2.1329110171444648E-2</c:v>
                </c:pt>
                <c:pt idx="570">
                  <c:v>1.9332094784424211E-2</c:v>
                </c:pt>
                <c:pt idx="571">
                  <c:v>1.8477862056157941E-2</c:v>
                </c:pt>
                <c:pt idx="572">
                  <c:v>1.7469129732208571E-2</c:v>
                </c:pt>
                <c:pt idx="573">
                  <c:v>2.0901837968695911E-2</c:v>
                </c:pt>
                <c:pt idx="574">
                  <c:v>2.6781785557463831E-2</c:v>
                </c:pt>
                <c:pt idx="575">
                  <c:v>2.658037979017892E-2</c:v>
                </c:pt>
                <c:pt idx="576">
                  <c:v>2.2247506560159901E-2</c:v>
                </c:pt>
                <c:pt idx="577">
                  <c:v>2.0867511159634859E-2</c:v>
                </c:pt>
                <c:pt idx="578">
                  <c:v>1.957427801608902E-2</c:v>
                </c:pt>
                <c:pt idx="579">
                  <c:v>1.954979986743963E-2</c:v>
                </c:pt>
                <c:pt idx="580">
                  <c:v>2.1529801138577959E-2</c:v>
                </c:pt>
                <c:pt idx="581">
                  <c:v>2.763375336428962E-2</c:v>
                </c:pt>
                <c:pt idx="582">
                  <c:v>3.494936981636966E-2</c:v>
                </c:pt>
                <c:pt idx="583">
                  <c:v>2.649309239582168E-2</c:v>
                </c:pt>
                <c:pt idx="584">
                  <c:v>2.3858113903026071E-2</c:v>
                </c:pt>
                <c:pt idx="585">
                  <c:v>2.6246920697973811E-2</c:v>
                </c:pt>
                <c:pt idx="586">
                  <c:v>2.6711495366926241E-2</c:v>
                </c:pt>
                <c:pt idx="587">
                  <c:v>3.1447682332304661E-2</c:v>
                </c:pt>
                <c:pt idx="588">
                  <c:v>2.8614854431343401E-2</c:v>
                </c:pt>
                <c:pt idx="589">
                  <c:v>2.1468688648010829E-2</c:v>
                </c:pt>
                <c:pt idx="590">
                  <c:v>2.542824780472594E-2</c:v>
                </c:pt>
                <c:pt idx="591">
                  <c:v>2.8270979906842041E-2</c:v>
                </c:pt>
                <c:pt idx="592">
                  <c:v>2.7862138304411949E-2</c:v>
                </c:pt>
                <c:pt idx="593">
                  <c:v>2.900795306752851E-2</c:v>
                </c:pt>
                <c:pt idx="594">
                  <c:v>2.5702550536310761E-2</c:v>
                </c:pt>
                <c:pt idx="595">
                  <c:v>2.292793552086057E-2</c:v>
                </c:pt>
                <c:pt idx="596">
                  <c:v>1.9388401450970542E-2</c:v>
                </c:pt>
                <c:pt idx="597">
                  <c:v>1.7424391726190092E-2</c:v>
                </c:pt>
                <c:pt idx="598">
                  <c:v>1.649237511124868E-2</c:v>
                </c:pt>
                <c:pt idx="599">
                  <c:v>1.051870506355438E-2</c:v>
                </c:pt>
                <c:pt idx="600">
                  <c:v>8.2871225964245166E-3</c:v>
                </c:pt>
                <c:pt idx="601">
                  <c:v>1.115629143328079E-2</c:v>
                </c:pt>
                <c:pt idx="602">
                  <c:v>8.7396660658871778E-3</c:v>
                </c:pt>
                <c:pt idx="603">
                  <c:v>2.1644332847929079E-3</c:v>
                </c:pt>
                <c:pt idx="604">
                  <c:v>6.7829766999644167E-3</c:v>
                </c:pt>
                <c:pt idx="605">
                  <c:v>5.4853024783189748E-3</c:v>
                </c:pt>
                <c:pt idx="606">
                  <c:v>9.8688701343382403E-3</c:v>
                </c:pt>
                <c:pt idx="607">
                  <c:v>1.7493820361975731E-2</c:v>
                </c:pt>
                <c:pt idx="608">
                  <c:v>2.1649192337120229E-2</c:v>
                </c:pt>
                <c:pt idx="609">
                  <c:v>2.3505261313665388E-2</c:v>
                </c:pt>
                <c:pt idx="610">
                  <c:v>2.1270274631807289E-2</c:v>
                </c:pt>
                <c:pt idx="611">
                  <c:v>2.215805657336218E-2</c:v>
                </c:pt>
                <c:pt idx="612">
                  <c:v>2.0703483826459462E-2</c:v>
                </c:pt>
                <c:pt idx="613">
                  <c:v>1.7152795940213239E-2</c:v>
                </c:pt>
                <c:pt idx="614">
                  <c:v>2.2896014488418479E-2</c:v>
                </c:pt>
                <c:pt idx="615">
                  <c:v>2.520777333857889E-2</c:v>
                </c:pt>
                <c:pt idx="616">
                  <c:v>2.675031747557299E-2</c:v>
                </c:pt>
                <c:pt idx="617">
                  <c:v>3.0593691915290849E-2</c:v>
                </c:pt>
                <c:pt idx="618">
                  <c:v>3.2686065547961198E-2</c:v>
                </c:pt>
                <c:pt idx="619">
                  <c:v>3.1000982050300569E-2</c:v>
                </c:pt>
                <c:pt idx="620">
                  <c:v>3.654857782759522E-2</c:v>
                </c:pt>
                <c:pt idx="621">
                  <c:v>3.4024140770878827E-2</c:v>
                </c:pt>
                <c:pt idx="622">
                  <c:v>3.5902087922785368E-2</c:v>
                </c:pt>
                <c:pt idx="623">
                  <c:v>3.6621631265845403E-2</c:v>
                </c:pt>
                <c:pt idx="624">
                  <c:v>4.096576837585094E-2</c:v>
                </c:pt>
                <c:pt idx="625">
                  <c:v>3.9120987894730522E-2</c:v>
                </c:pt>
                <c:pt idx="626">
                  <c:v>3.3716537787599733E-2</c:v>
                </c:pt>
                <c:pt idx="627">
                  <c:v>3.2937156299524283E-2</c:v>
                </c:pt>
                <c:pt idx="628">
                  <c:v>2.664087363425981E-2</c:v>
                </c:pt>
                <c:pt idx="629">
                  <c:v>2.4694457408893689E-2</c:v>
                </c:pt>
                <c:pt idx="630">
                  <c:v>2.3352146325187981E-2</c:v>
                </c:pt>
                <c:pt idx="631">
                  <c:v>2.4751172691425169E-2</c:v>
                </c:pt>
                <c:pt idx="632">
                  <c:v>2.3540115529721552E-2</c:v>
                </c:pt>
                <c:pt idx="633">
                  <c:v>1.5609457536780979E-2</c:v>
                </c:pt>
                <c:pt idx="634">
                  <c:v>1.330765138512521E-2</c:v>
                </c:pt>
                <c:pt idx="635">
                  <c:v>1.1933108587971379E-2</c:v>
                </c:pt>
                <c:pt idx="636">
                  <c:v>1.8311868113996911E-2</c:v>
                </c:pt>
                <c:pt idx="637">
                  <c:v>1.9421050851109699E-2</c:v>
                </c:pt>
                <c:pt idx="638">
                  <c:v>1.4088999448725969E-2</c:v>
                </c:pt>
                <c:pt idx="639">
                  <c:v>1.6898536904246558E-2</c:v>
                </c:pt>
                <c:pt idx="640">
                  <c:v>1.7575041924051248E-2</c:v>
                </c:pt>
                <c:pt idx="641">
                  <c:v>1.8960531247078249E-2</c:v>
                </c:pt>
                <c:pt idx="642">
                  <c:v>1.8173588972079088E-2</c:v>
                </c:pt>
                <c:pt idx="643">
                  <c:v>1.7827783673693871E-2</c:v>
                </c:pt>
                <c:pt idx="644">
                  <c:v>2.168594316807515E-2</c:v>
                </c:pt>
                <c:pt idx="645">
                  <c:v>2.4334749618225779E-2</c:v>
                </c:pt>
                <c:pt idx="646">
                  <c:v>2.172200673884175E-2</c:v>
                </c:pt>
                <c:pt idx="647">
                  <c:v>2.014211220632825E-2</c:v>
                </c:pt>
                <c:pt idx="648">
                  <c:v>1.9916898833223399E-2</c:v>
                </c:pt>
                <c:pt idx="649">
                  <c:v>2.0890048502600001E-2</c:v>
                </c:pt>
                <c:pt idx="650">
                  <c:v>2.3589220073057419E-2</c:v>
                </c:pt>
                <c:pt idx="651">
                  <c:v>2.6378062521138491E-2</c:v>
                </c:pt>
                <c:pt idx="652">
                  <c:v>2.652155594210184E-2</c:v>
                </c:pt>
                <c:pt idx="653">
                  <c:v>1.9088491857601388E-2</c:v>
                </c:pt>
                <c:pt idx="654">
                  <c:v>1.4129321575691569E-2</c:v>
                </c:pt>
                <c:pt idx="655">
                  <c:v>1.8992776542148749E-2</c:v>
                </c:pt>
                <c:pt idx="656">
                  <c:v>1.9227212227263011E-2</c:v>
                </c:pt>
                <c:pt idx="657">
                  <c:v>1.970196517624536E-2</c:v>
                </c:pt>
                <c:pt idx="658">
                  <c:v>1.853675525082531E-2</c:v>
                </c:pt>
                <c:pt idx="659">
                  <c:v>1.69918004637542E-2</c:v>
                </c:pt>
                <c:pt idx="660">
                  <c:v>1.532818690628357E-2</c:v>
                </c:pt>
                <c:pt idx="661">
                  <c:v>1.43408604029988E-2</c:v>
                </c:pt>
                <c:pt idx="662">
                  <c:v>1.023529385315964E-2</c:v>
                </c:pt>
                <c:pt idx="663">
                  <c:v>1.2501202871652109E-2</c:v>
                </c:pt>
                <c:pt idx="664">
                  <c:v>1.672977885700079E-2</c:v>
                </c:pt>
                <c:pt idx="665">
                  <c:v>1.6474129075478461E-2</c:v>
                </c:pt>
                <c:pt idx="666">
                  <c:v>2.130652063873005E-2</c:v>
                </c:pt>
                <c:pt idx="667">
                  <c:v>1.7398553613145289E-2</c:v>
                </c:pt>
                <c:pt idx="668">
                  <c:v>1.101671576303827E-2</c:v>
                </c:pt>
                <c:pt idx="669">
                  <c:v>3.2036076576588048E-3</c:v>
                </c:pt>
                <c:pt idx="670">
                  <c:v>1.122271039362794E-3</c:v>
                </c:pt>
                <c:pt idx="671">
                  <c:v>1.0587091907526471E-3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F5-7F49-B88B-D07FFECB20BE}"/>
            </c:ext>
          </c:extLst>
        </c:ser>
        <c:ser>
          <c:idx val="17"/>
          <c:order val="9"/>
          <c:tx>
            <c:strRef>
              <c:f>Matome!$S$2</c:f>
              <c:strCache>
                <c:ptCount val="1"/>
                <c:pt idx="0">
                  <c:v>85</c:v>
                </c:pt>
              </c:strCache>
            </c:strRef>
          </c:tx>
          <c:spPr>
            <a:ln w="2222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Matome!$S$3:$S$674</c:f>
              <c:numCache>
                <c:formatCode>General</c:formatCode>
                <c:ptCount val="672"/>
                <c:pt idx="0">
                  <c:v>1.8253697085502792E-2</c:v>
                </c:pt>
                <c:pt idx="1">
                  <c:v>1.80096105091304E-2</c:v>
                </c:pt>
                <c:pt idx="2">
                  <c:v>1.6400933174683909E-2</c:v>
                </c:pt>
                <c:pt idx="3">
                  <c:v>1.485320823592415E-2</c:v>
                </c:pt>
                <c:pt idx="4">
                  <c:v>1.8391057008976641E-2</c:v>
                </c:pt>
                <c:pt idx="5">
                  <c:v>1.3587388010851719E-2</c:v>
                </c:pt>
                <c:pt idx="6">
                  <c:v>8.4917647104565588E-3</c:v>
                </c:pt>
                <c:pt idx="7">
                  <c:v>1.2103568319249729E-2</c:v>
                </c:pt>
                <c:pt idx="8">
                  <c:v>1.492312824545039E-2</c:v>
                </c:pt>
                <c:pt idx="9">
                  <c:v>1.4711823583441299E-2</c:v>
                </c:pt>
                <c:pt idx="10">
                  <c:v>1.0485997489619441E-2</c:v>
                </c:pt>
                <c:pt idx="11">
                  <c:v>3.89967681625438E-3</c:v>
                </c:pt>
                <c:pt idx="12">
                  <c:v>-1.6329383790903939E-4</c:v>
                </c:pt>
                <c:pt idx="13">
                  <c:v>-9.6242728826547701E-3</c:v>
                </c:pt>
                <c:pt idx="14">
                  <c:v>-1.748423603574107E-2</c:v>
                </c:pt>
                <c:pt idx="15">
                  <c:v>-1.886550017212851E-2</c:v>
                </c:pt>
                <c:pt idx="16">
                  <c:v>-1.6520440191178438E-2</c:v>
                </c:pt>
                <c:pt idx="17">
                  <c:v>-1.7194330908225149E-2</c:v>
                </c:pt>
                <c:pt idx="18">
                  <c:v>-2.222365856811662E-2</c:v>
                </c:pt>
                <c:pt idx="19">
                  <c:v>-2.7729483307697859E-2</c:v>
                </c:pt>
                <c:pt idx="20">
                  <c:v>-3.0633888273454701E-2</c:v>
                </c:pt>
                <c:pt idx="21">
                  <c:v>-3.1734683908560483E-2</c:v>
                </c:pt>
                <c:pt idx="22">
                  <c:v>-2.9567089725178051E-2</c:v>
                </c:pt>
                <c:pt idx="23">
                  <c:v>-3.1771751305847272E-2</c:v>
                </c:pt>
                <c:pt idx="24">
                  <c:v>-3.2568507379982688E-2</c:v>
                </c:pt>
                <c:pt idx="25">
                  <c:v>-2.9245000588144471E-2</c:v>
                </c:pt>
                <c:pt idx="26">
                  <c:v>-2.4089090312553251E-2</c:v>
                </c:pt>
                <c:pt idx="27">
                  <c:v>-1.990360025235207E-2</c:v>
                </c:pt>
                <c:pt idx="28">
                  <c:v>-1.4581582148528789E-2</c:v>
                </c:pt>
                <c:pt idx="29">
                  <c:v>-1.9846298349682719E-2</c:v>
                </c:pt>
                <c:pt idx="30">
                  <c:v>-2.1949842562483439E-2</c:v>
                </c:pt>
                <c:pt idx="31">
                  <c:v>-2.718546184095872E-2</c:v>
                </c:pt>
                <c:pt idx="32">
                  <c:v>-2.9977841467056909E-2</c:v>
                </c:pt>
                <c:pt idx="33">
                  <c:v>-3.1098858804308151E-2</c:v>
                </c:pt>
                <c:pt idx="34">
                  <c:v>-3.6498373153637319E-2</c:v>
                </c:pt>
                <c:pt idx="35">
                  <c:v>-3.7490448667208992E-2</c:v>
                </c:pt>
                <c:pt idx="36">
                  <c:v>-3.5970049158137438E-2</c:v>
                </c:pt>
                <c:pt idx="37">
                  <c:v>-3.7495936803240648E-2</c:v>
                </c:pt>
                <c:pt idx="38">
                  <c:v>-3.7702965914620461E-2</c:v>
                </c:pt>
                <c:pt idx="39">
                  <c:v>-4.2506989983711697E-2</c:v>
                </c:pt>
                <c:pt idx="40">
                  <c:v>-4.3697833776444338E-2</c:v>
                </c:pt>
                <c:pt idx="41">
                  <c:v>-3.991407942438395E-2</c:v>
                </c:pt>
                <c:pt idx="42">
                  <c:v>-3.9896251991022737E-2</c:v>
                </c:pt>
                <c:pt idx="43">
                  <c:v>-4.3781892989303593E-2</c:v>
                </c:pt>
                <c:pt idx="44">
                  <c:v>-4.4035261515721992E-2</c:v>
                </c:pt>
                <c:pt idx="45">
                  <c:v>-5.3719365910830978E-2</c:v>
                </c:pt>
                <c:pt idx="46">
                  <c:v>-5.7293634092104397E-2</c:v>
                </c:pt>
                <c:pt idx="47">
                  <c:v>-5.4428160067422023E-2</c:v>
                </c:pt>
                <c:pt idx="48">
                  <c:v>-4.9918469760830253E-2</c:v>
                </c:pt>
                <c:pt idx="49">
                  <c:v>-4.8318443861151743E-2</c:v>
                </c:pt>
                <c:pt idx="50">
                  <c:v>-4.9324471306989907E-2</c:v>
                </c:pt>
                <c:pt idx="51">
                  <c:v>-4.8517016701687329E-2</c:v>
                </c:pt>
                <c:pt idx="52">
                  <c:v>-4.509428054365161E-2</c:v>
                </c:pt>
                <c:pt idx="53">
                  <c:v>-4.6716791469532309E-2</c:v>
                </c:pt>
                <c:pt idx="54">
                  <c:v>-4.5736893560473849E-2</c:v>
                </c:pt>
                <c:pt idx="55">
                  <c:v>-4.7325173145078822E-2</c:v>
                </c:pt>
                <c:pt idx="56">
                  <c:v>-5.4365868211096263E-2</c:v>
                </c:pt>
                <c:pt idx="57">
                  <c:v>-6.1973237977358757E-2</c:v>
                </c:pt>
                <c:pt idx="58">
                  <c:v>-5.6780753702207171E-2</c:v>
                </c:pt>
                <c:pt idx="59">
                  <c:v>-5.3656047692604993E-2</c:v>
                </c:pt>
                <c:pt idx="60">
                  <c:v>-6.4286758088338919E-2</c:v>
                </c:pt>
                <c:pt idx="61">
                  <c:v>-6.7648787066202684E-2</c:v>
                </c:pt>
                <c:pt idx="62">
                  <c:v>-6.2489589610050973E-2</c:v>
                </c:pt>
                <c:pt idx="63">
                  <c:v>-6.1375511571873993E-2</c:v>
                </c:pt>
                <c:pt idx="64">
                  <c:v>-6.6150149149739726E-2</c:v>
                </c:pt>
                <c:pt idx="65">
                  <c:v>-6.9873118319594904E-2</c:v>
                </c:pt>
                <c:pt idx="66">
                  <c:v>-7.1313059323685687E-2</c:v>
                </c:pt>
                <c:pt idx="67">
                  <c:v>-7.4710988939466483E-2</c:v>
                </c:pt>
                <c:pt idx="68">
                  <c:v>-7.4890722207452062E-2</c:v>
                </c:pt>
                <c:pt idx="69">
                  <c:v>-7.3208166308684333E-2</c:v>
                </c:pt>
                <c:pt idx="70">
                  <c:v>-7.9137482147820196E-2</c:v>
                </c:pt>
                <c:pt idx="71">
                  <c:v>-8.5114245974666311E-2</c:v>
                </c:pt>
                <c:pt idx="72">
                  <c:v>-8.7093039104247372E-2</c:v>
                </c:pt>
                <c:pt idx="73">
                  <c:v>-8.5832682555697884E-2</c:v>
                </c:pt>
                <c:pt idx="74">
                  <c:v>-8.4832108969844389E-2</c:v>
                </c:pt>
                <c:pt idx="75">
                  <c:v>-8.4749875330182189E-2</c:v>
                </c:pt>
                <c:pt idx="76">
                  <c:v>-8.9055591313107002E-2</c:v>
                </c:pt>
                <c:pt idx="77">
                  <c:v>-9.6420527550859489E-2</c:v>
                </c:pt>
                <c:pt idx="78">
                  <c:v>-0.1011636811768889</c:v>
                </c:pt>
                <c:pt idx="79">
                  <c:v>-0.1002957984611148</c:v>
                </c:pt>
                <c:pt idx="80">
                  <c:v>-9.7758635396682114E-2</c:v>
                </c:pt>
                <c:pt idx="81">
                  <c:v>-9.3908493904778151E-2</c:v>
                </c:pt>
                <c:pt idx="82">
                  <c:v>-9.0675203145178102E-2</c:v>
                </c:pt>
                <c:pt idx="83">
                  <c:v>-8.7913663668288497E-2</c:v>
                </c:pt>
                <c:pt idx="84">
                  <c:v>-8.7319490668408925E-2</c:v>
                </c:pt>
                <c:pt idx="85">
                  <c:v>-8.7780217171011185E-2</c:v>
                </c:pt>
                <c:pt idx="86">
                  <c:v>-9.0382692447638621E-2</c:v>
                </c:pt>
                <c:pt idx="87">
                  <c:v>-8.8479391941431548E-2</c:v>
                </c:pt>
                <c:pt idx="88">
                  <c:v>-9.0813263741860772E-2</c:v>
                </c:pt>
                <c:pt idx="89">
                  <c:v>-9.2434042037483094E-2</c:v>
                </c:pt>
                <c:pt idx="90">
                  <c:v>-9.4612902615457795E-2</c:v>
                </c:pt>
                <c:pt idx="91">
                  <c:v>-9.6873748316908301E-2</c:v>
                </c:pt>
                <c:pt idx="92">
                  <c:v>-9.8724202970662686E-2</c:v>
                </c:pt>
                <c:pt idx="93">
                  <c:v>-0.1009262550408821</c:v>
                </c:pt>
                <c:pt idx="94">
                  <c:v>-0.1032161478607536</c:v>
                </c:pt>
                <c:pt idx="95">
                  <c:v>-0.1003911834452078</c:v>
                </c:pt>
                <c:pt idx="96">
                  <c:v>-9.9755633435129554E-2</c:v>
                </c:pt>
                <c:pt idx="97">
                  <c:v>-9.8276588174370211E-2</c:v>
                </c:pt>
                <c:pt idx="98">
                  <c:v>-9.7735879654994903E-2</c:v>
                </c:pt>
                <c:pt idx="99">
                  <c:v>-0.1024951297424767</c:v>
                </c:pt>
                <c:pt idx="100">
                  <c:v>-0.1055987261555365</c:v>
                </c:pt>
                <c:pt idx="101">
                  <c:v>-0.10679928359999991</c:v>
                </c:pt>
                <c:pt idx="102">
                  <c:v>-0.10718121940044339</c:v>
                </c:pt>
                <c:pt idx="103">
                  <c:v>-0.1096431606733701</c:v>
                </c:pt>
                <c:pt idx="104">
                  <c:v>-0.1112025209021016</c:v>
                </c:pt>
                <c:pt idx="105">
                  <c:v>-0.1124636969541732</c:v>
                </c:pt>
                <c:pt idx="106">
                  <c:v>-0.11268871807395189</c:v>
                </c:pt>
                <c:pt idx="107">
                  <c:v>-0.11075055393375401</c:v>
                </c:pt>
                <c:pt idx="108">
                  <c:v>-0.11099666015761341</c:v>
                </c:pt>
                <c:pt idx="109">
                  <c:v>-0.1090194953218038</c:v>
                </c:pt>
                <c:pt idx="110">
                  <c:v>-0.11151428001542769</c:v>
                </c:pt>
                <c:pt idx="111">
                  <c:v>-0.1177571184877212</c:v>
                </c:pt>
                <c:pt idx="112">
                  <c:v>-0.12257535675937049</c:v>
                </c:pt>
                <c:pt idx="113">
                  <c:v>-0.12543303172374631</c:v>
                </c:pt>
                <c:pt idx="114">
                  <c:v>-0.12272732857530259</c:v>
                </c:pt>
                <c:pt idx="115">
                  <c:v>-0.1220647671463406</c:v>
                </c:pt>
                <c:pt idx="116">
                  <c:v>-0.12641896673141731</c:v>
                </c:pt>
                <c:pt idx="117">
                  <c:v>-0.1341357383704696</c:v>
                </c:pt>
                <c:pt idx="118">
                  <c:v>-0.13960674158576691</c:v>
                </c:pt>
                <c:pt idx="119">
                  <c:v>-0.14032221910504369</c:v>
                </c:pt>
                <c:pt idx="120">
                  <c:v>-0.1468006384016064</c:v>
                </c:pt>
                <c:pt idx="121">
                  <c:v>-0.15105397156288439</c:v>
                </c:pt>
                <c:pt idx="122">
                  <c:v>-0.15955596193777069</c:v>
                </c:pt>
                <c:pt idx="123">
                  <c:v>-0.16784898182482669</c:v>
                </c:pt>
                <c:pt idx="124">
                  <c:v>-0.17213336433703391</c:v>
                </c:pt>
                <c:pt idx="125">
                  <c:v>-0.17390975357494981</c:v>
                </c:pt>
                <c:pt idx="126">
                  <c:v>-0.17517759711885281</c:v>
                </c:pt>
                <c:pt idx="127">
                  <c:v>-0.17898155723081069</c:v>
                </c:pt>
                <c:pt idx="128">
                  <c:v>-0.18220780906633061</c:v>
                </c:pt>
                <c:pt idx="129">
                  <c:v>-0.1887809050928338</c:v>
                </c:pt>
                <c:pt idx="130">
                  <c:v>-0.1963613804191747</c:v>
                </c:pt>
                <c:pt idx="131">
                  <c:v>-0.1991480195833786</c:v>
                </c:pt>
                <c:pt idx="132">
                  <c:v>-0.20445362330869499</c:v>
                </c:pt>
                <c:pt idx="133">
                  <c:v>-0.21348218964720531</c:v>
                </c:pt>
                <c:pt idx="134">
                  <c:v>-0.22043815651255161</c:v>
                </c:pt>
                <c:pt idx="135">
                  <c:v>-0.2223143119967837</c:v>
                </c:pt>
                <c:pt idx="136">
                  <c:v>-0.2241488432886094</c:v>
                </c:pt>
                <c:pt idx="137">
                  <c:v>-0.2338560505353805</c:v>
                </c:pt>
                <c:pt idx="138">
                  <c:v>-0.23342660316355771</c:v>
                </c:pt>
                <c:pt idx="139">
                  <c:v>-0.23289446541781719</c:v>
                </c:pt>
                <c:pt idx="140">
                  <c:v>-0.2393237068875983</c:v>
                </c:pt>
                <c:pt idx="141">
                  <c:v>-0.24378138768793919</c:v>
                </c:pt>
                <c:pt idx="142">
                  <c:v>-0.24447209321844751</c:v>
                </c:pt>
                <c:pt idx="143">
                  <c:v>-0.24597240047226121</c:v>
                </c:pt>
                <c:pt idx="144">
                  <c:v>-0.24741347765889429</c:v>
                </c:pt>
                <c:pt idx="145">
                  <c:v>-0.24849327393977741</c:v>
                </c:pt>
                <c:pt idx="146">
                  <c:v>-0.24769369248896581</c:v>
                </c:pt>
                <c:pt idx="147">
                  <c:v>-0.24296486387470601</c:v>
                </c:pt>
                <c:pt idx="148">
                  <c:v>-0.237747828696904</c:v>
                </c:pt>
                <c:pt idx="149">
                  <c:v>-0.23130958735597301</c:v>
                </c:pt>
                <c:pt idx="150">
                  <c:v>-0.2233037918560225</c:v>
                </c:pt>
                <c:pt idx="151">
                  <c:v>-0.2131220320768826</c:v>
                </c:pt>
                <c:pt idx="152">
                  <c:v>-0.20233677730995911</c:v>
                </c:pt>
                <c:pt idx="153">
                  <c:v>-0.18765166530291921</c:v>
                </c:pt>
                <c:pt idx="154">
                  <c:v>-0.17548573358596981</c:v>
                </c:pt>
                <c:pt idx="155">
                  <c:v>-0.15857317894765929</c:v>
                </c:pt>
                <c:pt idx="156">
                  <c:v>-0.15073221469036471</c:v>
                </c:pt>
                <c:pt idx="157">
                  <c:v>-0.1450249784656332</c:v>
                </c:pt>
                <c:pt idx="158">
                  <c:v>-0.1376082327247512</c:v>
                </c:pt>
                <c:pt idx="159">
                  <c:v>-0.12898652276676201</c:v>
                </c:pt>
                <c:pt idx="160">
                  <c:v>-0.1237008639423428</c:v>
                </c:pt>
                <c:pt idx="161">
                  <c:v>-0.11801974149110379</c:v>
                </c:pt>
                <c:pt idx="162">
                  <c:v>-0.118854658691517</c:v>
                </c:pt>
                <c:pt idx="163">
                  <c:v>-0.1182696398486892</c:v>
                </c:pt>
                <c:pt idx="164">
                  <c:v>-0.11143642157569369</c:v>
                </c:pt>
                <c:pt idx="165">
                  <c:v>-0.10364452953182531</c:v>
                </c:pt>
                <c:pt idx="166">
                  <c:v>-9.9024425256242388E-2</c:v>
                </c:pt>
                <c:pt idx="167">
                  <c:v>-9.5483424542185238E-2</c:v>
                </c:pt>
                <c:pt idx="168">
                  <c:v>-9.4479957673920575E-2</c:v>
                </c:pt>
                <c:pt idx="169">
                  <c:v>-9.4229619591353106E-2</c:v>
                </c:pt>
                <c:pt idx="170">
                  <c:v>-9.2328098711761161E-2</c:v>
                </c:pt>
                <c:pt idx="171">
                  <c:v>-9.0597025169412454E-2</c:v>
                </c:pt>
                <c:pt idx="172">
                  <c:v>-8.699118916683822E-2</c:v>
                </c:pt>
                <c:pt idx="173">
                  <c:v>-8.6812133197163216E-2</c:v>
                </c:pt>
                <c:pt idx="174">
                  <c:v>-8.6134424466827994E-2</c:v>
                </c:pt>
                <c:pt idx="175">
                  <c:v>-8.3861451764392123E-2</c:v>
                </c:pt>
                <c:pt idx="176">
                  <c:v>-8.1604889034775224E-2</c:v>
                </c:pt>
                <c:pt idx="177">
                  <c:v>-8.2821328475620612E-2</c:v>
                </c:pt>
                <c:pt idx="178">
                  <c:v>-7.9390896499003646E-2</c:v>
                </c:pt>
                <c:pt idx="179">
                  <c:v>-7.7380764476552441E-2</c:v>
                </c:pt>
                <c:pt idx="180">
                  <c:v>-7.7613210533438282E-2</c:v>
                </c:pt>
                <c:pt idx="181">
                  <c:v>-7.5102960717381623E-2</c:v>
                </c:pt>
                <c:pt idx="182">
                  <c:v>-7.1592978837450832E-2</c:v>
                </c:pt>
                <c:pt idx="183">
                  <c:v>-6.8289291537619104E-2</c:v>
                </c:pt>
                <c:pt idx="184">
                  <c:v>-6.7707214120710513E-2</c:v>
                </c:pt>
                <c:pt idx="185">
                  <c:v>-6.7731513820002684E-2</c:v>
                </c:pt>
                <c:pt idx="186">
                  <c:v>-6.5037437620997618E-2</c:v>
                </c:pt>
                <c:pt idx="187">
                  <c:v>-6.2447198102824883E-2</c:v>
                </c:pt>
                <c:pt idx="188">
                  <c:v>-6.4539624746836582E-2</c:v>
                </c:pt>
                <c:pt idx="189">
                  <c:v>-6.5580371326557502E-2</c:v>
                </c:pt>
                <c:pt idx="190">
                  <c:v>-6.4029561887735634E-2</c:v>
                </c:pt>
                <c:pt idx="191">
                  <c:v>-6.3907428415677967E-2</c:v>
                </c:pt>
                <c:pt idx="192">
                  <c:v>-6.5941890814849594E-2</c:v>
                </c:pt>
                <c:pt idx="193">
                  <c:v>-6.6327229091285023E-2</c:v>
                </c:pt>
                <c:pt idx="194">
                  <c:v>-6.8603632911379497E-2</c:v>
                </c:pt>
                <c:pt idx="195">
                  <c:v>-6.9732384103595224E-2</c:v>
                </c:pt>
                <c:pt idx="196">
                  <c:v>-6.7336680573099481E-2</c:v>
                </c:pt>
                <c:pt idx="197">
                  <c:v>-6.6073955448454E-2</c:v>
                </c:pt>
                <c:pt idx="198">
                  <c:v>-6.7697547367131225E-2</c:v>
                </c:pt>
                <c:pt idx="199">
                  <c:v>-6.9763002378780192E-2</c:v>
                </c:pt>
                <c:pt idx="200">
                  <c:v>-6.8677287062915829E-2</c:v>
                </c:pt>
                <c:pt idx="201">
                  <c:v>-6.574271966612813E-2</c:v>
                </c:pt>
                <c:pt idx="202">
                  <c:v>-6.8399931874985151E-2</c:v>
                </c:pt>
                <c:pt idx="203">
                  <c:v>-7.04820886890727E-2</c:v>
                </c:pt>
                <c:pt idx="204">
                  <c:v>-7.0546264854705429E-2</c:v>
                </c:pt>
                <c:pt idx="205">
                  <c:v>-7.1559986207268139E-2</c:v>
                </c:pt>
                <c:pt idx="206">
                  <c:v>-7.2582599757586477E-2</c:v>
                </c:pt>
                <c:pt idx="207">
                  <c:v>-7.3889612410713207E-2</c:v>
                </c:pt>
                <c:pt idx="208">
                  <c:v>-7.5670666953143811E-2</c:v>
                </c:pt>
                <c:pt idx="209">
                  <c:v>-7.5812215561204849E-2</c:v>
                </c:pt>
                <c:pt idx="210">
                  <c:v>-7.6894782487159904E-2</c:v>
                </c:pt>
                <c:pt idx="211">
                  <c:v>-8.0178379505720293E-2</c:v>
                </c:pt>
                <c:pt idx="212">
                  <c:v>-8.0475266972360002E-2</c:v>
                </c:pt>
                <c:pt idx="213">
                  <c:v>-7.6178511205475016E-2</c:v>
                </c:pt>
                <c:pt idx="214">
                  <c:v>-7.2688541812555865E-2</c:v>
                </c:pt>
                <c:pt idx="215">
                  <c:v>-7.2388219450943189E-2</c:v>
                </c:pt>
                <c:pt idx="216">
                  <c:v>-7.2444703001730143E-2</c:v>
                </c:pt>
                <c:pt idx="217">
                  <c:v>-7.2984769978781186E-2</c:v>
                </c:pt>
                <c:pt idx="218">
                  <c:v>-7.2307628986152492E-2</c:v>
                </c:pt>
                <c:pt idx="219">
                  <c:v>-7.5119926629742581E-2</c:v>
                </c:pt>
                <c:pt idx="220">
                  <c:v>-7.6751622944204165E-2</c:v>
                </c:pt>
                <c:pt idx="221">
                  <c:v>-7.6060973617360181E-2</c:v>
                </c:pt>
                <c:pt idx="222">
                  <c:v>-7.6170405397819094E-2</c:v>
                </c:pt>
                <c:pt idx="223">
                  <c:v>-7.5466635101181401E-2</c:v>
                </c:pt>
                <c:pt idx="224">
                  <c:v>-7.6752563045790118E-2</c:v>
                </c:pt>
                <c:pt idx="225">
                  <c:v>-7.7359245676544508E-2</c:v>
                </c:pt>
                <c:pt idx="226">
                  <c:v>-7.9217950394173967E-2</c:v>
                </c:pt>
                <c:pt idx="227">
                  <c:v>-8.1103393323161826E-2</c:v>
                </c:pt>
                <c:pt idx="228">
                  <c:v>-7.7027260818529911E-2</c:v>
                </c:pt>
                <c:pt idx="229">
                  <c:v>-7.3385125148708319E-2</c:v>
                </c:pt>
                <c:pt idx="230">
                  <c:v>-7.3924983455279605E-2</c:v>
                </c:pt>
                <c:pt idx="231">
                  <c:v>-7.3962017040661923E-2</c:v>
                </c:pt>
                <c:pt idx="232">
                  <c:v>-7.1580173787467796E-2</c:v>
                </c:pt>
                <c:pt idx="233">
                  <c:v>-7.31749634351649E-2</c:v>
                </c:pt>
                <c:pt idx="234">
                  <c:v>-7.3833487305821927E-2</c:v>
                </c:pt>
                <c:pt idx="235">
                  <c:v>-7.455510643240025E-2</c:v>
                </c:pt>
                <c:pt idx="236">
                  <c:v>-7.1892644030493294E-2</c:v>
                </c:pt>
                <c:pt idx="237">
                  <c:v>-7.0141021148394295E-2</c:v>
                </c:pt>
                <c:pt idx="238">
                  <c:v>-6.911671479112208E-2</c:v>
                </c:pt>
                <c:pt idx="239">
                  <c:v>-6.889884744494075E-2</c:v>
                </c:pt>
                <c:pt idx="240">
                  <c:v>-6.8007891848216165E-2</c:v>
                </c:pt>
                <c:pt idx="241">
                  <c:v>-6.7483089726335571E-2</c:v>
                </c:pt>
                <c:pt idx="242">
                  <c:v>-6.5397554323380749E-2</c:v>
                </c:pt>
                <c:pt idx="243">
                  <c:v>-6.1958576170597912E-2</c:v>
                </c:pt>
                <c:pt idx="244">
                  <c:v>-5.9185400260058481E-2</c:v>
                </c:pt>
                <c:pt idx="245">
                  <c:v>-5.9344473990336447E-2</c:v>
                </c:pt>
                <c:pt idx="246">
                  <c:v>-5.8511234466973781E-2</c:v>
                </c:pt>
                <c:pt idx="247">
                  <c:v>-5.8790918789304897E-2</c:v>
                </c:pt>
                <c:pt idx="248">
                  <c:v>-5.8775355592728777E-2</c:v>
                </c:pt>
                <c:pt idx="249">
                  <c:v>-5.7198116136305453E-2</c:v>
                </c:pt>
                <c:pt idx="250">
                  <c:v>-5.5868091864659179E-2</c:v>
                </c:pt>
                <c:pt idx="251">
                  <c:v>-5.7712597115288221E-2</c:v>
                </c:pt>
                <c:pt idx="252">
                  <c:v>-5.5790887581356342E-2</c:v>
                </c:pt>
                <c:pt idx="253">
                  <c:v>-5.5319937856125101E-2</c:v>
                </c:pt>
                <c:pt idx="254">
                  <c:v>-5.402134476734903E-2</c:v>
                </c:pt>
                <c:pt idx="255">
                  <c:v>-4.8640728634512027E-2</c:v>
                </c:pt>
                <c:pt idx="256">
                  <c:v>-4.9695704290204368E-2</c:v>
                </c:pt>
                <c:pt idx="257">
                  <c:v>-4.83059600868384E-2</c:v>
                </c:pt>
                <c:pt idx="258">
                  <c:v>-4.4236911105838488E-2</c:v>
                </c:pt>
                <c:pt idx="259">
                  <c:v>-3.9243448419229797E-2</c:v>
                </c:pt>
                <c:pt idx="260">
                  <c:v>-3.6535125764123558E-2</c:v>
                </c:pt>
                <c:pt idx="261">
                  <c:v>-3.5884954618380621E-2</c:v>
                </c:pt>
                <c:pt idx="262">
                  <c:v>-3.8753238707430818E-2</c:v>
                </c:pt>
                <c:pt idx="263">
                  <c:v>-4.2845247130292648E-2</c:v>
                </c:pt>
                <c:pt idx="264">
                  <c:v>-4.0033475158477203E-2</c:v>
                </c:pt>
                <c:pt idx="265">
                  <c:v>-4.0130893504471243E-2</c:v>
                </c:pt>
                <c:pt idx="266">
                  <c:v>-4.155212138162593E-2</c:v>
                </c:pt>
                <c:pt idx="267">
                  <c:v>-4.3358815892172303E-2</c:v>
                </c:pt>
                <c:pt idx="268">
                  <c:v>-4.6980160319799971E-2</c:v>
                </c:pt>
                <c:pt idx="269">
                  <c:v>-4.8117534356517479E-2</c:v>
                </c:pt>
                <c:pt idx="270">
                  <c:v>-4.5552371022781632E-2</c:v>
                </c:pt>
                <c:pt idx="271">
                  <c:v>-4.4077752195931942E-2</c:v>
                </c:pt>
                <c:pt idx="272">
                  <c:v>-4.319816058567795E-2</c:v>
                </c:pt>
                <c:pt idx="273">
                  <c:v>-4.1995882034622713E-2</c:v>
                </c:pt>
                <c:pt idx="274">
                  <c:v>-4.2364195458157693E-2</c:v>
                </c:pt>
                <c:pt idx="275">
                  <c:v>-3.9860126994550243E-2</c:v>
                </c:pt>
                <c:pt idx="276">
                  <c:v>-3.89133534691209E-2</c:v>
                </c:pt>
                <c:pt idx="277">
                  <c:v>-3.9622583106396367E-2</c:v>
                </c:pt>
                <c:pt idx="278">
                  <c:v>-3.7293752219504733E-2</c:v>
                </c:pt>
                <c:pt idx="279">
                  <c:v>-3.6362095081068378E-2</c:v>
                </c:pt>
                <c:pt idx="280">
                  <c:v>-3.7183209689170403E-2</c:v>
                </c:pt>
                <c:pt idx="281">
                  <c:v>-3.8750679093585469E-2</c:v>
                </c:pt>
                <c:pt idx="282">
                  <c:v>-3.981690109528125E-2</c:v>
                </c:pt>
                <c:pt idx="283">
                  <c:v>-4.2055111740920137E-2</c:v>
                </c:pt>
                <c:pt idx="284">
                  <c:v>-3.8965768928033759E-2</c:v>
                </c:pt>
                <c:pt idx="285">
                  <c:v>-3.2745119262733123E-2</c:v>
                </c:pt>
                <c:pt idx="286">
                  <c:v>-3.4388459964353163E-2</c:v>
                </c:pt>
                <c:pt idx="287">
                  <c:v>-3.9712606982771938E-2</c:v>
                </c:pt>
                <c:pt idx="288">
                  <c:v>-4.0376721982908467E-2</c:v>
                </c:pt>
                <c:pt idx="289">
                  <c:v>-3.4942283200227159E-2</c:v>
                </c:pt>
                <c:pt idx="290">
                  <c:v>-3.3663680149906818E-2</c:v>
                </c:pt>
                <c:pt idx="291">
                  <c:v>-3.1965654621060158E-2</c:v>
                </c:pt>
                <c:pt idx="292">
                  <c:v>-3.2252757630356441E-2</c:v>
                </c:pt>
                <c:pt idx="293">
                  <c:v>-3.300664053805407E-2</c:v>
                </c:pt>
                <c:pt idx="294">
                  <c:v>-3.1503113649016437E-2</c:v>
                </c:pt>
                <c:pt idx="295">
                  <c:v>-3.4338664300775652E-2</c:v>
                </c:pt>
                <c:pt idx="296">
                  <c:v>-3.6659116328709301E-2</c:v>
                </c:pt>
                <c:pt idx="297">
                  <c:v>-3.2665449578721147E-2</c:v>
                </c:pt>
                <c:pt idx="298">
                  <c:v>-3.5338899710231207E-2</c:v>
                </c:pt>
                <c:pt idx="299">
                  <c:v>-3.6542255596790127E-2</c:v>
                </c:pt>
                <c:pt idx="300">
                  <c:v>-3.6740706090704643E-2</c:v>
                </c:pt>
                <c:pt idx="301">
                  <c:v>-3.573294746271969E-2</c:v>
                </c:pt>
                <c:pt idx="302">
                  <c:v>-3.4647865573771412E-2</c:v>
                </c:pt>
                <c:pt idx="303">
                  <c:v>-3.6087133163129947E-2</c:v>
                </c:pt>
                <c:pt idx="304">
                  <c:v>-3.5223876129602448E-2</c:v>
                </c:pt>
                <c:pt idx="305">
                  <c:v>-3.4892038236038758E-2</c:v>
                </c:pt>
                <c:pt idx="306">
                  <c:v>-3.5513329331268398E-2</c:v>
                </c:pt>
                <c:pt idx="307">
                  <c:v>-3.1320570855500413E-2</c:v>
                </c:pt>
                <c:pt idx="308">
                  <c:v>-2.9076974940548481E-2</c:v>
                </c:pt>
                <c:pt idx="309">
                  <c:v>-2.8222658962473678E-2</c:v>
                </c:pt>
                <c:pt idx="310">
                  <c:v>-3.093643260872863E-2</c:v>
                </c:pt>
                <c:pt idx="311">
                  <c:v>-2.8554524667778011E-2</c:v>
                </c:pt>
                <c:pt idx="312">
                  <c:v>-2.677276403960941E-2</c:v>
                </c:pt>
                <c:pt idx="313">
                  <c:v>-2.3327182735834919E-2</c:v>
                </c:pt>
                <c:pt idx="314">
                  <c:v>-1.972567095095587E-2</c:v>
                </c:pt>
                <c:pt idx="315">
                  <c:v>-1.968939418613621E-2</c:v>
                </c:pt>
                <c:pt idx="316">
                  <c:v>-2.496483204691306E-2</c:v>
                </c:pt>
                <c:pt idx="317">
                  <c:v>-2.2597556027095012E-2</c:v>
                </c:pt>
                <c:pt idx="318">
                  <c:v>-1.7882138952179129E-2</c:v>
                </c:pt>
                <c:pt idx="319">
                  <c:v>-1.7155927573020039E-2</c:v>
                </c:pt>
                <c:pt idx="320">
                  <c:v>-1.083220966174871E-2</c:v>
                </c:pt>
                <c:pt idx="321">
                  <c:v>-7.2879581495968529E-3</c:v>
                </c:pt>
                <c:pt idx="322">
                  <c:v>-3.6173905456833889E-3</c:v>
                </c:pt>
                <c:pt idx="323">
                  <c:v>-2.556346709851786E-3</c:v>
                </c:pt>
                <c:pt idx="324">
                  <c:v>-3.2675543097614222E-4</c:v>
                </c:pt>
                <c:pt idx="325">
                  <c:v>-3.0109111159313151E-4</c:v>
                </c:pt>
                <c:pt idx="326">
                  <c:v>2.3351116632572468E-3</c:v>
                </c:pt>
                <c:pt idx="327">
                  <c:v>2.8008695266832132E-3</c:v>
                </c:pt>
                <c:pt idx="328">
                  <c:v>2.1238727192782608E-3</c:v>
                </c:pt>
                <c:pt idx="329">
                  <c:v>6.212976300329358E-3</c:v>
                </c:pt>
                <c:pt idx="330">
                  <c:v>4.8528025404173608E-3</c:v>
                </c:pt>
                <c:pt idx="331">
                  <c:v>4.4422799087481552E-4</c:v>
                </c:pt>
                <c:pt idx="332">
                  <c:v>-4.2136958681377474E-3</c:v>
                </c:pt>
                <c:pt idx="333">
                  <c:v>-4.4457193359777542E-3</c:v>
                </c:pt>
                <c:pt idx="334">
                  <c:v>-4.2343346524395791E-3</c:v>
                </c:pt>
                <c:pt idx="335">
                  <c:v>-9.0679165476562854E-3</c:v>
                </c:pt>
                <c:pt idx="336">
                  <c:v>-9.9288753671000519E-3</c:v>
                </c:pt>
                <c:pt idx="337">
                  <c:v>-8.3756051547190097E-3</c:v>
                </c:pt>
                <c:pt idx="338">
                  <c:v>-1.3688910242740099E-2</c:v>
                </c:pt>
                <c:pt idx="339">
                  <c:v>-1.0251615100687219E-2</c:v>
                </c:pt>
                <c:pt idx="340">
                  <c:v>-8.7423677274682671E-3</c:v>
                </c:pt>
                <c:pt idx="341">
                  <c:v>-9.1837648977148856E-3</c:v>
                </c:pt>
                <c:pt idx="342">
                  <c:v>-1.054025587453058E-2</c:v>
                </c:pt>
                <c:pt idx="343">
                  <c:v>-8.7241158219780283E-3</c:v>
                </c:pt>
                <c:pt idx="344">
                  <c:v>-7.4927699661511363E-3</c:v>
                </c:pt>
                <c:pt idx="345">
                  <c:v>-4.468298967011175E-3</c:v>
                </c:pt>
                <c:pt idx="346">
                  <c:v>1.6878165800552731E-3</c:v>
                </c:pt>
                <c:pt idx="347">
                  <c:v>6.8084112405813156E-3</c:v>
                </c:pt>
                <c:pt idx="348">
                  <c:v>7.5154824585362424E-3</c:v>
                </c:pt>
                <c:pt idx="349">
                  <c:v>9.0090264915068125E-3</c:v>
                </c:pt>
                <c:pt idx="350">
                  <c:v>1.255690631405205E-2</c:v>
                </c:pt>
                <c:pt idx="351">
                  <c:v>1.6330599077377009E-2</c:v>
                </c:pt>
                <c:pt idx="352">
                  <c:v>1.8006631356367899E-2</c:v>
                </c:pt>
                <c:pt idx="353">
                  <c:v>1.4892251553501769E-2</c:v>
                </c:pt>
                <c:pt idx="354">
                  <c:v>1.927234091317279E-2</c:v>
                </c:pt>
                <c:pt idx="355">
                  <c:v>2.5530343094482839E-2</c:v>
                </c:pt>
                <c:pt idx="356">
                  <c:v>2.790480654265157E-2</c:v>
                </c:pt>
                <c:pt idx="357">
                  <c:v>3.0018674778049731E-2</c:v>
                </c:pt>
                <c:pt idx="358">
                  <c:v>3.0634505946180241E-2</c:v>
                </c:pt>
                <c:pt idx="359">
                  <c:v>2.9423638152393211E-2</c:v>
                </c:pt>
                <c:pt idx="360">
                  <c:v>2.3434100614064091E-2</c:v>
                </c:pt>
                <c:pt idx="361">
                  <c:v>2.2284561226947362E-2</c:v>
                </c:pt>
                <c:pt idx="362">
                  <c:v>1.7281707722153331E-2</c:v>
                </c:pt>
                <c:pt idx="363">
                  <c:v>1.2060975066192411E-2</c:v>
                </c:pt>
                <c:pt idx="364">
                  <c:v>8.1808846978912494E-3</c:v>
                </c:pt>
                <c:pt idx="365">
                  <c:v>6.3704547276322828E-3</c:v>
                </c:pt>
                <c:pt idx="366">
                  <c:v>3.384338871429405E-3</c:v>
                </c:pt>
                <c:pt idx="367">
                  <c:v>1.6538088035104111E-3</c:v>
                </c:pt>
                <c:pt idx="368">
                  <c:v>1.367494549573607E-3</c:v>
                </c:pt>
                <c:pt idx="369">
                  <c:v>1.596486913477553E-3</c:v>
                </c:pt>
                <c:pt idx="370">
                  <c:v>-1.756794601807284E-3</c:v>
                </c:pt>
                <c:pt idx="371">
                  <c:v>2.8520177540416352E-4</c:v>
                </c:pt>
                <c:pt idx="372">
                  <c:v>-1.2915856569338871E-3</c:v>
                </c:pt>
                <c:pt idx="373">
                  <c:v>-7.0846307690541942E-4</c:v>
                </c:pt>
                <c:pt idx="374">
                  <c:v>-1.0025392253769029E-3</c:v>
                </c:pt>
                <c:pt idx="375">
                  <c:v>5.8055340822797566E-4</c:v>
                </c:pt>
                <c:pt idx="376">
                  <c:v>-6.2998466077381684E-4</c:v>
                </c:pt>
                <c:pt idx="377">
                  <c:v>5.0881402623517173E-3</c:v>
                </c:pt>
                <c:pt idx="378">
                  <c:v>6.4904872478164458E-3</c:v>
                </c:pt>
                <c:pt idx="379">
                  <c:v>1.00714833068283E-2</c:v>
                </c:pt>
                <c:pt idx="380">
                  <c:v>8.4466116324195678E-3</c:v>
                </c:pt>
                <c:pt idx="381">
                  <c:v>1.2511521736207549E-2</c:v>
                </c:pt>
                <c:pt idx="382">
                  <c:v>1.723262845791378E-2</c:v>
                </c:pt>
                <c:pt idx="383">
                  <c:v>1.266904121567787E-2</c:v>
                </c:pt>
                <c:pt idx="384">
                  <c:v>1.3333218470547281E-2</c:v>
                </c:pt>
                <c:pt idx="385">
                  <c:v>1.252769588324437E-2</c:v>
                </c:pt>
                <c:pt idx="386">
                  <c:v>1.3903383606840781E-2</c:v>
                </c:pt>
                <c:pt idx="387">
                  <c:v>1.493894117081144E-2</c:v>
                </c:pt>
                <c:pt idx="388">
                  <c:v>1.6555213464635409E-2</c:v>
                </c:pt>
                <c:pt idx="389">
                  <c:v>1.6596581919834069E-2</c:v>
                </c:pt>
                <c:pt idx="390">
                  <c:v>2.0622590269873391E-2</c:v>
                </c:pt>
                <c:pt idx="391">
                  <c:v>2.167832829543535E-2</c:v>
                </c:pt>
                <c:pt idx="392">
                  <c:v>1.7565034472362209E-2</c:v>
                </c:pt>
                <c:pt idx="393">
                  <c:v>1.255401725695411E-2</c:v>
                </c:pt>
                <c:pt idx="394">
                  <c:v>8.2156813088840198E-3</c:v>
                </c:pt>
                <c:pt idx="395">
                  <c:v>1.0336582240929079E-2</c:v>
                </c:pt>
                <c:pt idx="396">
                  <c:v>1.4896266955238839E-2</c:v>
                </c:pt>
                <c:pt idx="397">
                  <c:v>1.4820007093073941E-2</c:v>
                </c:pt>
                <c:pt idx="398">
                  <c:v>1.6318978051834129E-2</c:v>
                </c:pt>
                <c:pt idx="399">
                  <c:v>1.4274401641168191E-2</c:v>
                </c:pt>
                <c:pt idx="400">
                  <c:v>1.2259396749345451E-2</c:v>
                </c:pt>
                <c:pt idx="401">
                  <c:v>1.3268085745162479E-2</c:v>
                </c:pt>
                <c:pt idx="402">
                  <c:v>1.5198337382223859E-2</c:v>
                </c:pt>
                <c:pt idx="403">
                  <c:v>1.196046343606953E-2</c:v>
                </c:pt>
                <c:pt idx="404">
                  <c:v>1.4817612818348661E-2</c:v>
                </c:pt>
                <c:pt idx="405">
                  <c:v>1.9553800718458521E-2</c:v>
                </c:pt>
                <c:pt idx="406">
                  <c:v>2.211651164118834E-2</c:v>
                </c:pt>
                <c:pt idx="407">
                  <c:v>2.972890761209273E-2</c:v>
                </c:pt>
                <c:pt idx="408">
                  <c:v>3.2569868686721133E-2</c:v>
                </c:pt>
                <c:pt idx="409">
                  <c:v>3.5787820480132168E-2</c:v>
                </c:pt>
                <c:pt idx="410">
                  <c:v>3.3927963092560708E-2</c:v>
                </c:pt>
                <c:pt idx="411">
                  <c:v>3.3284207556084543E-2</c:v>
                </c:pt>
                <c:pt idx="412">
                  <c:v>3.1304923121390799E-2</c:v>
                </c:pt>
                <c:pt idx="413">
                  <c:v>3.1235770986050671E-2</c:v>
                </c:pt>
                <c:pt idx="414">
                  <c:v>2.9104766139997521E-2</c:v>
                </c:pt>
                <c:pt idx="415">
                  <c:v>2.1585940936893248E-2</c:v>
                </c:pt>
                <c:pt idx="416">
                  <c:v>2.1085725155065502E-2</c:v>
                </c:pt>
                <c:pt idx="417">
                  <c:v>1.6738838494097331E-2</c:v>
                </c:pt>
                <c:pt idx="418">
                  <c:v>2.176268627685736E-2</c:v>
                </c:pt>
                <c:pt idx="419">
                  <c:v>2.2077839933613019E-2</c:v>
                </c:pt>
                <c:pt idx="420">
                  <c:v>1.9572640073471651E-2</c:v>
                </c:pt>
                <c:pt idx="421">
                  <c:v>1.9097540430712299E-2</c:v>
                </c:pt>
                <c:pt idx="422">
                  <c:v>1.756432299273878E-2</c:v>
                </c:pt>
                <c:pt idx="423">
                  <c:v>1.6510364905737301E-2</c:v>
                </c:pt>
                <c:pt idx="424">
                  <c:v>1.9902435224690401E-2</c:v>
                </c:pt>
                <c:pt idx="425">
                  <c:v>2.3640797672348911E-2</c:v>
                </c:pt>
                <c:pt idx="426">
                  <c:v>1.9476153448423381E-2</c:v>
                </c:pt>
                <c:pt idx="427">
                  <c:v>1.6276660929030559E-2</c:v>
                </c:pt>
                <c:pt idx="428">
                  <c:v>2.0535591630493101E-2</c:v>
                </c:pt>
                <c:pt idx="429">
                  <c:v>2.1822611642433151E-2</c:v>
                </c:pt>
                <c:pt idx="430">
                  <c:v>2.4113060108045179E-2</c:v>
                </c:pt>
                <c:pt idx="431">
                  <c:v>2.38740928245436E-2</c:v>
                </c:pt>
                <c:pt idx="432">
                  <c:v>2.5012725580927039E-2</c:v>
                </c:pt>
                <c:pt idx="433">
                  <c:v>2.716380778692571E-2</c:v>
                </c:pt>
                <c:pt idx="434">
                  <c:v>2.7461405670046499E-2</c:v>
                </c:pt>
                <c:pt idx="435">
                  <c:v>3.4815390448776587E-2</c:v>
                </c:pt>
                <c:pt idx="436">
                  <c:v>3.801519924569588E-2</c:v>
                </c:pt>
                <c:pt idx="437">
                  <c:v>3.3323827189714959E-2</c:v>
                </c:pt>
                <c:pt idx="438">
                  <c:v>3.6530413419839369E-2</c:v>
                </c:pt>
                <c:pt idx="439">
                  <c:v>3.8861882635451601E-2</c:v>
                </c:pt>
                <c:pt idx="440">
                  <c:v>3.5963806498506078E-2</c:v>
                </c:pt>
                <c:pt idx="441">
                  <c:v>3.6622802342446928E-2</c:v>
                </c:pt>
                <c:pt idx="442">
                  <c:v>3.229708783482016E-2</c:v>
                </c:pt>
                <c:pt idx="443">
                  <c:v>3.3722601178381807E-2</c:v>
                </c:pt>
                <c:pt idx="444">
                  <c:v>3.5233263737244461E-2</c:v>
                </c:pt>
                <c:pt idx="445">
                  <c:v>3.2916054266512097E-2</c:v>
                </c:pt>
                <c:pt idx="446">
                  <c:v>3.236037490895307E-2</c:v>
                </c:pt>
                <c:pt idx="447">
                  <c:v>2.933667102784494E-2</c:v>
                </c:pt>
                <c:pt idx="448">
                  <c:v>3.1844114787634548E-2</c:v>
                </c:pt>
                <c:pt idx="449">
                  <c:v>3.7636788256818057E-2</c:v>
                </c:pt>
                <c:pt idx="450">
                  <c:v>3.669228268594376E-2</c:v>
                </c:pt>
                <c:pt idx="451">
                  <c:v>3.7953288991660797E-2</c:v>
                </c:pt>
                <c:pt idx="452">
                  <c:v>3.7853386920576708E-2</c:v>
                </c:pt>
                <c:pt idx="453">
                  <c:v>3.8810003369657543E-2</c:v>
                </c:pt>
                <c:pt idx="454">
                  <c:v>3.3029524412499532E-2</c:v>
                </c:pt>
                <c:pt idx="455">
                  <c:v>3.3411484462631799E-2</c:v>
                </c:pt>
                <c:pt idx="456">
                  <c:v>3.9392667171623819E-2</c:v>
                </c:pt>
                <c:pt idx="457">
                  <c:v>4.3831503647531772E-2</c:v>
                </c:pt>
                <c:pt idx="458">
                  <c:v>4.5080628386883058E-2</c:v>
                </c:pt>
                <c:pt idx="459">
                  <c:v>4.4099702251392918E-2</c:v>
                </c:pt>
                <c:pt idx="460">
                  <c:v>4.754911350845465E-2</c:v>
                </c:pt>
                <c:pt idx="461">
                  <c:v>5.2676726652450039E-2</c:v>
                </c:pt>
                <c:pt idx="462">
                  <c:v>5.2647626119071138E-2</c:v>
                </c:pt>
                <c:pt idx="463">
                  <c:v>4.9540988186392812E-2</c:v>
                </c:pt>
                <c:pt idx="464">
                  <c:v>4.890455608427826E-2</c:v>
                </c:pt>
                <c:pt idx="465">
                  <c:v>4.7328976908796908E-2</c:v>
                </c:pt>
                <c:pt idx="466">
                  <c:v>4.4518956309349163E-2</c:v>
                </c:pt>
                <c:pt idx="467">
                  <c:v>4.1237161095205178E-2</c:v>
                </c:pt>
                <c:pt idx="468">
                  <c:v>4.4658249271942042E-2</c:v>
                </c:pt>
                <c:pt idx="469">
                  <c:v>4.0113946282502318E-2</c:v>
                </c:pt>
                <c:pt idx="470">
                  <c:v>4.2204926149084672E-2</c:v>
                </c:pt>
                <c:pt idx="471">
                  <c:v>5.4750966285558263E-2</c:v>
                </c:pt>
                <c:pt idx="472">
                  <c:v>5.5393915994672339E-2</c:v>
                </c:pt>
                <c:pt idx="473">
                  <c:v>5.2623960082651813E-2</c:v>
                </c:pt>
                <c:pt idx="474">
                  <c:v>5.2587651351586627E-2</c:v>
                </c:pt>
                <c:pt idx="475">
                  <c:v>5.2766988287453312E-2</c:v>
                </c:pt>
                <c:pt idx="476">
                  <c:v>5.2554872622506098E-2</c:v>
                </c:pt>
                <c:pt idx="477">
                  <c:v>4.7548701754131187E-2</c:v>
                </c:pt>
                <c:pt idx="478">
                  <c:v>4.4128470757155321E-2</c:v>
                </c:pt>
                <c:pt idx="479">
                  <c:v>3.875563428010171E-2</c:v>
                </c:pt>
                <c:pt idx="480">
                  <c:v>3.2571034392503723E-2</c:v>
                </c:pt>
                <c:pt idx="481">
                  <c:v>3.3828470385682791E-2</c:v>
                </c:pt>
                <c:pt idx="482">
                  <c:v>3.3077272877057737E-2</c:v>
                </c:pt>
                <c:pt idx="483">
                  <c:v>3.593888149493453E-2</c:v>
                </c:pt>
                <c:pt idx="484">
                  <c:v>3.5849361640827283E-2</c:v>
                </c:pt>
                <c:pt idx="485">
                  <c:v>3.3248497083566891E-2</c:v>
                </c:pt>
                <c:pt idx="486">
                  <c:v>3.3146811758483052E-2</c:v>
                </c:pt>
                <c:pt idx="487">
                  <c:v>3.2170047457407383E-2</c:v>
                </c:pt>
                <c:pt idx="488">
                  <c:v>3.2758620293429741E-2</c:v>
                </c:pt>
                <c:pt idx="489">
                  <c:v>3.3148399667904421E-2</c:v>
                </c:pt>
                <c:pt idx="490">
                  <c:v>3.5904660918446102E-2</c:v>
                </c:pt>
                <c:pt idx="491">
                  <c:v>3.758498604207882E-2</c:v>
                </c:pt>
                <c:pt idx="492">
                  <c:v>4.1178414549205372E-2</c:v>
                </c:pt>
                <c:pt idx="493">
                  <c:v>4.2582757602309361E-2</c:v>
                </c:pt>
                <c:pt idx="494">
                  <c:v>4.344299901114744E-2</c:v>
                </c:pt>
                <c:pt idx="495">
                  <c:v>3.6760484519896809E-2</c:v>
                </c:pt>
                <c:pt idx="496">
                  <c:v>3.652299248411503E-2</c:v>
                </c:pt>
                <c:pt idx="497">
                  <c:v>3.9861431718712967E-2</c:v>
                </c:pt>
                <c:pt idx="498">
                  <c:v>4.3074449593688523E-2</c:v>
                </c:pt>
                <c:pt idx="499">
                  <c:v>3.9080058387589288E-2</c:v>
                </c:pt>
                <c:pt idx="500">
                  <c:v>3.4744349211816003E-2</c:v>
                </c:pt>
                <c:pt idx="501">
                  <c:v>3.371338648693703E-2</c:v>
                </c:pt>
                <c:pt idx="502">
                  <c:v>4.0760120974364551E-2</c:v>
                </c:pt>
                <c:pt idx="503">
                  <c:v>3.6046472868670368E-2</c:v>
                </c:pt>
                <c:pt idx="504">
                  <c:v>3.2430251940065692E-2</c:v>
                </c:pt>
                <c:pt idx="505">
                  <c:v>2.724977751576891E-2</c:v>
                </c:pt>
                <c:pt idx="506">
                  <c:v>2.7544000658261899E-2</c:v>
                </c:pt>
                <c:pt idx="507">
                  <c:v>2.6068359419635589E-2</c:v>
                </c:pt>
                <c:pt idx="508">
                  <c:v>2.6344475071903219E-2</c:v>
                </c:pt>
                <c:pt idx="509">
                  <c:v>2.8039029932186842E-2</c:v>
                </c:pt>
                <c:pt idx="510">
                  <c:v>2.3514624856702211E-2</c:v>
                </c:pt>
                <c:pt idx="511">
                  <c:v>1.7883315580298171E-2</c:v>
                </c:pt>
                <c:pt idx="512">
                  <c:v>1.7582924839950231E-2</c:v>
                </c:pt>
                <c:pt idx="513">
                  <c:v>1.8843273231704719E-2</c:v>
                </c:pt>
                <c:pt idx="514">
                  <c:v>1.7012247058283522E-2</c:v>
                </c:pt>
                <c:pt idx="515">
                  <c:v>1.43807863776442E-2</c:v>
                </c:pt>
                <c:pt idx="516">
                  <c:v>2.202797750763243E-2</c:v>
                </c:pt>
                <c:pt idx="517">
                  <c:v>2.348665394269956E-2</c:v>
                </c:pt>
                <c:pt idx="518">
                  <c:v>2.2899305082284629E-2</c:v>
                </c:pt>
                <c:pt idx="519">
                  <c:v>2.1916103917363469E-2</c:v>
                </c:pt>
                <c:pt idx="520">
                  <c:v>2.9660267595275801E-2</c:v>
                </c:pt>
                <c:pt idx="521">
                  <c:v>3.0836260351570659E-2</c:v>
                </c:pt>
                <c:pt idx="522">
                  <c:v>2.924458245794595E-2</c:v>
                </c:pt>
                <c:pt idx="523">
                  <c:v>3.1790801113138763E-2</c:v>
                </c:pt>
                <c:pt idx="524">
                  <c:v>3.7619847423091983E-2</c:v>
                </c:pt>
                <c:pt idx="525">
                  <c:v>3.5530353682254483E-2</c:v>
                </c:pt>
                <c:pt idx="526">
                  <c:v>4.3849364629993948E-2</c:v>
                </c:pt>
                <c:pt idx="527">
                  <c:v>4.2175782107538751E-2</c:v>
                </c:pt>
                <c:pt idx="528">
                  <c:v>3.9283506497226971E-2</c:v>
                </c:pt>
                <c:pt idx="529">
                  <c:v>3.876156135365473E-2</c:v>
                </c:pt>
                <c:pt idx="530">
                  <c:v>3.5155535213222747E-2</c:v>
                </c:pt>
                <c:pt idx="531">
                  <c:v>2.8332515342660181E-2</c:v>
                </c:pt>
                <c:pt idx="532">
                  <c:v>2.6275076082259551E-2</c:v>
                </c:pt>
                <c:pt idx="533">
                  <c:v>2.586618138069317E-2</c:v>
                </c:pt>
                <c:pt idx="534">
                  <c:v>3.044472021025553E-2</c:v>
                </c:pt>
                <c:pt idx="535">
                  <c:v>2.668639803688122E-2</c:v>
                </c:pt>
                <c:pt idx="536">
                  <c:v>2.79617450971947E-2</c:v>
                </c:pt>
                <c:pt idx="537">
                  <c:v>2.248825327423112E-2</c:v>
                </c:pt>
                <c:pt idx="538">
                  <c:v>2.1432628347017452E-2</c:v>
                </c:pt>
                <c:pt idx="539">
                  <c:v>2.4121040609381202E-2</c:v>
                </c:pt>
                <c:pt idx="540">
                  <c:v>2.6632546396419252E-2</c:v>
                </c:pt>
                <c:pt idx="541">
                  <c:v>2.27592557801851E-2</c:v>
                </c:pt>
                <c:pt idx="542">
                  <c:v>2.1626287110497931E-2</c:v>
                </c:pt>
                <c:pt idx="543">
                  <c:v>2.3326052965482569E-2</c:v>
                </c:pt>
                <c:pt idx="544">
                  <c:v>2.7061853627112858E-2</c:v>
                </c:pt>
                <c:pt idx="545">
                  <c:v>2.9769653860965192E-2</c:v>
                </c:pt>
                <c:pt idx="546">
                  <c:v>2.549664675547008E-2</c:v>
                </c:pt>
                <c:pt idx="547">
                  <c:v>2.292082086242974E-2</c:v>
                </c:pt>
                <c:pt idx="548">
                  <c:v>2.2714615323904119E-2</c:v>
                </c:pt>
                <c:pt idx="549">
                  <c:v>2.720807021100391E-2</c:v>
                </c:pt>
                <c:pt idx="550">
                  <c:v>2.961205953417044E-2</c:v>
                </c:pt>
                <c:pt idx="551">
                  <c:v>2.661552890066269E-2</c:v>
                </c:pt>
                <c:pt idx="552">
                  <c:v>2.952165774863149E-2</c:v>
                </c:pt>
                <c:pt idx="553">
                  <c:v>3.14426581624285E-2</c:v>
                </c:pt>
                <c:pt idx="554">
                  <c:v>2.7296823518737311E-2</c:v>
                </c:pt>
                <c:pt idx="555">
                  <c:v>3.1197672217076811E-2</c:v>
                </c:pt>
                <c:pt idx="556">
                  <c:v>3.3599403588862452E-2</c:v>
                </c:pt>
                <c:pt idx="557">
                  <c:v>2.974232072837852E-2</c:v>
                </c:pt>
                <c:pt idx="558">
                  <c:v>3.0099425545621929E-2</c:v>
                </c:pt>
                <c:pt idx="559">
                  <c:v>3.2401900983911963E-2</c:v>
                </c:pt>
                <c:pt idx="560">
                  <c:v>3.3901291877214128E-2</c:v>
                </c:pt>
                <c:pt idx="561">
                  <c:v>3.5869034135926257E-2</c:v>
                </c:pt>
                <c:pt idx="562">
                  <c:v>4.3053744997165591E-2</c:v>
                </c:pt>
                <c:pt idx="563">
                  <c:v>4.3604087631565862E-2</c:v>
                </c:pt>
                <c:pt idx="564">
                  <c:v>3.7931727793377168E-2</c:v>
                </c:pt>
                <c:pt idx="565">
                  <c:v>4.0174855187614662E-2</c:v>
                </c:pt>
                <c:pt idx="566">
                  <c:v>3.9107072614406761E-2</c:v>
                </c:pt>
                <c:pt idx="567">
                  <c:v>3.5330904571272019E-2</c:v>
                </c:pt>
                <c:pt idx="568">
                  <c:v>3.1222056006721611E-2</c:v>
                </c:pt>
                <c:pt idx="569">
                  <c:v>3.1445464067048942E-2</c:v>
                </c:pt>
                <c:pt idx="570">
                  <c:v>2.4800930363310041E-2</c:v>
                </c:pt>
                <c:pt idx="571">
                  <c:v>2.5805319014532351E-2</c:v>
                </c:pt>
                <c:pt idx="572">
                  <c:v>3.190184930429963E-2</c:v>
                </c:pt>
                <c:pt idx="573">
                  <c:v>3.221812213422838E-2</c:v>
                </c:pt>
                <c:pt idx="574">
                  <c:v>3.1105367925110899E-2</c:v>
                </c:pt>
                <c:pt idx="575">
                  <c:v>3.1115798612038701E-2</c:v>
                </c:pt>
                <c:pt idx="576">
                  <c:v>4.2584739039434112E-2</c:v>
                </c:pt>
                <c:pt idx="577">
                  <c:v>4.7133696222173678E-2</c:v>
                </c:pt>
                <c:pt idx="578">
                  <c:v>4.8877081037126638E-2</c:v>
                </c:pt>
                <c:pt idx="579">
                  <c:v>4.9901265288101737E-2</c:v>
                </c:pt>
                <c:pt idx="580">
                  <c:v>4.9911869126743683E-2</c:v>
                </c:pt>
                <c:pt idx="581">
                  <c:v>5.1477812317659563E-2</c:v>
                </c:pt>
                <c:pt idx="582">
                  <c:v>5.140594183139529E-2</c:v>
                </c:pt>
                <c:pt idx="583">
                  <c:v>5.4636593853346842E-2</c:v>
                </c:pt>
                <c:pt idx="584">
                  <c:v>5.155234350968458E-2</c:v>
                </c:pt>
                <c:pt idx="585">
                  <c:v>5.2223769906030268E-2</c:v>
                </c:pt>
                <c:pt idx="586">
                  <c:v>5.567795579323221E-2</c:v>
                </c:pt>
                <c:pt idx="587">
                  <c:v>6.1467236501416188E-2</c:v>
                </c:pt>
                <c:pt idx="588">
                  <c:v>6.5563473234315287E-2</c:v>
                </c:pt>
                <c:pt idx="589">
                  <c:v>6.5233855201454957E-2</c:v>
                </c:pt>
                <c:pt idx="590">
                  <c:v>6.007403051519318E-2</c:v>
                </c:pt>
                <c:pt idx="591">
                  <c:v>6.1435991358548561E-2</c:v>
                </c:pt>
                <c:pt idx="592">
                  <c:v>5.7874457466499982E-2</c:v>
                </c:pt>
                <c:pt idx="593">
                  <c:v>5.5436282343742281E-2</c:v>
                </c:pt>
                <c:pt idx="594">
                  <c:v>5.0921033592123008E-2</c:v>
                </c:pt>
                <c:pt idx="595">
                  <c:v>4.5380903396474132E-2</c:v>
                </c:pt>
                <c:pt idx="596">
                  <c:v>4.4844461800511583E-2</c:v>
                </c:pt>
                <c:pt idx="597">
                  <c:v>4.8303222528929303E-2</c:v>
                </c:pt>
                <c:pt idx="598">
                  <c:v>4.0855924644782188E-2</c:v>
                </c:pt>
                <c:pt idx="599">
                  <c:v>4.1409690449096183E-2</c:v>
                </c:pt>
                <c:pt idx="600">
                  <c:v>3.9908492969384132E-2</c:v>
                </c:pt>
                <c:pt idx="601">
                  <c:v>3.3153788013567533E-2</c:v>
                </c:pt>
                <c:pt idx="602">
                  <c:v>3.3968547132525582E-2</c:v>
                </c:pt>
                <c:pt idx="603">
                  <c:v>3.4752325312289417E-2</c:v>
                </c:pt>
                <c:pt idx="604">
                  <c:v>3.8282277980767367E-2</c:v>
                </c:pt>
                <c:pt idx="605">
                  <c:v>3.9301057062402341E-2</c:v>
                </c:pt>
                <c:pt idx="606">
                  <c:v>3.9059847777652333E-2</c:v>
                </c:pt>
                <c:pt idx="607">
                  <c:v>4.1831184990235047E-2</c:v>
                </c:pt>
                <c:pt idx="608">
                  <c:v>4.6159581672574043E-2</c:v>
                </c:pt>
                <c:pt idx="609">
                  <c:v>5.3265955672300039E-2</c:v>
                </c:pt>
                <c:pt idx="610">
                  <c:v>5.9183308502715103E-2</c:v>
                </c:pt>
                <c:pt idx="611">
                  <c:v>6.7430028015849366E-2</c:v>
                </c:pt>
                <c:pt idx="612">
                  <c:v>7.1381656530000795E-2</c:v>
                </c:pt>
                <c:pt idx="613">
                  <c:v>8.1176990468149385E-2</c:v>
                </c:pt>
                <c:pt idx="614">
                  <c:v>8.4849887167628715E-2</c:v>
                </c:pt>
                <c:pt idx="615">
                  <c:v>8.5025584381734118E-2</c:v>
                </c:pt>
                <c:pt idx="616">
                  <c:v>8.8375272263693044E-2</c:v>
                </c:pt>
                <c:pt idx="617">
                  <c:v>9.6428915842793381E-2</c:v>
                </c:pt>
                <c:pt idx="618">
                  <c:v>0.10086700774704049</c:v>
                </c:pt>
                <c:pt idx="619">
                  <c:v>0.1064629062677197</c:v>
                </c:pt>
                <c:pt idx="620">
                  <c:v>0.1071550298253979</c:v>
                </c:pt>
                <c:pt idx="621">
                  <c:v>0.10654741510809319</c:v>
                </c:pt>
                <c:pt idx="622">
                  <c:v>0.1095803370209371</c:v>
                </c:pt>
                <c:pt idx="623">
                  <c:v>0.1076232677502471</c:v>
                </c:pt>
                <c:pt idx="624">
                  <c:v>0.10333447966741981</c:v>
                </c:pt>
                <c:pt idx="625">
                  <c:v>9.2284398659323308E-2</c:v>
                </c:pt>
                <c:pt idx="626">
                  <c:v>8.2913191576392584E-2</c:v>
                </c:pt>
                <c:pt idx="627">
                  <c:v>7.4684353235517656E-2</c:v>
                </c:pt>
                <c:pt idx="628">
                  <c:v>7.1699737121232024E-2</c:v>
                </c:pt>
                <c:pt idx="629">
                  <c:v>6.6941589438004476E-2</c:v>
                </c:pt>
                <c:pt idx="630">
                  <c:v>5.3183535402192991E-2</c:v>
                </c:pt>
                <c:pt idx="631">
                  <c:v>4.4652604284175931E-2</c:v>
                </c:pt>
                <c:pt idx="632">
                  <c:v>4.6610068137334697E-2</c:v>
                </c:pt>
                <c:pt idx="633">
                  <c:v>4.3801278510429323E-2</c:v>
                </c:pt>
                <c:pt idx="634">
                  <c:v>3.6503901842223713E-2</c:v>
                </c:pt>
                <c:pt idx="635">
                  <c:v>3.0483224933691561E-2</c:v>
                </c:pt>
                <c:pt idx="636">
                  <c:v>3.4053199409149811E-2</c:v>
                </c:pt>
                <c:pt idx="637">
                  <c:v>2.6840309559118151E-2</c:v>
                </c:pt>
                <c:pt idx="638">
                  <c:v>1.7992779702749959E-2</c:v>
                </c:pt>
                <c:pt idx="639">
                  <c:v>2.0963938866152419E-2</c:v>
                </c:pt>
                <c:pt idx="640">
                  <c:v>1.9838938499422708E-2</c:v>
                </c:pt>
                <c:pt idx="641">
                  <c:v>1.521006928032885E-2</c:v>
                </c:pt>
                <c:pt idx="642">
                  <c:v>1.9300141080954961E-2</c:v>
                </c:pt>
                <c:pt idx="643">
                  <c:v>3.1117249832448689E-2</c:v>
                </c:pt>
                <c:pt idx="644">
                  <c:v>3.6357404829507688E-2</c:v>
                </c:pt>
                <c:pt idx="645">
                  <c:v>3.6022622281980873E-2</c:v>
                </c:pt>
                <c:pt idx="646">
                  <c:v>3.6117989255196388E-2</c:v>
                </c:pt>
                <c:pt idx="647">
                  <c:v>4.1190660000092173E-2</c:v>
                </c:pt>
                <c:pt idx="648">
                  <c:v>4.2917233298408269E-2</c:v>
                </c:pt>
                <c:pt idx="649">
                  <c:v>4.0397247662253492E-2</c:v>
                </c:pt>
                <c:pt idx="650">
                  <c:v>4.4680303171127818E-2</c:v>
                </c:pt>
                <c:pt idx="651">
                  <c:v>4.7356322270795649E-2</c:v>
                </c:pt>
                <c:pt idx="652">
                  <c:v>5.1345489054359927E-2</c:v>
                </c:pt>
                <c:pt idx="653">
                  <c:v>4.7600026844274897E-2</c:v>
                </c:pt>
                <c:pt idx="654">
                  <c:v>4.5009240476856359E-2</c:v>
                </c:pt>
                <c:pt idx="655">
                  <c:v>4.9297971470509169E-2</c:v>
                </c:pt>
                <c:pt idx="656">
                  <c:v>5.1400703801920841E-2</c:v>
                </c:pt>
                <c:pt idx="657">
                  <c:v>5.4492908971288993E-2</c:v>
                </c:pt>
                <c:pt idx="658">
                  <c:v>5.6882590687794582E-2</c:v>
                </c:pt>
                <c:pt idx="659">
                  <c:v>5.0783361212783151E-2</c:v>
                </c:pt>
                <c:pt idx="660">
                  <c:v>4.2672969961797647E-2</c:v>
                </c:pt>
                <c:pt idx="661">
                  <c:v>3.7811034057143457E-2</c:v>
                </c:pt>
                <c:pt idx="662">
                  <c:v>3.3041750386266437E-2</c:v>
                </c:pt>
                <c:pt idx="663">
                  <c:v>2.6230702592978109E-2</c:v>
                </c:pt>
                <c:pt idx="664">
                  <c:v>2.0995036373973E-2</c:v>
                </c:pt>
                <c:pt idx="665">
                  <c:v>1.8456312448294741E-2</c:v>
                </c:pt>
                <c:pt idx="666">
                  <c:v>1.960907123459581E-2</c:v>
                </c:pt>
                <c:pt idx="667">
                  <c:v>1.6955910351245222E-2</c:v>
                </c:pt>
                <c:pt idx="668">
                  <c:v>1.6084958709089159E-2</c:v>
                </c:pt>
                <c:pt idx="669">
                  <c:v>1.2405950177372159E-2</c:v>
                </c:pt>
                <c:pt idx="670">
                  <c:v>1.349856372581055E-2</c:v>
                </c:pt>
                <c:pt idx="671">
                  <c:v>1.034163824186491E-2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3F5-7F49-B88B-D07FFECB20BE}"/>
            </c:ext>
          </c:extLst>
        </c:ser>
        <c:ser>
          <c:idx val="18"/>
          <c:order val="10"/>
          <c:tx>
            <c:strRef>
              <c:f>Matome!$T$2</c:f>
              <c:strCache>
                <c:ptCount val="1"/>
                <c:pt idx="0">
                  <c:v>90</c:v>
                </c:pt>
              </c:strCache>
            </c:strRef>
          </c:tx>
          <c:spPr>
            <a:ln w="22225" cap="rnd">
              <a:solidFill>
                <a:schemeClr val="accent1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Matome!$T$3:$T$674</c:f>
              <c:numCache>
                <c:formatCode>General</c:formatCode>
                <c:ptCount val="672"/>
                <c:pt idx="0">
                  <c:v>1.529650297870822E-2</c:v>
                </c:pt>
                <c:pt idx="1">
                  <c:v>1.846823524344322E-2</c:v>
                </c:pt>
                <c:pt idx="2">
                  <c:v>2.1481231506075772E-2</c:v>
                </c:pt>
                <c:pt idx="3">
                  <c:v>1.750973309397005E-2</c:v>
                </c:pt>
                <c:pt idx="4">
                  <c:v>1.1103699968757069E-2</c:v>
                </c:pt>
                <c:pt idx="5">
                  <c:v>9.1795775832339416E-3</c:v>
                </c:pt>
                <c:pt idx="6">
                  <c:v>8.1117076775830115E-3</c:v>
                </c:pt>
                <c:pt idx="7">
                  <c:v>6.5698156408833547E-3</c:v>
                </c:pt>
                <c:pt idx="8">
                  <c:v>1.254152258512774E-3</c:v>
                </c:pt>
                <c:pt idx="9">
                  <c:v>-3.0228304113745709E-3</c:v>
                </c:pt>
                <c:pt idx="10">
                  <c:v>-2.4721403786404292E-3</c:v>
                </c:pt>
                <c:pt idx="11">
                  <c:v>-1.6202749558923829E-3</c:v>
                </c:pt>
                <c:pt idx="12">
                  <c:v>7.1003326160804593E-5</c:v>
                </c:pt>
                <c:pt idx="13">
                  <c:v>-1.36194495113177E-3</c:v>
                </c:pt>
                <c:pt idx="14">
                  <c:v>-7.8738016651995878E-3</c:v>
                </c:pt>
                <c:pt idx="15">
                  <c:v>-8.7663214231196943E-3</c:v>
                </c:pt>
                <c:pt idx="16">
                  <c:v>-9.4465887028497598E-3</c:v>
                </c:pt>
                <c:pt idx="17">
                  <c:v>-1.089493994541558E-2</c:v>
                </c:pt>
                <c:pt idx="18">
                  <c:v>-1.527159746295266E-2</c:v>
                </c:pt>
                <c:pt idx="19">
                  <c:v>-1.9950782013034671E-2</c:v>
                </c:pt>
                <c:pt idx="20">
                  <c:v>-2.0523321220174331E-2</c:v>
                </c:pt>
                <c:pt idx="21">
                  <c:v>-2.2113582543464759E-2</c:v>
                </c:pt>
                <c:pt idx="22">
                  <c:v>-2.0510656815222111E-2</c:v>
                </c:pt>
                <c:pt idx="23">
                  <c:v>-1.7485784525597601E-2</c:v>
                </c:pt>
                <c:pt idx="24">
                  <c:v>-1.9977348630487841E-2</c:v>
                </c:pt>
                <c:pt idx="25">
                  <c:v>-2.404695430502889E-2</c:v>
                </c:pt>
                <c:pt idx="26">
                  <c:v>-2.2903349914656299E-2</c:v>
                </c:pt>
                <c:pt idx="27">
                  <c:v>-2.4788687332554651E-2</c:v>
                </c:pt>
                <c:pt idx="28">
                  <c:v>-2.6555999724287641E-2</c:v>
                </c:pt>
                <c:pt idx="29">
                  <c:v>-2.501744264001687E-2</c:v>
                </c:pt>
                <c:pt idx="30">
                  <c:v>-2.3074451662194271E-2</c:v>
                </c:pt>
                <c:pt idx="31">
                  <c:v>-2.206927282752769E-2</c:v>
                </c:pt>
                <c:pt idx="32">
                  <c:v>-2.167665969982031E-2</c:v>
                </c:pt>
                <c:pt idx="33">
                  <c:v>-2.9310066457139121E-2</c:v>
                </c:pt>
                <c:pt idx="34">
                  <c:v>-3.1185836770213391E-2</c:v>
                </c:pt>
                <c:pt idx="35">
                  <c:v>-3.459527697567355E-2</c:v>
                </c:pt>
                <c:pt idx="36">
                  <c:v>-3.5175273660605459E-2</c:v>
                </c:pt>
                <c:pt idx="37">
                  <c:v>-2.9103475476821059E-2</c:v>
                </c:pt>
                <c:pt idx="38">
                  <c:v>-3.3443677220094642E-2</c:v>
                </c:pt>
                <c:pt idx="39">
                  <c:v>-3.5343613281693539E-2</c:v>
                </c:pt>
                <c:pt idx="40">
                  <c:v>-3.5280691840111962E-2</c:v>
                </c:pt>
                <c:pt idx="41">
                  <c:v>-3.4264514677874357E-2</c:v>
                </c:pt>
                <c:pt idx="42">
                  <c:v>-3.0697915424924772E-2</c:v>
                </c:pt>
                <c:pt idx="43">
                  <c:v>-3.3661908956740198E-2</c:v>
                </c:pt>
                <c:pt idx="44">
                  <c:v>-3.5292131706994738E-2</c:v>
                </c:pt>
                <c:pt idx="45">
                  <c:v>-3.9625060322737493E-2</c:v>
                </c:pt>
                <c:pt idx="46">
                  <c:v>-4.1919923381803677E-2</c:v>
                </c:pt>
                <c:pt idx="47">
                  <c:v>-4.111429055460674E-2</c:v>
                </c:pt>
                <c:pt idx="48">
                  <c:v>-4.3909674166985269E-2</c:v>
                </c:pt>
                <c:pt idx="49">
                  <c:v>-4.1354115521209718E-2</c:v>
                </c:pt>
                <c:pt idx="50">
                  <c:v>-3.8935242995705832E-2</c:v>
                </c:pt>
                <c:pt idx="51">
                  <c:v>-4.7868528780449823E-2</c:v>
                </c:pt>
                <c:pt idx="52">
                  <c:v>-5.1538268367173887E-2</c:v>
                </c:pt>
                <c:pt idx="53">
                  <c:v>-5.0821387576706928E-2</c:v>
                </c:pt>
                <c:pt idx="54">
                  <c:v>-5.5722867780591767E-2</c:v>
                </c:pt>
                <c:pt idx="55">
                  <c:v>-5.6937793777179342E-2</c:v>
                </c:pt>
                <c:pt idx="56">
                  <c:v>-5.5016779241587488E-2</c:v>
                </c:pt>
                <c:pt idx="57">
                  <c:v>-5.6478543095787773E-2</c:v>
                </c:pt>
                <c:pt idx="58">
                  <c:v>-6.2470802115978982E-2</c:v>
                </c:pt>
                <c:pt idx="59">
                  <c:v>-6.4011020517762487E-2</c:v>
                </c:pt>
                <c:pt idx="60">
                  <c:v>-6.2044544394875618E-2</c:v>
                </c:pt>
                <c:pt idx="61">
                  <c:v>-6.5164302944943589E-2</c:v>
                </c:pt>
                <c:pt idx="62">
                  <c:v>-6.709808579721728E-2</c:v>
                </c:pt>
                <c:pt idx="63">
                  <c:v>-6.9472351966855347E-2</c:v>
                </c:pt>
                <c:pt idx="64">
                  <c:v>-6.9693468382374418E-2</c:v>
                </c:pt>
                <c:pt idx="65">
                  <c:v>-7.7959673196046381E-2</c:v>
                </c:pt>
                <c:pt idx="66">
                  <c:v>-8.0570470524424079E-2</c:v>
                </c:pt>
                <c:pt idx="67">
                  <c:v>-8.2679964345421159E-2</c:v>
                </c:pt>
                <c:pt idx="68">
                  <c:v>-8.2619675052252123E-2</c:v>
                </c:pt>
                <c:pt idx="69">
                  <c:v>-8.5054187976300488E-2</c:v>
                </c:pt>
                <c:pt idx="70">
                  <c:v>-8.6044830120239529E-2</c:v>
                </c:pt>
                <c:pt idx="71">
                  <c:v>-9.0030649087671361E-2</c:v>
                </c:pt>
                <c:pt idx="72">
                  <c:v>-9.2666626457133708E-2</c:v>
                </c:pt>
                <c:pt idx="73">
                  <c:v>-9.7114665892722149E-2</c:v>
                </c:pt>
                <c:pt idx="74">
                  <c:v>-9.9319650137504642E-2</c:v>
                </c:pt>
                <c:pt idx="75">
                  <c:v>-0.10309607365520911</c:v>
                </c:pt>
                <c:pt idx="76">
                  <c:v>-0.1080693788207913</c:v>
                </c:pt>
                <c:pt idx="77">
                  <c:v>-0.11055649235333249</c:v>
                </c:pt>
                <c:pt idx="78">
                  <c:v>-0.1076817148483543</c:v>
                </c:pt>
                <c:pt idx="79">
                  <c:v>-0.1054898951750909</c:v>
                </c:pt>
                <c:pt idx="80">
                  <c:v>-0.1075220036213456</c:v>
                </c:pt>
                <c:pt idx="81">
                  <c:v>-0.1081764361030072</c:v>
                </c:pt>
                <c:pt idx="82">
                  <c:v>-0.1051994268985967</c:v>
                </c:pt>
                <c:pt idx="83">
                  <c:v>-0.1017166692703199</c:v>
                </c:pt>
                <c:pt idx="84">
                  <c:v>-0.1034856454715961</c:v>
                </c:pt>
                <c:pt idx="85">
                  <c:v>-0.10941949880161039</c:v>
                </c:pt>
                <c:pt idx="86">
                  <c:v>-0.1091602252722122</c:v>
                </c:pt>
                <c:pt idx="87">
                  <c:v>-0.10720884903457339</c:v>
                </c:pt>
                <c:pt idx="88">
                  <c:v>-0.10944893015567379</c:v>
                </c:pt>
                <c:pt idx="89">
                  <c:v>-0.1114945056928089</c:v>
                </c:pt>
                <c:pt idx="90">
                  <c:v>-0.1082060216240134</c:v>
                </c:pt>
                <c:pt idx="91">
                  <c:v>-0.1091216266137023</c:v>
                </c:pt>
                <c:pt idx="92">
                  <c:v>-0.11333488267498371</c:v>
                </c:pt>
                <c:pt idx="93">
                  <c:v>-0.11230778204060771</c:v>
                </c:pt>
                <c:pt idx="94">
                  <c:v>-0.11421238723415519</c:v>
                </c:pt>
                <c:pt idx="95">
                  <c:v>-0.1164102939778824</c:v>
                </c:pt>
                <c:pt idx="96">
                  <c:v>-0.11085224030092081</c:v>
                </c:pt>
                <c:pt idx="97">
                  <c:v>-0.1103995080480544</c:v>
                </c:pt>
                <c:pt idx="98">
                  <c:v>-0.1136979370377061</c:v>
                </c:pt>
                <c:pt idx="99">
                  <c:v>-0.1111560007574547</c:v>
                </c:pt>
                <c:pt idx="100">
                  <c:v>-0.11432389537932069</c:v>
                </c:pt>
                <c:pt idx="101">
                  <c:v>-0.11461729460174989</c:v>
                </c:pt>
                <c:pt idx="102">
                  <c:v>-0.11313553284264349</c:v>
                </c:pt>
                <c:pt idx="103">
                  <c:v>-0.11310588869209461</c:v>
                </c:pt>
                <c:pt idx="104">
                  <c:v>-0.1140067308526282</c:v>
                </c:pt>
                <c:pt idx="105">
                  <c:v>-0.1133462052666961</c:v>
                </c:pt>
                <c:pt idx="106">
                  <c:v>-0.11793660124637741</c:v>
                </c:pt>
                <c:pt idx="107">
                  <c:v>-0.1190788059651175</c:v>
                </c:pt>
                <c:pt idx="108">
                  <c:v>-0.12452626145222979</c:v>
                </c:pt>
                <c:pt idx="109">
                  <c:v>-0.13417659465562271</c:v>
                </c:pt>
                <c:pt idx="110">
                  <c:v>-0.13847410041053379</c:v>
                </c:pt>
                <c:pt idx="111">
                  <c:v>-0.141350064185638</c:v>
                </c:pt>
                <c:pt idx="112">
                  <c:v>-0.1370182166274555</c:v>
                </c:pt>
                <c:pt idx="113">
                  <c:v>-0.14116160895692539</c:v>
                </c:pt>
                <c:pt idx="114">
                  <c:v>-0.14501005041759671</c:v>
                </c:pt>
                <c:pt idx="115">
                  <c:v>-0.13985247949350421</c:v>
                </c:pt>
                <c:pt idx="116">
                  <c:v>-0.14048862897762171</c:v>
                </c:pt>
                <c:pt idx="117">
                  <c:v>-0.15337508242163511</c:v>
                </c:pt>
                <c:pt idx="118">
                  <c:v>-0.16416824654405399</c:v>
                </c:pt>
                <c:pt idx="119">
                  <c:v>-0.1684403785495005</c:v>
                </c:pt>
                <c:pt idx="120">
                  <c:v>-0.17221637377968879</c:v>
                </c:pt>
                <c:pt idx="121">
                  <c:v>-0.17733976823557809</c:v>
                </c:pt>
                <c:pt idx="122">
                  <c:v>-0.18210989535019881</c:v>
                </c:pt>
                <c:pt idx="123">
                  <c:v>-0.18622085714613551</c:v>
                </c:pt>
                <c:pt idx="124">
                  <c:v>-0.18967578714308031</c:v>
                </c:pt>
                <c:pt idx="125">
                  <c:v>-0.1919146932109104</c:v>
                </c:pt>
                <c:pt idx="126">
                  <c:v>-0.20172507139812609</c:v>
                </c:pt>
                <c:pt idx="127">
                  <c:v>-0.20694154943806781</c:v>
                </c:pt>
                <c:pt idx="128">
                  <c:v>-0.20723790088774871</c:v>
                </c:pt>
                <c:pt idx="129">
                  <c:v>-0.2074928665610988</c:v>
                </c:pt>
                <c:pt idx="130">
                  <c:v>-0.21006628575288111</c:v>
                </c:pt>
                <c:pt idx="131">
                  <c:v>-0.21365114899656809</c:v>
                </c:pt>
                <c:pt idx="132">
                  <c:v>-0.21319735538257101</c:v>
                </c:pt>
                <c:pt idx="133">
                  <c:v>-0.213422211577805</c:v>
                </c:pt>
                <c:pt idx="134">
                  <c:v>-0.2178430470188174</c:v>
                </c:pt>
                <c:pt idx="135">
                  <c:v>-0.22373715844544331</c:v>
                </c:pt>
                <c:pt idx="136">
                  <c:v>-0.2363615077660618</c:v>
                </c:pt>
                <c:pt idx="137">
                  <c:v>-0.24346004899083681</c:v>
                </c:pt>
                <c:pt idx="138">
                  <c:v>-0.2438407923204445</c:v>
                </c:pt>
                <c:pt idx="139">
                  <c:v>-0.2472666337374699</c:v>
                </c:pt>
                <c:pt idx="140">
                  <c:v>-0.25041659427297719</c:v>
                </c:pt>
                <c:pt idx="141">
                  <c:v>-0.2549632282367974</c:v>
                </c:pt>
                <c:pt idx="142">
                  <c:v>-0.25900151759211598</c:v>
                </c:pt>
                <c:pt idx="143">
                  <c:v>-0.25894951223220952</c:v>
                </c:pt>
                <c:pt idx="144">
                  <c:v>-0.25578069294071432</c:v>
                </c:pt>
                <c:pt idx="145">
                  <c:v>-0.2527521890860584</c:v>
                </c:pt>
                <c:pt idx="146">
                  <c:v>-0.25299141275708381</c:v>
                </c:pt>
                <c:pt idx="147">
                  <c:v>-0.25353675800756809</c:v>
                </c:pt>
                <c:pt idx="148">
                  <c:v>-0.2484589343197004</c:v>
                </c:pt>
                <c:pt idx="149">
                  <c:v>-0.23908818532213591</c:v>
                </c:pt>
                <c:pt idx="150">
                  <c:v>-0.23643089597841219</c:v>
                </c:pt>
                <c:pt idx="151">
                  <c:v>-0.22803205507837071</c:v>
                </c:pt>
                <c:pt idx="152">
                  <c:v>-0.21601729284407409</c:v>
                </c:pt>
                <c:pt idx="153">
                  <c:v>-0.2045212376559265</c:v>
                </c:pt>
                <c:pt idx="154">
                  <c:v>-0.19382866048355521</c:v>
                </c:pt>
                <c:pt idx="155">
                  <c:v>-0.17603575118794279</c:v>
                </c:pt>
                <c:pt idx="156">
                  <c:v>-0.1659080686446156</c:v>
                </c:pt>
                <c:pt idx="157">
                  <c:v>-0.15926997517000299</c:v>
                </c:pt>
                <c:pt idx="158">
                  <c:v>-0.15417556292480611</c:v>
                </c:pt>
                <c:pt idx="159">
                  <c:v>-0.14835405693067349</c:v>
                </c:pt>
                <c:pt idx="160">
                  <c:v>-0.14264689617121279</c:v>
                </c:pt>
                <c:pt idx="161">
                  <c:v>-0.1342970595830959</c:v>
                </c:pt>
                <c:pt idx="162">
                  <c:v>-0.12689838757593949</c:v>
                </c:pt>
                <c:pt idx="163">
                  <c:v>-0.1187697500992074</c:v>
                </c:pt>
                <c:pt idx="164">
                  <c:v>-0.1143965530968945</c:v>
                </c:pt>
                <c:pt idx="165">
                  <c:v>-0.11049047992762</c:v>
                </c:pt>
                <c:pt idx="166">
                  <c:v>-0.108485527767494</c:v>
                </c:pt>
                <c:pt idx="167">
                  <c:v>-0.11071023977177701</c:v>
                </c:pt>
                <c:pt idx="168">
                  <c:v>-0.10844369275969711</c:v>
                </c:pt>
                <c:pt idx="169">
                  <c:v>-0.1022396888139957</c:v>
                </c:pt>
                <c:pt idx="170">
                  <c:v>-0.10296740406413631</c:v>
                </c:pt>
                <c:pt idx="171">
                  <c:v>-0.10090848426059711</c:v>
                </c:pt>
                <c:pt idx="172">
                  <c:v>-9.6289508768806306E-2</c:v>
                </c:pt>
                <c:pt idx="173">
                  <c:v>-9.4893507985785205E-2</c:v>
                </c:pt>
                <c:pt idx="174">
                  <c:v>-9.3007344553776752E-2</c:v>
                </c:pt>
                <c:pt idx="175">
                  <c:v>-9.3117963411331661E-2</c:v>
                </c:pt>
                <c:pt idx="176">
                  <c:v>-8.9319107364904268E-2</c:v>
                </c:pt>
                <c:pt idx="177">
                  <c:v>-8.6941734282543329E-2</c:v>
                </c:pt>
                <c:pt idx="178">
                  <c:v>-8.5895011933286344E-2</c:v>
                </c:pt>
                <c:pt idx="179">
                  <c:v>-8.5314511705688781E-2</c:v>
                </c:pt>
                <c:pt idx="180">
                  <c:v>-8.4484223056617583E-2</c:v>
                </c:pt>
                <c:pt idx="181">
                  <c:v>-8.1032727115961392E-2</c:v>
                </c:pt>
                <c:pt idx="182">
                  <c:v>-7.9354868909081847E-2</c:v>
                </c:pt>
                <c:pt idx="183">
                  <c:v>-7.9424735680003647E-2</c:v>
                </c:pt>
                <c:pt idx="184">
                  <c:v>-7.9859005378424358E-2</c:v>
                </c:pt>
                <c:pt idx="185">
                  <c:v>-7.6948112851158157E-2</c:v>
                </c:pt>
                <c:pt idx="186">
                  <c:v>-7.4141558123052273E-2</c:v>
                </c:pt>
                <c:pt idx="187">
                  <c:v>-7.5693883844901791E-2</c:v>
                </c:pt>
                <c:pt idx="188">
                  <c:v>-7.5941186897424975E-2</c:v>
                </c:pt>
                <c:pt idx="189">
                  <c:v>-7.8601662506591244E-2</c:v>
                </c:pt>
                <c:pt idx="190">
                  <c:v>-7.873253900272284E-2</c:v>
                </c:pt>
                <c:pt idx="191">
                  <c:v>-7.8447295667977993E-2</c:v>
                </c:pt>
                <c:pt idx="192">
                  <c:v>-7.8292916779262506E-2</c:v>
                </c:pt>
                <c:pt idx="193">
                  <c:v>-7.8401963854900877E-2</c:v>
                </c:pt>
                <c:pt idx="194">
                  <c:v>-7.9463399312162439E-2</c:v>
                </c:pt>
                <c:pt idx="195">
                  <c:v>-8.0157636177979885E-2</c:v>
                </c:pt>
                <c:pt idx="196">
                  <c:v>-7.9635662763493098E-2</c:v>
                </c:pt>
                <c:pt idx="197">
                  <c:v>-7.9296595120261701E-2</c:v>
                </c:pt>
                <c:pt idx="198">
                  <c:v>-7.7606476168604457E-2</c:v>
                </c:pt>
                <c:pt idx="199">
                  <c:v>-7.9191328498113028E-2</c:v>
                </c:pt>
                <c:pt idx="200">
                  <c:v>-8.1147203941191431E-2</c:v>
                </c:pt>
                <c:pt idx="201">
                  <c:v>-8.037840147736193E-2</c:v>
                </c:pt>
                <c:pt idx="202">
                  <c:v>-8.4509687847039341E-2</c:v>
                </c:pt>
                <c:pt idx="203">
                  <c:v>-8.5956014182016857E-2</c:v>
                </c:pt>
                <c:pt idx="204">
                  <c:v>-8.5969916360816134E-2</c:v>
                </c:pt>
                <c:pt idx="205">
                  <c:v>-8.8687926251511909E-2</c:v>
                </c:pt>
                <c:pt idx="206">
                  <c:v>-8.9733595760420976E-2</c:v>
                </c:pt>
                <c:pt idx="207">
                  <c:v>-8.6012870480734235E-2</c:v>
                </c:pt>
                <c:pt idx="208">
                  <c:v>-8.4487720156504006E-2</c:v>
                </c:pt>
                <c:pt idx="209">
                  <c:v>-8.4618362047743326E-2</c:v>
                </c:pt>
                <c:pt idx="210">
                  <c:v>-8.6042940484929678E-2</c:v>
                </c:pt>
                <c:pt idx="211">
                  <c:v>-9.1083536877680213E-2</c:v>
                </c:pt>
                <c:pt idx="212">
                  <c:v>-9.3965921928011578E-2</c:v>
                </c:pt>
                <c:pt idx="213">
                  <c:v>-9.3674751418878155E-2</c:v>
                </c:pt>
                <c:pt idx="214">
                  <c:v>-9.5589927159957608E-2</c:v>
                </c:pt>
                <c:pt idx="215">
                  <c:v>-9.6786634324424567E-2</c:v>
                </c:pt>
                <c:pt idx="216">
                  <c:v>-9.514224966600128E-2</c:v>
                </c:pt>
                <c:pt idx="217">
                  <c:v>-9.6523436947847069E-2</c:v>
                </c:pt>
                <c:pt idx="218">
                  <c:v>-9.7425492255643328E-2</c:v>
                </c:pt>
                <c:pt idx="219">
                  <c:v>-9.7139903054715607E-2</c:v>
                </c:pt>
                <c:pt idx="220">
                  <c:v>-9.6532135382962223E-2</c:v>
                </c:pt>
                <c:pt idx="221">
                  <c:v>-9.623941533769638E-2</c:v>
                </c:pt>
                <c:pt idx="222">
                  <c:v>-9.3239243745308259E-2</c:v>
                </c:pt>
                <c:pt idx="223">
                  <c:v>-9.4738421999116473E-2</c:v>
                </c:pt>
                <c:pt idx="224">
                  <c:v>-9.5616479932471021E-2</c:v>
                </c:pt>
                <c:pt idx="225">
                  <c:v>-9.6743927131789267E-2</c:v>
                </c:pt>
                <c:pt idx="226">
                  <c:v>-9.5014165905549536E-2</c:v>
                </c:pt>
                <c:pt idx="227">
                  <c:v>-9.5612675043509301E-2</c:v>
                </c:pt>
                <c:pt idx="228">
                  <c:v>-9.5780746804932801E-2</c:v>
                </c:pt>
                <c:pt idx="229">
                  <c:v>-9.5899571199260167E-2</c:v>
                </c:pt>
                <c:pt idx="230">
                  <c:v>-9.5037848825209631E-2</c:v>
                </c:pt>
                <c:pt idx="231">
                  <c:v>-9.254592161483903E-2</c:v>
                </c:pt>
                <c:pt idx="232">
                  <c:v>-8.7660642257733123E-2</c:v>
                </c:pt>
                <c:pt idx="233">
                  <c:v>-8.8460102980664992E-2</c:v>
                </c:pt>
                <c:pt idx="234">
                  <c:v>-8.9771932710630317E-2</c:v>
                </c:pt>
                <c:pt idx="235">
                  <c:v>-9.0947231176508686E-2</c:v>
                </c:pt>
                <c:pt idx="236">
                  <c:v>-9.2017334882241036E-2</c:v>
                </c:pt>
                <c:pt idx="237">
                  <c:v>-9.3923931303974389E-2</c:v>
                </c:pt>
                <c:pt idx="238">
                  <c:v>-9.2444160240397033E-2</c:v>
                </c:pt>
                <c:pt idx="239">
                  <c:v>-8.8552145460766521E-2</c:v>
                </c:pt>
                <c:pt idx="240">
                  <c:v>-8.8741205035368656E-2</c:v>
                </c:pt>
                <c:pt idx="241">
                  <c:v>-9.0285512183307146E-2</c:v>
                </c:pt>
                <c:pt idx="242">
                  <c:v>-8.8777353599991796E-2</c:v>
                </c:pt>
                <c:pt idx="243">
                  <c:v>-8.7600865010104723E-2</c:v>
                </c:pt>
                <c:pt idx="244">
                  <c:v>-8.5267479156794473E-2</c:v>
                </c:pt>
                <c:pt idx="245">
                  <c:v>-8.4044327120400997E-2</c:v>
                </c:pt>
                <c:pt idx="246">
                  <c:v>-8.3274335102146546E-2</c:v>
                </c:pt>
                <c:pt idx="247">
                  <c:v>-7.9060598420677072E-2</c:v>
                </c:pt>
                <c:pt idx="248">
                  <c:v>-7.8110222227964057E-2</c:v>
                </c:pt>
                <c:pt idx="249">
                  <c:v>-7.7485840366660064E-2</c:v>
                </c:pt>
                <c:pt idx="250">
                  <c:v>-7.7609449623345039E-2</c:v>
                </c:pt>
                <c:pt idx="251">
                  <c:v>-7.8870894109462394E-2</c:v>
                </c:pt>
                <c:pt idx="252">
                  <c:v>-7.8208915174075813E-2</c:v>
                </c:pt>
                <c:pt idx="253">
                  <c:v>-7.7130569544909156E-2</c:v>
                </c:pt>
                <c:pt idx="254">
                  <c:v>-7.4164258227647981E-2</c:v>
                </c:pt>
                <c:pt idx="255">
                  <c:v>-7.5494110351922508E-2</c:v>
                </c:pt>
                <c:pt idx="256">
                  <c:v>-7.4531676753970141E-2</c:v>
                </c:pt>
                <c:pt idx="257">
                  <c:v>-7.1726365995489025E-2</c:v>
                </c:pt>
                <c:pt idx="258">
                  <c:v>-6.8970074538913212E-2</c:v>
                </c:pt>
                <c:pt idx="259">
                  <c:v>-6.767204702048768E-2</c:v>
                </c:pt>
                <c:pt idx="260">
                  <c:v>-6.8980316681446524E-2</c:v>
                </c:pt>
                <c:pt idx="261">
                  <c:v>-6.9450400769932072E-2</c:v>
                </c:pt>
                <c:pt idx="262">
                  <c:v>-6.5867540053518997E-2</c:v>
                </c:pt>
                <c:pt idx="263">
                  <c:v>-6.3386240883450656E-2</c:v>
                </c:pt>
                <c:pt idx="264">
                  <c:v>-6.4265708531326279E-2</c:v>
                </c:pt>
                <c:pt idx="265">
                  <c:v>-6.4002473481835867E-2</c:v>
                </c:pt>
                <c:pt idx="266">
                  <c:v>-6.2725824348943596E-2</c:v>
                </c:pt>
                <c:pt idx="267">
                  <c:v>-6.3683940709151177E-2</c:v>
                </c:pt>
                <c:pt idx="268">
                  <c:v>-6.5461419686597105E-2</c:v>
                </c:pt>
                <c:pt idx="269">
                  <c:v>-6.9413326211835755E-2</c:v>
                </c:pt>
                <c:pt idx="270">
                  <c:v>-7.2396507396913196E-2</c:v>
                </c:pt>
                <c:pt idx="271">
                  <c:v>-7.2187437590972556E-2</c:v>
                </c:pt>
                <c:pt idx="272">
                  <c:v>-6.7077462016170181E-2</c:v>
                </c:pt>
                <c:pt idx="273">
                  <c:v>-6.2976220912810882E-2</c:v>
                </c:pt>
                <c:pt idx="274">
                  <c:v>-5.8472455003224913E-2</c:v>
                </c:pt>
                <c:pt idx="275">
                  <c:v>-5.9724789322828917E-2</c:v>
                </c:pt>
                <c:pt idx="276">
                  <c:v>-5.8508720066272342E-2</c:v>
                </c:pt>
                <c:pt idx="277">
                  <c:v>-6.0807225736511393E-2</c:v>
                </c:pt>
                <c:pt idx="278">
                  <c:v>-6.300340505588492E-2</c:v>
                </c:pt>
                <c:pt idx="279">
                  <c:v>-6.1249291835915473E-2</c:v>
                </c:pt>
                <c:pt idx="280">
                  <c:v>-6.0013390752720948E-2</c:v>
                </c:pt>
                <c:pt idx="281">
                  <c:v>-5.7533842944110777E-2</c:v>
                </c:pt>
                <c:pt idx="282">
                  <c:v>-5.7371165392523793E-2</c:v>
                </c:pt>
                <c:pt idx="283">
                  <c:v>-5.5032551703051338E-2</c:v>
                </c:pt>
                <c:pt idx="284">
                  <c:v>-5.4835235668152058E-2</c:v>
                </c:pt>
                <c:pt idx="285">
                  <c:v>-5.6577123741020488E-2</c:v>
                </c:pt>
                <c:pt idx="286">
                  <c:v>-5.6203834285178729E-2</c:v>
                </c:pt>
                <c:pt idx="287">
                  <c:v>-5.5334055693830361E-2</c:v>
                </c:pt>
                <c:pt idx="288">
                  <c:v>-5.9773410921136347E-2</c:v>
                </c:pt>
                <c:pt idx="289">
                  <c:v>-6.6492137492540945E-2</c:v>
                </c:pt>
                <c:pt idx="290">
                  <c:v>-6.6157176601989859E-2</c:v>
                </c:pt>
                <c:pt idx="291">
                  <c:v>-5.9654378460382039E-2</c:v>
                </c:pt>
                <c:pt idx="292">
                  <c:v>-5.1826543680048583E-2</c:v>
                </c:pt>
                <c:pt idx="293">
                  <c:v>-5.0534479126999571E-2</c:v>
                </c:pt>
                <c:pt idx="294">
                  <c:v>-5.5376597529504502E-2</c:v>
                </c:pt>
                <c:pt idx="295">
                  <c:v>-5.7196639527400242E-2</c:v>
                </c:pt>
                <c:pt idx="296">
                  <c:v>-5.3773511836645367E-2</c:v>
                </c:pt>
                <c:pt idx="297">
                  <c:v>-5.1391960671343419E-2</c:v>
                </c:pt>
                <c:pt idx="298">
                  <c:v>-5.4013950510076181E-2</c:v>
                </c:pt>
                <c:pt idx="299">
                  <c:v>-5.2712363497471729E-2</c:v>
                </c:pt>
                <c:pt idx="300">
                  <c:v>-4.7736045111900917E-2</c:v>
                </c:pt>
                <c:pt idx="301">
                  <c:v>-4.7659944609033202E-2</c:v>
                </c:pt>
                <c:pt idx="302">
                  <c:v>-4.9021981620227272E-2</c:v>
                </c:pt>
                <c:pt idx="303">
                  <c:v>-4.8780590233022322E-2</c:v>
                </c:pt>
                <c:pt idx="304">
                  <c:v>-4.7298400644564358E-2</c:v>
                </c:pt>
                <c:pt idx="305">
                  <c:v>-5.1742134015063022E-2</c:v>
                </c:pt>
                <c:pt idx="306">
                  <c:v>-5.023613904369921E-2</c:v>
                </c:pt>
                <c:pt idx="307">
                  <c:v>-5.0152720446634748E-2</c:v>
                </c:pt>
                <c:pt idx="308">
                  <c:v>-5.0899668905487368E-2</c:v>
                </c:pt>
                <c:pt idx="309">
                  <c:v>-5.1308274328615677E-2</c:v>
                </c:pt>
                <c:pt idx="310">
                  <c:v>-4.9508744388489588E-2</c:v>
                </c:pt>
                <c:pt idx="311">
                  <c:v>-5.0042665169902641E-2</c:v>
                </c:pt>
                <c:pt idx="312">
                  <c:v>-4.9669752980462313E-2</c:v>
                </c:pt>
                <c:pt idx="313">
                  <c:v>-4.7953642623684282E-2</c:v>
                </c:pt>
                <c:pt idx="314">
                  <c:v>-4.8066443882156071E-2</c:v>
                </c:pt>
                <c:pt idx="315">
                  <c:v>-4.7916797769645039E-2</c:v>
                </c:pt>
                <c:pt idx="316">
                  <c:v>-4.7334579954183269E-2</c:v>
                </c:pt>
                <c:pt idx="317">
                  <c:v>-4.4699271611278048E-2</c:v>
                </c:pt>
                <c:pt idx="318">
                  <c:v>-3.8421183749331803E-2</c:v>
                </c:pt>
                <c:pt idx="319">
                  <c:v>-3.5342577321588027E-2</c:v>
                </c:pt>
                <c:pt idx="320">
                  <c:v>-3.633495468069789E-2</c:v>
                </c:pt>
                <c:pt idx="321">
                  <c:v>-3.4991395889622759E-2</c:v>
                </c:pt>
                <c:pt idx="322">
                  <c:v>-3.2890324645846868E-2</c:v>
                </c:pt>
                <c:pt idx="323">
                  <c:v>-3.5949105466349163E-2</c:v>
                </c:pt>
                <c:pt idx="324">
                  <c:v>-3.8972100516474747E-2</c:v>
                </c:pt>
                <c:pt idx="325">
                  <c:v>-3.8105243239247952E-2</c:v>
                </c:pt>
                <c:pt idx="326">
                  <c:v>-3.9026807314394993E-2</c:v>
                </c:pt>
                <c:pt idx="327">
                  <c:v>-4.1946020671380577E-2</c:v>
                </c:pt>
                <c:pt idx="328">
                  <c:v>-3.8821753587532017E-2</c:v>
                </c:pt>
                <c:pt idx="329">
                  <c:v>-3.4986928860955627E-2</c:v>
                </c:pt>
                <c:pt idx="330">
                  <c:v>-3.4619509349507041E-2</c:v>
                </c:pt>
                <c:pt idx="331">
                  <c:v>-3.2663383605927618E-2</c:v>
                </c:pt>
                <c:pt idx="332">
                  <c:v>-3.340014711430301E-2</c:v>
                </c:pt>
                <c:pt idx="333">
                  <c:v>-3.2844133717851783E-2</c:v>
                </c:pt>
                <c:pt idx="334">
                  <c:v>-3.4034402289087211E-2</c:v>
                </c:pt>
                <c:pt idx="335">
                  <c:v>-2.951275472044523E-2</c:v>
                </c:pt>
                <c:pt idx="336">
                  <c:v>-2.7877427456591431E-2</c:v>
                </c:pt>
                <c:pt idx="337">
                  <c:v>-3.1043839530795231E-2</c:v>
                </c:pt>
                <c:pt idx="338">
                  <c:v>-3.3295507975399867E-2</c:v>
                </c:pt>
                <c:pt idx="339">
                  <c:v>-2.9844526054647921E-2</c:v>
                </c:pt>
                <c:pt idx="340">
                  <c:v>-2.5684030108145749E-2</c:v>
                </c:pt>
                <c:pt idx="341">
                  <c:v>-2.5787005972861609E-2</c:v>
                </c:pt>
                <c:pt idx="342">
                  <c:v>-2.5159149447511429E-2</c:v>
                </c:pt>
                <c:pt idx="343">
                  <c:v>-2.692083833566114E-2</c:v>
                </c:pt>
                <c:pt idx="344">
                  <c:v>-2.1811584416810519E-2</c:v>
                </c:pt>
                <c:pt idx="345">
                  <c:v>-2.201468429711087E-2</c:v>
                </c:pt>
                <c:pt idx="346">
                  <c:v>-2.1796980975810839E-2</c:v>
                </c:pt>
                <c:pt idx="347">
                  <c:v>-2.1218885018620459E-2</c:v>
                </c:pt>
                <c:pt idx="348">
                  <c:v>-1.7233873134453799E-2</c:v>
                </c:pt>
                <c:pt idx="349">
                  <c:v>-1.7139704567749131E-2</c:v>
                </c:pt>
                <c:pt idx="350">
                  <c:v>-1.561017115757221E-2</c:v>
                </c:pt>
                <c:pt idx="351">
                  <c:v>-9.9333472624368018E-3</c:v>
                </c:pt>
                <c:pt idx="352">
                  <c:v>-3.6285625476644321E-3</c:v>
                </c:pt>
                <c:pt idx="353">
                  <c:v>-1.29027507527045E-3</c:v>
                </c:pt>
                <c:pt idx="354">
                  <c:v>-3.4962270470101698E-3</c:v>
                </c:pt>
                <c:pt idx="355">
                  <c:v>-1.3235690995272789E-3</c:v>
                </c:pt>
                <c:pt idx="356">
                  <c:v>9.884420218899384E-4</c:v>
                </c:pt>
                <c:pt idx="357">
                  <c:v>3.267116399270702E-3</c:v>
                </c:pt>
                <c:pt idx="358">
                  <c:v>6.3042200335080003E-3</c:v>
                </c:pt>
                <c:pt idx="359">
                  <c:v>4.7071684048001746E-3</c:v>
                </c:pt>
                <c:pt idx="360">
                  <c:v>5.2291851860709971E-3</c:v>
                </c:pt>
                <c:pt idx="361">
                  <c:v>8.7236885561540085E-3</c:v>
                </c:pt>
                <c:pt idx="362">
                  <c:v>8.1915717610074395E-4</c:v>
                </c:pt>
                <c:pt idx="363">
                  <c:v>-4.0627204600427076E-3</c:v>
                </c:pt>
                <c:pt idx="364">
                  <c:v>-5.118324313575286E-3</c:v>
                </c:pt>
                <c:pt idx="365">
                  <c:v>-1.199210600655368E-2</c:v>
                </c:pt>
                <c:pt idx="366">
                  <c:v>-1.5248474499444969E-2</c:v>
                </c:pt>
                <c:pt idx="367">
                  <c:v>-1.1009106839589951E-2</c:v>
                </c:pt>
                <c:pt idx="368">
                  <c:v>-1.2864716566365999E-2</c:v>
                </c:pt>
                <c:pt idx="369">
                  <c:v>-1.221442280650137E-2</c:v>
                </c:pt>
                <c:pt idx="370">
                  <c:v>-1.196215722764628E-2</c:v>
                </c:pt>
                <c:pt idx="371">
                  <c:v>-1.2299446242683049E-2</c:v>
                </c:pt>
                <c:pt idx="372">
                  <c:v>-1.499289557936122E-2</c:v>
                </c:pt>
                <c:pt idx="373">
                  <c:v>-9.9942654682900946E-3</c:v>
                </c:pt>
                <c:pt idx="374">
                  <c:v>-9.1951102297611904E-3</c:v>
                </c:pt>
                <c:pt idx="375">
                  <c:v>-1.269514888732219E-2</c:v>
                </c:pt>
                <c:pt idx="376">
                  <c:v>-1.492482224628161E-2</c:v>
                </c:pt>
                <c:pt idx="377">
                  <c:v>-1.125852233958782E-2</c:v>
                </c:pt>
                <c:pt idx="378">
                  <c:v>-1.215997812981408E-2</c:v>
                </c:pt>
                <c:pt idx="379">
                  <c:v>-7.4505472268514474E-3</c:v>
                </c:pt>
                <c:pt idx="380">
                  <c:v>-6.5210421638983301E-3</c:v>
                </c:pt>
                <c:pt idx="381">
                  <c:v>-5.0656859337743438E-3</c:v>
                </c:pt>
                <c:pt idx="382">
                  <c:v>-6.9628326454069418E-3</c:v>
                </c:pt>
                <c:pt idx="383">
                  <c:v>2.9170138357834742E-4</c:v>
                </c:pt>
                <c:pt idx="384">
                  <c:v>5.9283438283943956E-3</c:v>
                </c:pt>
                <c:pt idx="385">
                  <c:v>1.3602426618382721E-2</c:v>
                </c:pt>
                <c:pt idx="386">
                  <c:v>1.213848512917535E-2</c:v>
                </c:pt>
                <c:pt idx="387">
                  <c:v>1.430876106677976E-2</c:v>
                </c:pt>
                <c:pt idx="388">
                  <c:v>1.8065179918805949E-2</c:v>
                </c:pt>
                <c:pt idx="389">
                  <c:v>1.6497532560869391E-2</c:v>
                </c:pt>
                <c:pt idx="390">
                  <c:v>2.328225943006915E-2</c:v>
                </c:pt>
                <c:pt idx="391">
                  <c:v>1.7421970765685451E-2</c:v>
                </c:pt>
                <c:pt idx="392">
                  <c:v>1.2043382245348891E-2</c:v>
                </c:pt>
                <c:pt idx="393">
                  <c:v>1.4483956585754959E-2</c:v>
                </c:pt>
                <c:pt idx="394">
                  <c:v>1.0601513249728019E-2</c:v>
                </c:pt>
                <c:pt idx="395">
                  <c:v>6.141920130726803E-3</c:v>
                </c:pt>
                <c:pt idx="396">
                  <c:v>-8.0205616368088318E-4</c:v>
                </c:pt>
                <c:pt idx="397">
                  <c:v>-7.2090890931782829E-3</c:v>
                </c:pt>
                <c:pt idx="398">
                  <c:v>-1.262815600676801E-2</c:v>
                </c:pt>
                <c:pt idx="399">
                  <c:v>-1.186761545394301E-2</c:v>
                </c:pt>
                <c:pt idx="400">
                  <c:v>-1.2876327889062209E-2</c:v>
                </c:pt>
                <c:pt idx="401">
                  <c:v>-1.5483874954323041E-2</c:v>
                </c:pt>
                <c:pt idx="402">
                  <c:v>-1.000180151940188E-2</c:v>
                </c:pt>
                <c:pt idx="403">
                  <c:v>-8.1420122876869495E-3</c:v>
                </c:pt>
                <c:pt idx="404">
                  <c:v>-1.589730107668463E-2</c:v>
                </c:pt>
                <c:pt idx="405">
                  <c:v>-1.3113839240511641E-2</c:v>
                </c:pt>
                <c:pt idx="406">
                  <c:v>-9.3088184698598385E-3</c:v>
                </c:pt>
                <c:pt idx="407">
                  <c:v>-1.090378499936335E-2</c:v>
                </c:pt>
                <c:pt idx="408">
                  <c:v>-8.3412724299196991E-3</c:v>
                </c:pt>
                <c:pt idx="409">
                  <c:v>-7.6459640085847326E-3</c:v>
                </c:pt>
                <c:pt idx="410">
                  <c:v>-4.8195168115256733E-3</c:v>
                </c:pt>
                <c:pt idx="411">
                  <c:v>-2.9338041521226859E-3</c:v>
                </c:pt>
                <c:pt idx="412">
                  <c:v>-9.8591057430062615E-4</c:v>
                </c:pt>
                <c:pt idx="413">
                  <c:v>2.3500442406182058E-3</c:v>
                </c:pt>
                <c:pt idx="414">
                  <c:v>8.092152330365086E-3</c:v>
                </c:pt>
                <c:pt idx="415">
                  <c:v>1.0537334497989499E-2</c:v>
                </c:pt>
                <c:pt idx="416">
                  <c:v>1.2311050787919961E-2</c:v>
                </c:pt>
                <c:pt idx="417">
                  <c:v>1.209062835040821E-2</c:v>
                </c:pt>
                <c:pt idx="418">
                  <c:v>1.557465340246676E-2</c:v>
                </c:pt>
                <c:pt idx="419">
                  <c:v>1.8721541068552019E-2</c:v>
                </c:pt>
                <c:pt idx="420">
                  <c:v>1.9817445788393551E-2</c:v>
                </c:pt>
                <c:pt idx="421">
                  <c:v>1.932293861250102E-2</c:v>
                </c:pt>
                <c:pt idx="422">
                  <c:v>2.634418426522717E-2</c:v>
                </c:pt>
                <c:pt idx="423">
                  <c:v>2.9999214074882451E-2</c:v>
                </c:pt>
                <c:pt idx="424">
                  <c:v>1.7076394615922589E-2</c:v>
                </c:pt>
                <c:pt idx="425">
                  <c:v>1.4992281124200091E-2</c:v>
                </c:pt>
                <c:pt idx="426">
                  <c:v>1.784838423703369E-2</c:v>
                </c:pt>
                <c:pt idx="427">
                  <c:v>1.6534178934873821E-2</c:v>
                </c:pt>
                <c:pt idx="428">
                  <c:v>1.025733313038792E-2</c:v>
                </c:pt>
                <c:pt idx="429">
                  <c:v>1.1508296323510209E-2</c:v>
                </c:pt>
                <c:pt idx="430">
                  <c:v>9.1529538692533292E-3</c:v>
                </c:pt>
                <c:pt idx="431">
                  <c:v>8.7337950212785995E-3</c:v>
                </c:pt>
                <c:pt idx="432">
                  <c:v>1.5733153745071789E-2</c:v>
                </c:pt>
                <c:pt idx="433">
                  <c:v>1.8346547817237938E-2</c:v>
                </c:pt>
                <c:pt idx="434">
                  <c:v>8.3971647165779466E-3</c:v>
                </c:pt>
                <c:pt idx="435">
                  <c:v>6.437986598878581E-3</c:v>
                </c:pt>
                <c:pt idx="436">
                  <c:v>8.9663051719563926E-3</c:v>
                </c:pt>
                <c:pt idx="437">
                  <c:v>7.9339838903755792E-3</c:v>
                </c:pt>
                <c:pt idx="438">
                  <c:v>9.1664506079923609E-3</c:v>
                </c:pt>
                <c:pt idx="439">
                  <c:v>1.4799076348992029E-2</c:v>
                </c:pt>
                <c:pt idx="440">
                  <c:v>1.39939410130684E-2</c:v>
                </c:pt>
                <c:pt idx="441">
                  <c:v>1.3732068280486559E-2</c:v>
                </c:pt>
                <c:pt idx="442">
                  <c:v>1.3224993805530161E-2</c:v>
                </c:pt>
                <c:pt idx="443">
                  <c:v>7.7052232230006247E-3</c:v>
                </c:pt>
                <c:pt idx="444">
                  <c:v>1.022749098704913E-2</c:v>
                </c:pt>
                <c:pt idx="445">
                  <c:v>1.5093443831948449E-2</c:v>
                </c:pt>
                <c:pt idx="446">
                  <c:v>1.6300230710743449E-2</c:v>
                </c:pt>
                <c:pt idx="447">
                  <c:v>1.549782931577973E-2</c:v>
                </c:pt>
                <c:pt idx="448">
                  <c:v>1.545099126577603E-2</c:v>
                </c:pt>
                <c:pt idx="449">
                  <c:v>1.77952026500558E-2</c:v>
                </c:pt>
                <c:pt idx="450">
                  <c:v>2.0314157426867641E-2</c:v>
                </c:pt>
                <c:pt idx="451">
                  <c:v>2.421859866172963E-2</c:v>
                </c:pt>
                <c:pt idx="452">
                  <c:v>2.823821817845797E-2</c:v>
                </c:pt>
                <c:pt idx="453">
                  <c:v>2.4473090656796929E-2</c:v>
                </c:pt>
                <c:pt idx="454">
                  <c:v>2.991488411034092E-2</c:v>
                </c:pt>
                <c:pt idx="455">
                  <c:v>3.9128086077775223E-2</c:v>
                </c:pt>
                <c:pt idx="456">
                  <c:v>3.6403646039400141E-2</c:v>
                </c:pt>
                <c:pt idx="457">
                  <c:v>3.4305521370798828E-2</c:v>
                </c:pt>
                <c:pt idx="458">
                  <c:v>3.289089908050799E-2</c:v>
                </c:pt>
                <c:pt idx="459">
                  <c:v>2.6880034074776609E-2</c:v>
                </c:pt>
                <c:pt idx="460">
                  <c:v>2.851586487560025E-2</c:v>
                </c:pt>
                <c:pt idx="461">
                  <c:v>2.9292561102446959E-2</c:v>
                </c:pt>
                <c:pt idx="462">
                  <c:v>2.8711893566331172E-2</c:v>
                </c:pt>
                <c:pt idx="463">
                  <c:v>2.9515471572491479E-2</c:v>
                </c:pt>
                <c:pt idx="464">
                  <c:v>2.988547091415323E-2</c:v>
                </c:pt>
                <c:pt idx="465">
                  <c:v>3.083517604565704E-2</c:v>
                </c:pt>
                <c:pt idx="466">
                  <c:v>3.2500624210972578E-2</c:v>
                </c:pt>
                <c:pt idx="467">
                  <c:v>3.4084930840401401E-2</c:v>
                </c:pt>
                <c:pt idx="468">
                  <c:v>3.2121798433401537E-2</c:v>
                </c:pt>
                <c:pt idx="469">
                  <c:v>3.2796031655423948E-2</c:v>
                </c:pt>
                <c:pt idx="470">
                  <c:v>3.1925169477739442E-2</c:v>
                </c:pt>
                <c:pt idx="471">
                  <c:v>3.5299795977256208E-2</c:v>
                </c:pt>
                <c:pt idx="472">
                  <c:v>3.6518753847662053E-2</c:v>
                </c:pt>
                <c:pt idx="473">
                  <c:v>3.0879680874972799E-2</c:v>
                </c:pt>
                <c:pt idx="474">
                  <c:v>2.5990851643282669E-2</c:v>
                </c:pt>
                <c:pt idx="475">
                  <c:v>2.8966894303313818E-2</c:v>
                </c:pt>
                <c:pt idx="476">
                  <c:v>2.9862671835257881E-2</c:v>
                </c:pt>
                <c:pt idx="477">
                  <c:v>2.3880288029819959E-2</c:v>
                </c:pt>
                <c:pt idx="478">
                  <c:v>2.6331452087887959E-2</c:v>
                </c:pt>
                <c:pt idx="479">
                  <c:v>3.5945822742096213E-2</c:v>
                </c:pt>
                <c:pt idx="480">
                  <c:v>3.8028922652461952E-2</c:v>
                </c:pt>
                <c:pt idx="481">
                  <c:v>3.8417899469477358E-2</c:v>
                </c:pt>
                <c:pt idx="482">
                  <c:v>3.77698046519973E-2</c:v>
                </c:pt>
                <c:pt idx="483">
                  <c:v>3.614205337313213E-2</c:v>
                </c:pt>
                <c:pt idx="484">
                  <c:v>4.0767355397348638E-2</c:v>
                </c:pt>
                <c:pt idx="485">
                  <c:v>4.2008742230891211E-2</c:v>
                </c:pt>
                <c:pt idx="486">
                  <c:v>4.13351755843347E-2</c:v>
                </c:pt>
                <c:pt idx="487">
                  <c:v>4.0761543998285459E-2</c:v>
                </c:pt>
                <c:pt idx="488">
                  <c:v>4.7687573934528001E-2</c:v>
                </c:pt>
                <c:pt idx="489">
                  <c:v>4.2121325275768118E-2</c:v>
                </c:pt>
                <c:pt idx="490">
                  <c:v>3.9085818564674267E-2</c:v>
                </c:pt>
                <c:pt idx="491">
                  <c:v>3.609042336893694E-2</c:v>
                </c:pt>
                <c:pt idx="492">
                  <c:v>3.592123998005578E-2</c:v>
                </c:pt>
                <c:pt idx="493">
                  <c:v>3.4866934182345842E-2</c:v>
                </c:pt>
                <c:pt idx="494">
                  <c:v>3.2692030771297939E-2</c:v>
                </c:pt>
                <c:pt idx="495">
                  <c:v>3.4269987278773222E-2</c:v>
                </c:pt>
                <c:pt idx="496">
                  <c:v>3.5480540726918107E-2</c:v>
                </c:pt>
                <c:pt idx="497">
                  <c:v>3.5397101490720097E-2</c:v>
                </c:pt>
                <c:pt idx="498">
                  <c:v>3.6585616936432308E-2</c:v>
                </c:pt>
                <c:pt idx="499">
                  <c:v>2.9727766567908671E-2</c:v>
                </c:pt>
                <c:pt idx="500">
                  <c:v>2.999051068186601E-2</c:v>
                </c:pt>
                <c:pt idx="501">
                  <c:v>3.0767499282951392E-2</c:v>
                </c:pt>
                <c:pt idx="502">
                  <c:v>3.3335314772701068E-2</c:v>
                </c:pt>
                <c:pt idx="503">
                  <c:v>3.1984844187450297E-2</c:v>
                </c:pt>
                <c:pt idx="504">
                  <c:v>3.3808821007148347E-2</c:v>
                </c:pt>
                <c:pt idx="505">
                  <c:v>3.1706364931003331E-2</c:v>
                </c:pt>
                <c:pt idx="506">
                  <c:v>3.0087693446675431E-2</c:v>
                </c:pt>
                <c:pt idx="507">
                  <c:v>2.9565757956281271E-2</c:v>
                </c:pt>
                <c:pt idx="508">
                  <c:v>2.988709983328295E-2</c:v>
                </c:pt>
                <c:pt idx="509">
                  <c:v>2.7897525297845008E-2</c:v>
                </c:pt>
                <c:pt idx="510">
                  <c:v>2.5681749149226281E-2</c:v>
                </c:pt>
                <c:pt idx="511">
                  <c:v>2.5336508155435259E-2</c:v>
                </c:pt>
                <c:pt idx="512">
                  <c:v>2.7511300806263739E-2</c:v>
                </c:pt>
                <c:pt idx="513">
                  <c:v>2.3155049980223691E-2</c:v>
                </c:pt>
                <c:pt idx="514">
                  <c:v>2.0672786289017111E-2</c:v>
                </c:pt>
                <c:pt idx="515">
                  <c:v>2.0784471682046519E-2</c:v>
                </c:pt>
                <c:pt idx="516">
                  <c:v>2.5801724362422621E-2</c:v>
                </c:pt>
                <c:pt idx="517">
                  <c:v>2.5684527512728698E-2</c:v>
                </c:pt>
                <c:pt idx="518">
                  <c:v>2.7875786070693721E-2</c:v>
                </c:pt>
                <c:pt idx="519">
                  <c:v>3.6587111178215392E-2</c:v>
                </c:pt>
                <c:pt idx="520">
                  <c:v>4.1190091541562023E-2</c:v>
                </c:pt>
                <c:pt idx="521">
                  <c:v>3.9098384074120147E-2</c:v>
                </c:pt>
                <c:pt idx="522">
                  <c:v>4.467290773911553E-2</c:v>
                </c:pt>
                <c:pt idx="523">
                  <c:v>5.0897196133804223E-2</c:v>
                </c:pt>
                <c:pt idx="524">
                  <c:v>3.7555595738628593E-2</c:v>
                </c:pt>
                <c:pt idx="525">
                  <c:v>3.1425326739165753E-2</c:v>
                </c:pt>
                <c:pt idx="526">
                  <c:v>3.2992635802704888E-2</c:v>
                </c:pt>
                <c:pt idx="527">
                  <c:v>3.4389868650347703E-2</c:v>
                </c:pt>
                <c:pt idx="528">
                  <c:v>3.1708093383345438E-2</c:v>
                </c:pt>
                <c:pt idx="529">
                  <c:v>3.2011230436846852E-2</c:v>
                </c:pt>
                <c:pt idx="530">
                  <c:v>3.2438872638224772E-2</c:v>
                </c:pt>
                <c:pt idx="531">
                  <c:v>3.1679040187981289E-2</c:v>
                </c:pt>
                <c:pt idx="532">
                  <c:v>3.0473633225241971E-2</c:v>
                </c:pt>
                <c:pt idx="533">
                  <c:v>3.0487973461438399E-2</c:v>
                </c:pt>
                <c:pt idx="534">
                  <c:v>3.6322819018762713E-2</c:v>
                </c:pt>
                <c:pt idx="535">
                  <c:v>3.368754282134466E-2</c:v>
                </c:pt>
                <c:pt idx="536">
                  <c:v>3.3593830240084187E-2</c:v>
                </c:pt>
                <c:pt idx="537">
                  <c:v>3.6931649270865993E-2</c:v>
                </c:pt>
                <c:pt idx="538">
                  <c:v>4.0496637735917843E-2</c:v>
                </c:pt>
                <c:pt idx="539">
                  <c:v>3.4804126739685352E-2</c:v>
                </c:pt>
                <c:pt idx="540">
                  <c:v>3.4509597265136603E-2</c:v>
                </c:pt>
                <c:pt idx="541">
                  <c:v>3.7795302413700001E-2</c:v>
                </c:pt>
                <c:pt idx="542">
                  <c:v>4.0108900675036981E-2</c:v>
                </c:pt>
                <c:pt idx="543">
                  <c:v>4.1406533428696143E-2</c:v>
                </c:pt>
                <c:pt idx="544">
                  <c:v>3.882994598818252E-2</c:v>
                </c:pt>
                <c:pt idx="545">
                  <c:v>4.050597603075299E-2</c:v>
                </c:pt>
                <c:pt idx="546">
                  <c:v>4.1363992127767021E-2</c:v>
                </c:pt>
                <c:pt idx="547">
                  <c:v>4.2512960264313067E-2</c:v>
                </c:pt>
                <c:pt idx="548">
                  <c:v>4.3384307159260727E-2</c:v>
                </c:pt>
                <c:pt idx="549">
                  <c:v>4.3092128288681343E-2</c:v>
                </c:pt>
                <c:pt idx="550">
                  <c:v>4.082878578121267E-2</c:v>
                </c:pt>
                <c:pt idx="551">
                  <c:v>3.9785419634668327E-2</c:v>
                </c:pt>
                <c:pt idx="552">
                  <c:v>3.9284547773549908E-2</c:v>
                </c:pt>
                <c:pt idx="553">
                  <c:v>4.5422815366393532E-2</c:v>
                </c:pt>
                <c:pt idx="554">
                  <c:v>4.3526890161990413E-2</c:v>
                </c:pt>
                <c:pt idx="555">
                  <c:v>4.3570932617556943E-2</c:v>
                </c:pt>
                <c:pt idx="556">
                  <c:v>4.4693872677238781E-2</c:v>
                </c:pt>
                <c:pt idx="557">
                  <c:v>4.9775900881081463E-2</c:v>
                </c:pt>
                <c:pt idx="558">
                  <c:v>5.5921230261466989E-2</c:v>
                </c:pt>
                <c:pt idx="559">
                  <c:v>5.6346481450332997E-2</c:v>
                </c:pt>
                <c:pt idx="560">
                  <c:v>5.4535384451837227E-2</c:v>
                </c:pt>
                <c:pt idx="561">
                  <c:v>5.453852970218815E-2</c:v>
                </c:pt>
                <c:pt idx="562">
                  <c:v>4.6358689909484233E-2</c:v>
                </c:pt>
                <c:pt idx="563">
                  <c:v>4.5616903958276687E-2</c:v>
                </c:pt>
                <c:pt idx="564">
                  <c:v>4.4828313334165107E-2</c:v>
                </c:pt>
                <c:pt idx="565">
                  <c:v>5.2809939665139548E-2</c:v>
                </c:pt>
                <c:pt idx="566">
                  <c:v>5.5078734989416053E-2</c:v>
                </c:pt>
                <c:pt idx="567">
                  <c:v>5.7676255638771129E-2</c:v>
                </c:pt>
                <c:pt idx="568">
                  <c:v>5.9362641242551688E-2</c:v>
                </c:pt>
                <c:pt idx="569">
                  <c:v>5.9803773741390717E-2</c:v>
                </c:pt>
                <c:pt idx="570">
                  <c:v>5.7693972219434807E-2</c:v>
                </c:pt>
                <c:pt idx="571">
                  <c:v>5.4623771600131557E-2</c:v>
                </c:pt>
                <c:pt idx="572">
                  <c:v>4.8770895400610061E-2</c:v>
                </c:pt>
                <c:pt idx="573">
                  <c:v>5.0006142336162893E-2</c:v>
                </c:pt>
                <c:pt idx="574">
                  <c:v>5.3800092413477572E-2</c:v>
                </c:pt>
                <c:pt idx="575">
                  <c:v>4.9446729723046971E-2</c:v>
                </c:pt>
                <c:pt idx="576">
                  <c:v>5.0953345098165098E-2</c:v>
                </c:pt>
                <c:pt idx="577">
                  <c:v>5.317410604351229E-2</c:v>
                </c:pt>
                <c:pt idx="578">
                  <c:v>5.4255526984393773E-2</c:v>
                </c:pt>
                <c:pt idx="579">
                  <c:v>6.8060767759083957E-2</c:v>
                </c:pt>
                <c:pt idx="580">
                  <c:v>7.6060142297932412E-2</c:v>
                </c:pt>
                <c:pt idx="581">
                  <c:v>8.1002274068721292E-2</c:v>
                </c:pt>
                <c:pt idx="582">
                  <c:v>8.3180438980652666E-2</c:v>
                </c:pt>
                <c:pt idx="583">
                  <c:v>8.1316528612440223E-2</c:v>
                </c:pt>
                <c:pt idx="584">
                  <c:v>8.3474856256595745E-2</c:v>
                </c:pt>
                <c:pt idx="585">
                  <c:v>8.3003893743857915E-2</c:v>
                </c:pt>
                <c:pt idx="586">
                  <c:v>8.2502782267444619E-2</c:v>
                </c:pt>
                <c:pt idx="587">
                  <c:v>7.9474757865881818E-2</c:v>
                </c:pt>
                <c:pt idx="588">
                  <c:v>8.4056115005899296E-2</c:v>
                </c:pt>
                <c:pt idx="589">
                  <c:v>8.4497078463480979E-2</c:v>
                </c:pt>
                <c:pt idx="590">
                  <c:v>8.4703960721915883E-2</c:v>
                </c:pt>
                <c:pt idx="591">
                  <c:v>8.7797397975751895E-2</c:v>
                </c:pt>
                <c:pt idx="592">
                  <c:v>8.9485475295502659E-2</c:v>
                </c:pt>
                <c:pt idx="593">
                  <c:v>9.0314891775197775E-2</c:v>
                </c:pt>
                <c:pt idx="594">
                  <c:v>9.0750529846189629E-2</c:v>
                </c:pt>
                <c:pt idx="595">
                  <c:v>8.3091493459452798E-2</c:v>
                </c:pt>
                <c:pt idx="596">
                  <c:v>7.5894810244611755E-2</c:v>
                </c:pt>
                <c:pt idx="597">
                  <c:v>7.5365599817817513E-2</c:v>
                </c:pt>
                <c:pt idx="598">
                  <c:v>7.6862568830837558E-2</c:v>
                </c:pt>
                <c:pt idx="599">
                  <c:v>7.4106009965558703E-2</c:v>
                </c:pt>
                <c:pt idx="600">
                  <c:v>7.3332660734847663E-2</c:v>
                </c:pt>
                <c:pt idx="601">
                  <c:v>6.6473064267845369E-2</c:v>
                </c:pt>
                <c:pt idx="602">
                  <c:v>6.4572458593711565E-2</c:v>
                </c:pt>
                <c:pt idx="603">
                  <c:v>6.347351880272939E-2</c:v>
                </c:pt>
                <c:pt idx="604">
                  <c:v>6.5788360856541384E-2</c:v>
                </c:pt>
                <c:pt idx="605">
                  <c:v>7.4791931027347894E-2</c:v>
                </c:pt>
                <c:pt idx="606">
                  <c:v>8.5837731866945752E-2</c:v>
                </c:pt>
                <c:pt idx="607">
                  <c:v>8.9545592395342238E-2</c:v>
                </c:pt>
                <c:pt idx="608">
                  <c:v>9.6426833361144063E-2</c:v>
                </c:pt>
                <c:pt idx="609">
                  <c:v>0.1000885040472141</c:v>
                </c:pt>
                <c:pt idx="610">
                  <c:v>0.1057432654542669</c:v>
                </c:pt>
                <c:pt idx="611">
                  <c:v>0.1115582643752846</c:v>
                </c:pt>
                <c:pt idx="612">
                  <c:v>0.1162423572043622</c:v>
                </c:pt>
                <c:pt idx="613">
                  <c:v>0.11932461218390281</c:v>
                </c:pt>
                <c:pt idx="614">
                  <c:v>0.12829412965137099</c:v>
                </c:pt>
                <c:pt idx="615">
                  <c:v>0.13588151449304101</c:v>
                </c:pt>
                <c:pt idx="616">
                  <c:v>0.13778713392862821</c:v>
                </c:pt>
                <c:pt idx="617">
                  <c:v>0.14183592317518631</c:v>
                </c:pt>
                <c:pt idx="618">
                  <c:v>0.150691850390899</c:v>
                </c:pt>
                <c:pt idx="619">
                  <c:v>0.15130970386397019</c:v>
                </c:pt>
                <c:pt idx="620">
                  <c:v>0.16117691320953681</c:v>
                </c:pt>
                <c:pt idx="621">
                  <c:v>0.1671966434690359</c:v>
                </c:pt>
                <c:pt idx="622">
                  <c:v>0.16897654387125749</c:v>
                </c:pt>
                <c:pt idx="623">
                  <c:v>0.1619090205183048</c:v>
                </c:pt>
                <c:pt idx="624">
                  <c:v>0.15443747228639651</c:v>
                </c:pt>
                <c:pt idx="625">
                  <c:v>0.14710715566954741</c:v>
                </c:pt>
                <c:pt idx="626">
                  <c:v>0.13858727898331549</c:v>
                </c:pt>
                <c:pt idx="627">
                  <c:v>0.13390919024754569</c:v>
                </c:pt>
                <c:pt idx="628">
                  <c:v>0.12561354960376431</c:v>
                </c:pt>
                <c:pt idx="629">
                  <c:v>0.1186794079229708</c:v>
                </c:pt>
                <c:pt idx="630">
                  <c:v>0.1120396863559753</c:v>
                </c:pt>
                <c:pt idx="631">
                  <c:v>9.9475665539395408E-2</c:v>
                </c:pt>
                <c:pt idx="632">
                  <c:v>8.9989716234900333E-2</c:v>
                </c:pt>
                <c:pt idx="633">
                  <c:v>8.4354626161667542E-2</c:v>
                </c:pt>
                <c:pt idx="634">
                  <c:v>7.7963589896466359E-2</c:v>
                </c:pt>
                <c:pt idx="635">
                  <c:v>7.4878483725841855E-2</c:v>
                </c:pt>
                <c:pt idx="636">
                  <c:v>6.8944570524955853E-2</c:v>
                </c:pt>
                <c:pt idx="637">
                  <c:v>6.4232161779617852E-2</c:v>
                </c:pt>
                <c:pt idx="638">
                  <c:v>6.552947489412915E-2</c:v>
                </c:pt>
                <c:pt idx="639">
                  <c:v>6.3848808435622559E-2</c:v>
                </c:pt>
                <c:pt idx="640">
                  <c:v>6.1202463316181933E-2</c:v>
                </c:pt>
                <c:pt idx="641">
                  <c:v>6.3360245242247371E-2</c:v>
                </c:pt>
                <c:pt idx="642">
                  <c:v>6.7247561689942406E-2</c:v>
                </c:pt>
                <c:pt idx="643">
                  <c:v>7.0904044266013905E-2</c:v>
                </c:pt>
                <c:pt idx="644">
                  <c:v>7.5869041404435317E-2</c:v>
                </c:pt>
                <c:pt idx="645">
                  <c:v>8.0124504009149097E-2</c:v>
                </c:pt>
                <c:pt idx="646">
                  <c:v>8.2133588064358845E-2</c:v>
                </c:pt>
                <c:pt idx="647">
                  <c:v>8.0288104786076189E-2</c:v>
                </c:pt>
                <c:pt idx="648">
                  <c:v>7.4732298633897368E-2</c:v>
                </c:pt>
                <c:pt idx="649">
                  <c:v>7.3696168300333556E-2</c:v>
                </c:pt>
                <c:pt idx="650">
                  <c:v>7.606617753743139E-2</c:v>
                </c:pt>
                <c:pt idx="651">
                  <c:v>8.3689360358419895E-2</c:v>
                </c:pt>
                <c:pt idx="652">
                  <c:v>8.6660502376480944E-2</c:v>
                </c:pt>
                <c:pt idx="653">
                  <c:v>8.2950827098291574E-2</c:v>
                </c:pt>
                <c:pt idx="654">
                  <c:v>8.3036692209545654E-2</c:v>
                </c:pt>
                <c:pt idx="655">
                  <c:v>7.7918402126554417E-2</c:v>
                </c:pt>
                <c:pt idx="656">
                  <c:v>7.4070959204473777E-2</c:v>
                </c:pt>
                <c:pt idx="657">
                  <c:v>7.0624636111070102E-2</c:v>
                </c:pt>
                <c:pt idx="658">
                  <c:v>7.0518274854239477E-2</c:v>
                </c:pt>
                <c:pt idx="659">
                  <c:v>6.6437363394448584E-2</c:v>
                </c:pt>
                <c:pt idx="660">
                  <c:v>6.271118814501063E-2</c:v>
                </c:pt>
                <c:pt idx="661">
                  <c:v>5.6329405785430817E-2</c:v>
                </c:pt>
                <c:pt idx="662">
                  <c:v>5.4800302810350511E-2</c:v>
                </c:pt>
                <c:pt idx="663">
                  <c:v>4.9903615890178173E-2</c:v>
                </c:pt>
                <c:pt idx="664">
                  <c:v>4.7604215738169843E-2</c:v>
                </c:pt>
                <c:pt idx="665">
                  <c:v>4.9043440493121933E-2</c:v>
                </c:pt>
                <c:pt idx="666">
                  <c:v>4.7320092435380552E-2</c:v>
                </c:pt>
                <c:pt idx="667">
                  <c:v>4.0596135252773211E-2</c:v>
                </c:pt>
                <c:pt idx="668">
                  <c:v>3.5107121091118083E-2</c:v>
                </c:pt>
                <c:pt idx="669">
                  <c:v>3.3460360586253193E-2</c:v>
                </c:pt>
                <c:pt idx="670">
                  <c:v>2.5774546582862261E-2</c:v>
                </c:pt>
                <c:pt idx="671">
                  <c:v>2.47434779028698E-2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3F5-7F49-B88B-D07FFECB20BE}"/>
            </c:ext>
          </c:extLst>
        </c:ser>
        <c:ser>
          <c:idx val="19"/>
          <c:order val="11"/>
          <c:tx>
            <c:strRef>
              <c:f>Matome!$U$2</c:f>
              <c:strCache>
                <c:ptCount val="1"/>
                <c:pt idx="0">
                  <c:v>95</c:v>
                </c:pt>
              </c:strCache>
            </c:strRef>
          </c:tx>
          <c:spPr>
            <a:ln w="2222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Matome!$A$3:$A$674</c:f>
              <c:numCache>
                <c:formatCode>General</c:formatCode>
                <c:ptCount val="672"/>
                <c:pt idx="0">
                  <c:v>396.97019999999998</c:v>
                </c:pt>
                <c:pt idx="1">
                  <c:v>397.49290000000002</c:v>
                </c:pt>
                <c:pt idx="2">
                  <c:v>398.01569999999998</c:v>
                </c:pt>
                <c:pt idx="3">
                  <c:v>398.53840000000002</c:v>
                </c:pt>
                <c:pt idx="4">
                  <c:v>399.06119999999999</c:v>
                </c:pt>
                <c:pt idx="5">
                  <c:v>399.58390000000003</c:v>
                </c:pt>
                <c:pt idx="6">
                  <c:v>400.10669999999999</c:v>
                </c:pt>
                <c:pt idx="7">
                  <c:v>400.62939999999998</c:v>
                </c:pt>
                <c:pt idx="8">
                  <c:v>401.15210000000002</c:v>
                </c:pt>
                <c:pt idx="9">
                  <c:v>401.67489999999998</c:v>
                </c:pt>
                <c:pt idx="10">
                  <c:v>402.19760000000002</c:v>
                </c:pt>
                <c:pt idx="11">
                  <c:v>402.72039999999998</c:v>
                </c:pt>
                <c:pt idx="12">
                  <c:v>403.24310000000003</c:v>
                </c:pt>
                <c:pt idx="13">
                  <c:v>403.76589999999999</c:v>
                </c:pt>
                <c:pt idx="14">
                  <c:v>404.28859999999997</c:v>
                </c:pt>
                <c:pt idx="15">
                  <c:v>404.81139999999999</c:v>
                </c:pt>
                <c:pt idx="16">
                  <c:v>405.33409999999998</c:v>
                </c:pt>
                <c:pt idx="17">
                  <c:v>405.8569</c:v>
                </c:pt>
                <c:pt idx="18">
                  <c:v>406.37959999999998</c:v>
                </c:pt>
                <c:pt idx="19">
                  <c:v>406.9024</c:v>
                </c:pt>
                <c:pt idx="20">
                  <c:v>407.42509999999999</c:v>
                </c:pt>
                <c:pt idx="21">
                  <c:v>407.9479</c:v>
                </c:pt>
                <c:pt idx="22">
                  <c:v>408.47059999999999</c:v>
                </c:pt>
                <c:pt idx="23">
                  <c:v>408.99340000000001</c:v>
                </c:pt>
                <c:pt idx="24">
                  <c:v>409.51609999999999</c:v>
                </c:pt>
                <c:pt idx="25">
                  <c:v>410.03890000000001</c:v>
                </c:pt>
                <c:pt idx="26">
                  <c:v>410.5616</c:v>
                </c:pt>
                <c:pt idx="27">
                  <c:v>411.08440000000002</c:v>
                </c:pt>
                <c:pt idx="28">
                  <c:v>411.6071</c:v>
                </c:pt>
                <c:pt idx="29">
                  <c:v>412.12990000000002</c:v>
                </c:pt>
                <c:pt idx="30">
                  <c:v>412.65260000000001</c:v>
                </c:pt>
                <c:pt idx="31">
                  <c:v>413.17540000000002</c:v>
                </c:pt>
                <c:pt idx="32">
                  <c:v>413.69810000000001</c:v>
                </c:pt>
                <c:pt idx="33">
                  <c:v>414.22089999999997</c:v>
                </c:pt>
                <c:pt idx="34">
                  <c:v>414.74360000000001</c:v>
                </c:pt>
                <c:pt idx="35">
                  <c:v>415.26639999999998</c:v>
                </c:pt>
                <c:pt idx="36">
                  <c:v>415.78910000000002</c:v>
                </c:pt>
                <c:pt idx="37">
                  <c:v>416.31189999999998</c:v>
                </c:pt>
                <c:pt idx="38">
                  <c:v>416.83460000000002</c:v>
                </c:pt>
                <c:pt idx="39">
                  <c:v>417.35739999999998</c:v>
                </c:pt>
                <c:pt idx="40">
                  <c:v>417.88010000000003</c:v>
                </c:pt>
                <c:pt idx="41">
                  <c:v>418.40289999999999</c:v>
                </c:pt>
                <c:pt idx="42">
                  <c:v>418.92559999999997</c:v>
                </c:pt>
                <c:pt idx="43">
                  <c:v>419.44839999999999</c:v>
                </c:pt>
                <c:pt idx="44">
                  <c:v>419.97109999999998</c:v>
                </c:pt>
                <c:pt idx="45">
                  <c:v>420.49380000000002</c:v>
                </c:pt>
                <c:pt idx="46">
                  <c:v>421.01659999999998</c:v>
                </c:pt>
                <c:pt idx="47">
                  <c:v>421.53930000000003</c:v>
                </c:pt>
                <c:pt idx="48">
                  <c:v>422.06209999999999</c:v>
                </c:pt>
                <c:pt idx="49">
                  <c:v>422.58479999999997</c:v>
                </c:pt>
                <c:pt idx="50">
                  <c:v>423.10759999999999</c:v>
                </c:pt>
                <c:pt idx="51">
                  <c:v>423.63029999999998</c:v>
                </c:pt>
                <c:pt idx="52">
                  <c:v>424.15309999999999</c:v>
                </c:pt>
                <c:pt idx="53">
                  <c:v>424.67579999999998</c:v>
                </c:pt>
                <c:pt idx="54">
                  <c:v>425.1986</c:v>
                </c:pt>
                <c:pt idx="55">
                  <c:v>425.72129999999999</c:v>
                </c:pt>
                <c:pt idx="56">
                  <c:v>426.2441</c:v>
                </c:pt>
                <c:pt idx="57">
                  <c:v>426.76679999999999</c:v>
                </c:pt>
                <c:pt idx="58">
                  <c:v>427.28960000000001</c:v>
                </c:pt>
                <c:pt idx="59">
                  <c:v>427.81229999999999</c:v>
                </c:pt>
                <c:pt idx="60">
                  <c:v>428.33510000000001</c:v>
                </c:pt>
                <c:pt idx="61">
                  <c:v>428.8578</c:v>
                </c:pt>
                <c:pt idx="62">
                  <c:v>429.38060000000002</c:v>
                </c:pt>
                <c:pt idx="63">
                  <c:v>429.9033</c:v>
                </c:pt>
                <c:pt idx="64">
                  <c:v>430.42610000000002</c:v>
                </c:pt>
                <c:pt idx="65">
                  <c:v>430.94880000000001</c:v>
                </c:pt>
                <c:pt idx="66">
                  <c:v>431.47160000000002</c:v>
                </c:pt>
                <c:pt idx="67">
                  <c:v>431.99430000000001</c:v>
                </c:pt>
                <c:pt idx="68">
                  <c:v>432.51710000000003</c:v>
                </c:pt>
                <c:pt idx="69">
                  <c:v>433.03980000000001</c:v>
                </c:pt>
                <c:pt idx="70">
                  <c:v>433.56259999999997</c:v>
                </c:pt>
                <c:pt idx="71">
                  <c:v>434.08530000000002</c:v>
                </c:pt>
                <c:pt idx="72">
                  <c:v>434.60809999999998</c:v>
                </c:pt>
                <c:pt idx="73">
                  <c:v>435.13080000000002</c:v>
                </c:pt>
                <c:pt idx="74">
                  <c:v>435.65359999999998</c:v>
                </c:pt>
                <c:pt idx="75">
                  <c:v>436.17630000000003</c:v>
                </c:pt>
                <c:pt idx="76">
                  <c:v>436.69909999999999</c:v>
                </c:pt>
                <c:pt idx="77">
                  <c:v>437.22179999999997</c:v>
                </c:pt>
                <c:pt idx="78">
                  <c:v>437.74459999999999</c:v>
                </c:pt>
                <c:pt idx="79">
                  <c:v>438.26729999999998</c:v>
                </c:pt>
                <c:pt idx="80">
                  <c:v>438.7901</c:v>
                </c:pt>
                <c:pt idx="81">
                  <c:v>439.31279999999998</c:v>
                </c:pt>
                <c:pt idx="82">
                  <c:v>439.8356</c:v>
                </c:pt>
                <c:pt idx="83">
                  <c:v>440.35829999999999</c:v>
                </c:pt>
                <c:pt idx="84">
                  <c:v>440.88099999999997</c:v>
                </c:pt>
                <c:pt idx="85">
                  <c:v>441.40379999999999</c:v>
                </c:pt>
                <c:pt idx="86">
                  <c:v>441.92649999999998</c:v>
                </c:pt>
                <c:pt idx="87">
                  <c:v>442.44929999999999</c:v>
                </c:pt>
                <c:pt idx="88">
                  <c:v>442.97199999999998</c:v>
                </c:pt>
                <c:pt idx="89">
                  <c:v>443.4948</c:v>
                </c:pt>
                <c:pt idx="90">
                  <c:v>444.01749999999998</c:v>
                </c:pt>
                <c:pt idx="91">
                  <c:v>444.5403</c:v>
                </c:pt>
                <c:pt idx="92">
                  <c:v>445.06299999999999</c:v>
                </c:pt>
                <c:pt idx="93">
                  <c:v>445.58580000000001</c:v>
                </c:pt>
                <c:pt idx="94">
                  <c:v>446.10860000000002</c:v>
                </c:pt>
                <c:pt idx="95">
                  <c:v>446.63130000000001</c:v>
                </c:pt>
                <c:pt idx="96">
                  <c:v>447.15410000000003</c:v>
                </c:pt>
                <c:pt idx="97">
                  <c:v>447.67680000000001</c:v>
                </c:pt>
                <c:pt idx="98">
                  <c:v>448.1995</c:v>
                </c:pt>
                <c:pt idx="99">
                  <c:v>448.72230000000002</c:v>
                </c:pt>
                <c:pt idx="100">
                  <c:v>449.245</c:v>
                </c:pt>
                <c:pt idx="101">
                  <c:v>449.76780000000002</c:v>
                </c:pt>
                <c:pt idx="102">
                  <c:v>450.29050000000001</c:v>
                </c:pt>
                <c:pt idx="103">
                  <c:v>450.81330000000003</c:v>
                </c:pt>
                <c:pt idx="104">
                  <c:v>451.33600000000001</c:v>
                </c:pt>
                <c:pt idx="105">
                  <c:v>451.85879999999997</c:v>
                </c:pt>
                <c:pt idx="106">
                  <c:v>452.38150000000002</c:v>
                </c:pt>
                <c:pt idx="107">
                  <c:v>452.90429999999998</c:v>
                </c:pt>
                <c:pt idx="108">
                  <c:v>453.42700000000002</c:v>
                </c:pt>
                <c:pt idx="109">
                  <c:v>453.94979999999998</c:v>
                </c:pt>
                <c:pt idx="110">
                  <c:v>454.47250000000003</c:v>
                </c:pt>
                <c:pt idx="111">
                  <c:v>454.99529999999999</c:v>
                </c:pt>
                <c:pt idx="112">
                  <c:v>455.51799999999997</c:v>
                </c:pt>
                <c:pt idx="113">
                  <c:v>456.04079999999999</c:v>
                </c:pt>
                <c:pt idx="114">
                  <c:v>456.56349999999998</c:v>
                </c:pt>
                <c:pt idx="115">
                  <c:v>457.08629999999999</c:v>
                </c:pt>
                <c:pt idx="116">
                  <c:v>457.60899999999998</c:v>
                </c:pt>
                <c:pt idx="117">
                  <c:v>458.1318</c:v>
                </c:pt>
                <c:pt idx="118">
                  <c:v>458.65449999999998</c:v>
                </c:pt>
                <c:pt idx="119">
                  <c:v>459.1773</c:v>
                </c:pt>
                <c:pt idx="120">
                  <c:v>459.7</c:v>
                </c:pt>
                <c:pt idx="121">
                  <c:v>460.22280000000001</c:v>
                </c:pt>
                <c:pt idx="122">
                  <c:v>460.74549999999999</c:v>
                </c:pt>
                <c:pt idx="123">
                  <c:v>461.26819999999998</c:v>
                </c:pt>
                <c:pt idx="124">
                  <c:v>461.791</c:v>
                </c:pt>
                <c:pt idx="125">
                  <c:v>462.31380000000001</c:v>
                </c:pt>
                <c:pt idx="126">
                  <c:v>462.8365</c:v>
                </c:pt>
                <c:pt idx="127">
                  <c:v>463.35930000000002</c:v>
                </c:pt>
                <c:pt idx="128">
                  <c:v>463.88200000000001</c:v>
                </c:pt>
                <c:pt idx="129">
                  <c:v>464.40480000000002</c:v>
                </c:pt>
                <c:pt idx="130">
                  <c:v>464.92750000000001</c:v>
                </c:pt>
                <c:pt idx="131">
                  <c:v>465.45030000000003</c:v>
                </c:pt>
                <c:pt idx="132">
                  <c:v>465.97300000000001</c:v>
                </c:pt>
                <c:pt idx="133">
                  <c:v>466.49579999999997</c:v>
                </c:pt>
                <c:pt idx="134">
                  <c:v>467.01850000000002</c:v>
                </c:pt>
                <c:pt idx="135">
                  <c:v>467.54129999999998</c:v>
                </c:pt>
                <c:pt idx="136">
                  <c:v>468.06400000000002</c:v>
                </c:pt>
                <c:pt idx="137">
                  <c:v>468.58670000000001</c:v>
                </c:pt>
                <c:pt idx="138">
                  <c:v>469.10950000000003</c:v>
                </c:pt>
                <c:pt idx="139">
                  <c:v>469.63220000000001</c:v>
                </c:pt>
                <c:pt idx="140">
                  <c:v>470.15499999999997</c:v>
                </c:pt>
                <c:pt idx="141">
                  <c:v>470.67770000000002</c:v>
                </c:pt>
                <c:pt idx="142">
                  <c:v>471.20049999999998</c:v>
                </c:pt>
                <c:pt idx="143">
                  <c:v>471.72320000000002</c:v>
                </c:pt>
                <c:pt idx="144">
                  <c:v>472.24599999999998</c:v>
                </c:pt>
                <c:pt idx="145">
                  <c:v>472.76870000000002</c:v>
                </c:pt>
                <c:pt idx="146">
                  <c:v>473.29149999999998</c:v>
                </c:pt>
                <c:pt idx="147">
                  <c:v>473.81420000000003</c:v>
                </c:pt>
                <c:pt idx="148">
                  <c:v>474.33699999999999</c:v>
                </c:pt>
                <c:pt idx="149">
                  <c:v>474.85969999999998</c:v>
                </c:pt>
                <c:pt idx="150">
                  <c:v>475.38249999999999</c:v>
                </c:pt>
                <c:pt idx="151">
                  <c:v>475.90519999999998</c:v>
                </c:pt>
                <c:pt idx="152">
                  <c:v>476.428</c:v>
                </c:pt>
                <c:pt idx="153">
                  <c:v>476.95069999999998</c:v>
                </c:pt>
                <c:pt idx="154">
                  <c:v>477.4735</c:v>
                </c:pt>
                <c:pt idx="155">
                  <c:v>477.99619999999999</c:v>
                </c:pt>
                <c:pt idx="156">
                  <c:v>478.51900000000001</c:v>
                </c:pt>
                <c:pt idx="157">
                  <c:v>479.04169999999999</c:v>
                </c:pt>
                <c:pt idx="158">
                  <c:v>479.56450000000001</c:v>
                </c:pt>
                <c:pt idx="159">
                  <c:v>480.0872</c:v>
                </c:pt>
                <c:pt idx="160">
                  <c:v>480.61</c:v>
                </c:pt>
                <c:pt idx="161">
                  <c:v>481.1327</c:v>
                </c:pt>
                <c:pt idx="162">
                  <c:v>481.65550000000002</c:v>
                </c:pt>
                <c:pt idx="163">
                  <c:v>482.1782</c:v>
                </c:pt>
                <c:pt idx="164">
                  <c:v>482.70100000000002</c:v>
                </c:pt>
                <c:pt idx="165">
                  <c:v>483.22370000000001</c:v>
                </c:pt>
                <c:pt idx="166">
                  <c:v>483.74650000000003</c:v>
                </c:pt>
                <c:pt idx="167">
                  <c:v>484.26920000000001</c:v>
                </c:pt>
                <c:pt idx="168">
                  <c:v>484.79199999999997</c:v>
                </c:pt>
                <c:pt idx="169">
                  <c:v>485.31470000000002</c:v>
                </c:pt>
                <c:pt idx="170">
                  <c:v>485.83749999999998</c:v>
                </c:pt>
                <c:pt idx="171">
                  <c:v>486.36020000000002</c:v>
                </c:pt>
                <c:pt idx="172">
                  <c:v>486.88290000000001</c:v>
                </c:pt>
                <c:pt idx="173">
                  <c:v>487.40570000000002</c:v>
                </c:pt>
                <c:pt idx="174">
                  <c:v>487.92849999999999</c:v>
                </c:pt>
                <c:pt idx="175">
                  <c:v>488.45119999999997</c:v>
                </c:pt>
                <c:pt idx="176">
                  <c:v>488.97390000000001</c:v>
                </c:pt>
                <c:pt idx="177">
                  <c:v>489.49669999999998</c:v>
                </c:pt>
                <c:pt idx="178">
                  <c:v>490.01940000000002</c:v>
                </c:pt>
                <c:pt idx="179">
                  <c:v>490.54219999999998</c:v>
                </c:pt>
                <c:pt idx="180">
                  <c:v>491.06490000000002</c:v>
                </c:pt>
                <c:pt idx="181">
                  <c:v>491.58769999999998</c:v>
                </c:pt>
                <c:pt idx="182">
                  <c:v>492.11040000000003</c:v>
                </c:pt>
                <c:pt idx="183">
                  <c:v>492.63319999999999</c:v>
                </c:pt>
                <c:pt idx="184">
                  <c:v>493.15589999999997</c:v>
                </c:pt>
                <c:pt idx="185">
                  <c:v>493.67869999999999</c:v>
                </c:pt>
                <c:pt idx="186">
                  <c:v>494.20139999999998</c:v>
                </c:pt>
                <c:pt idx="187">
                  <c:v>494.7242</c:v>
                </c:pt>
                <c:pt idx="188">
                  <c:v>495.24689999999998</c:v>
                </c:pt>
                <c:pt idx="189">
                  <c:v>495.7697</c:v>
                </c:pt>
                <c:pt idx="190">
                  <c:v>496.29239999999999</c:v>
                </c:pt>
                <c:pt idx="191">
                  <c:v>496.8152</c:v>
                </c:pt>
                <c:pt idx="192">
                  <c:v>497.33789999999999</c:v>
                </c:pt>
                <c:pt idx="193">
                  <c:v>497.86070000000001</c:v>
                </c:pt>
                <c:pt idx="194">
                  <c:v>498.38339999999999</c:v>
                </c:pt>
                <c:pt idx="195">
                  <c:v>498.90620000000001</c:v>
                </c:pt>
                <c:pt idx="196">
                  <c:v>499.4289</c:v>
                </c:pt>
                <c:pt idx="197">
                  <c:v>499.95170000000002</c:v>
                </c:pt>
                <c:pt idx="198">
                  <c:v>500.4744</c:v>
                </c:pt>
                <c:pt idx="199">
                  <c:v>500.99720000000002</c:v>
                </c:pt>
                <c:pt idx="200">
                  <c:v>501.51990000000001</c:v>
                </c:pt>
                <c:pt idx="201">
                  <c:v>502.04270000000002</c:v>
                </c:pt>
                <c:pt idx="202">
                  <c:v>502.56540000000001</c:v>
                </c:pt>
                <c:pt idx="203">
                  <c:v>503.08819999999997</c:v>
                </c:pt>
                <c:pt idx="204">
                  <c:v>503.61090000000002</c:v>
                </c:pt>
                <c:pt idx="205">
                  <c:v>504.13369999999998</c:v>
                </c:pt>
                <c:pt idx="206">
                  <c:v>504.65640000000002</c:v>
                </c:pt>
                <c:pt idx="207">
                  <c:v>505.17919999999998</c:v>
                </c:pt>
                <c:pt idx="208">
                  <c:v>505.70190000000002</c:v>
                </c:pt>
                <c:pt idx="209">
                  <c:v>506.22469999999998</c:v>
                </c:pt>
                <c:pt idx="210">
                  <c:v>506.74740000000003</c:v>
                </c:pt>
                <c:pt idx="211">
                  <c:v>507.27010000000001</c:v>
                </c:pt>
                <c:pt idx="212">
                  <c:v>507.79289999999997</c:v>
                </c:pt>
                <c:pt idx="213">
                  <c:v>508.31560000000002</c:v>
                </c:pt>
                <c:pt idx="214">
                  <c:v>508.83839999999998</c:v>
                </c:pt>
                <c:pt idx="215">
                  <c:v>509.36110000000002</c:v>
                </c:pt>
                <c:pt idx="216">
                  <c:v>509.88389999999998</c:v>
                </c:pt>
                <c:pt idx="217">
                  <c:v>510.40660000000003</c:v>
                </c:pt>
                <c:pt idx="218">
                  <c:v>510.92939999999999</c:v>
                </c:pt>
                <c:pt idx="219">
                  <c:v>511.45209999999997</c:v>
                </c:pt>
                <c:pt idx="220">
                  <c:v>511.97489999999999</c:v>
                </c:pt>
                <c:pt idx="221">
                  <c:v>512.49760000000003</c:v>
                </c:pt>
                <c:pt idx="222">
                  <c:v>513.0204</c:v>
                </c:pt>
                <c:pt idx="223">
                  <c:v>513.54319999999996</c:v>
                </c:pt>
                <c:pt idx="224">
                  <c:v>514.06590000000006</c:v>
                </c:pt>
                <c:pt idx="225">
                  <c:v>514.58860000000004</c:v>
                </c:pt>
                <c:pt idx="226">
                  <c:v>515.1114</c:v>
                </c:pt>
                <c:pt idx="227">
                  <c:v>515.63419999999996</c:v>
                </c:pt>
                <c:pt idx="228">
                  <c:v>516.15689999999995</c:v>
                </c:pt>
                <c:pt idx="229">
                  <c:v>516.67960000000005</c:v>
                </c:pt>
                <c:pt idx="230">
                  <c:v>517.20240000000001</c:v>
                </c:pt>
                <c:pt idx="231">
                  <c:v>517.72519999999997</c:v>
                </c:pt>
                <c:pt idx="232">
                  <c:v>518.24789999999996</c:v>
                </c:pt>
                <c:pt idx="233">
                  <c:v>518.77059999999994</c:v>
                </c:pt>
                <c:pt idx="234">
                  <c:v>519.29340000000002</c:v>
                </c:pt>
                <c:pt idx="235">
                  <c:v>519.81619999999998</c:v>
                </c:pt>
                <c:pt idx="236">
                  <c:v>520.33889999999997</c:v>
                </c:pt>
                <c:pt idx="237">
                  <c:v>520.86159999999995</c:v>
                </c:pt>
                <c:pt idx="238">
                  <c:v>521.38440000000003</c:v>
                </c:pt>
                <c:pt idx="239">
                  <c:v>521.90710000000001</c:v>
                </c:pt>
                <c:pt idx="240">
                  <c:v>522.42989999999998</c:v>
                </c:pt>
                <c:pt idx="241">
                  <c:v>522.95259999999996</c:v>
                </c:pt>
                <c:pt idx="242">
                  <c:v>523.47529999999995</c:v>
                </c:pt>
                <c:pt idx="243">
                  <c:v>523.99810000000002</c:v>
                </c:pt>
                <c:pt idx="244">
                  <c:v>524.52089999999998</c:v>
                </c:pt>
                <c:pt idx="245">
                  <c:v>525.04359999999997</c:v>
                </c:pt>
                <c:pt idx="246">
                  <c:v>525.56629999999996</c:v>
                </c:pt>
                <c:pt idx="247">
                  <c:v>526.08910000000003</c:v>
                </c:pt>
                <c:pt idx="248">
                  <c:v>526.61189999999999</c:v>
                </c:pt>
                <c:pt idx="249">
                  <c:v>527.13459999999998</c:v>
                </c:pt>
                <c:pt idx="250">
                  <c:v>527.65729999999996</c:v>
                </c:pt>
                <c:pt idx="251">
                  <c:v>528.18010000000004</c:v>
                </c:pt>
                <c:pt idx="252">
                  <c:v>528.7029</c:v>
                </c:pt>
                <c:pt idx="253">
                  <c:v>529.22559999999999</c:v>
                </c:pt>
                <c:pt idx="254">
                  <c:v>529.74839999999995</c:v>
                </c:pt>
                <c:pt idx="255">
                  <c:v>530.27110000000005</c:v>
                </c:pt>
                <c:pt idx="256">
                  <c:v>530.79380000000003</c:v>
                </c:pt>
                <c:pt idx="257">
                  <c:v>531.31659999999999</c:v>
                </c:pt>
                <c:pt idx="258">
                  <c:v>531.83939999999996</c:v>
                </c:pt>
                <c:pt idx="259">
                  <c:v>532.36210000000005</c:v>
                </c:pt>
                <c:pt idx="260">
                  <c:v>532.88480000000004</c:v>
                </c:pt>
                <c:pt idx="261">
                  <c:v>533.4076</c:v>
                </c:pt>
                <c:pt idx="262">
                  <c:v>533.93039999999996</c:v>
                </c:pt>
                <c:pt idx="263">
                  <c:v>534.45309999999995</c:v>
                </c:pt>
                <c:pt idx="264">
                  <c:v>534.97580000000005</c:v>
                </c:pt>
                <c:pt idx="265">
                  <c:v>535.49860000000001</c:v>
                </c:pt>
                <c:pt idx="266">
                  <c:v>536.02139999999997</c:v>
                </c:pt>
                <c:pt idx="267">
                  <c:v>536.54409999999996</c:v>
                </c:pt>
                <c:pt idx="268">
                  <c:v>537.06679999999994</c:v>
                </c:pt>
                <c:pt idx="269">
                  <c:v>537.58960000000002</c:v>
                </c:pt>
                <c:pt idx="270">
                  <c:v>538.1123</c:v>
                </c:pt>
                <c:pt idx="271">
                  <c:v>538.63509999999997</c:v>
                </c:pt>
                <c:pt idx="272">
                  <c:v>539.15779999999995</c:v>
                </c:pt>
                <c:pt idx="273">
                  <c:v>539.68060000000003</c:v>
                </c:pt>
                <c:pt idx="274">
                  <c:v>540.20339999999999</c:v>
                </c:pt>
                <c:pt idx="275">
                  <c:v>540.72609999999997</c:v>
                </c:pt>
                <c:pt idx="276">
                  <c:v>541.24879999999996</c:v>
                </c:pt>
                <c:pt idx="277">
                  <c:v>541.77160000000003</c:v>
                </c:pt>
                <c:pt idx="278">
                  <c:v>542.29430000000002</c:v>
                </c:pt>
                <c:pt idx="279">
                  <c:v>542.81709999999998</c:v>
                </c:pt>
                <c:pt idx="280">
                  <c:v>543.33979999999997</c:v>
                </c:pt>
                <c:pt idx="281">
                  <c:v>543.86249999999995</c:v>
                </c:pt>
                <c:pt idx="282">
                  <c:v>544.38530000000003</c:v>
                </c:pt>
                <c:pt idx="283">
                  <c:v>544.90809999999999</c:v>
                </c:pt>
                <c:pt idx="284">
                  <c:v>545.43079999999998</c:v>
                </c:pt>
                <c:pt idx="285">
                  <c:v>545.95360000000005</c:v>
                </c:pt>
                <c:pt idx="286">
                  <c:v>546.47630000000004</c:v>
                </c:pt>
                <c:pt idx="287">
                  <c:v>546.9991</c:v>
                </c:pt>
                <c:pt idx="288">
                  <c:v>547.52189999999996</c:v>
                </c:pt>
                <c:pt idx="289">
                  <c:v>548.04459999999995</c:v>
                </c:pt>
                <c:pt idx="290">
                  <c:v>548.56730000000005</c:v>
                </c:pt>
                <c:pt idx="291">
                  <c:v>549.09010000000001</c:v>
                </c:pt>
                <c:pt idx="292">
                  <c:v>549.61279999999999</c:v>
                </c:pt>
                <c:pt idx="293">
                  <c:v>550.13559999999995</c:v>
                </c:pt>
                <c:pt idx="294">
                  <c:v>550.65830000000005</c:v>
                </c:pt>
                <c:pt idx="295">
                  <c:v>551.18100000000004</c:v>
                </c:pt>
                <c:pt idx="296">
                  <c:v>551.7038</c:v>
                </c:pt>
                <c:pt idx="297">
                  <c:v>552.22659999999996</c:v>
                </c:pt>
                <c:pt idx="298">
                  <c:v>552.74929999999995</c:v>
                </c:pt>
                <c:pt idx="299">
                  <c:v>553.27200000000005</c:v>
                </c:pt>
                <c:pt idx="300">
                  <c:v>553.79480000000001</c:v>
                </c:pt>
                <c:pt idx="301">
                  <c:v>554.31759999999997</c:v>
                </c:pt>
                <c:pt idx="302">
                  <c:v>554.84029999999996</c:v>
                </c:pt>
                <c:pt idx="303">
                  <c:v>555.36300000000006</c:v>
                </c:pt>
                <c:pt idx="304">
                  <c:v>555.88580000000002</c:v>
                </c:pt>
                <c:pt idx="305">
                  <c:v>556.40859999999998</c:v>
                </c:pt>
                <c:pt idx="306">
                  <c:v>556.93129999999996</c:v>
                </c:pt>
                <c:pt idx="307">
                  <c:v>557.45399999999995</c:v>
                </c:pt>
                <c:pt idx="308">
                  <c:v>557.97680000000003</c:v>
                </c:pt>
                <c:pt idx="309">
                  <c:v>558.49950000000001</c:v>
                </c:pt>
                <c:pt idx="310">
                  <c:v>559.02229999999997</c:v>
                </c:pt>
                <c:pt idx="311">
                  <c:v>559.54499999999996</c:v>
                </c:pt>
                <c:pt idx="312">
                  <c:v>560.06780000000003</c:v>
                </c:pt>
                <c:pt idx="313">
                  <c:v>560.59050000000002</c:v>
                </c:pt>
                <c:pt idx="314">
                  <c:v>561.11329999999998</c:v>
                </c:pt>
                <c:pt idx="315">
                  <c:v>561.63599999999997</c:v>
                </c:pt>
                <c:pt idx="316">
                  <c:v>562.15880000000004</c:v>
                </c:pt>
                <c:pt idx="317">
                  <c:v>562.68150000000003</c:v>
                </c:pt>
                <c:pt idx="318">
                  <c:v>563.20429999999999</c:v>
                </c:pt>
                <c:pt idx="319">
                  <c:v>563.72709999999995</c:v>
                </c:pt>
                <c:pt idx="320">
                  <c:v>564.24980000000005</c:v>
                </c:pt>
                <c:pt idx="321">
                  <c:v>564.77250000000004</c:v>
                </c:pt>
                <c:pt idx="322">
                  <c:v>565.2953</c:v>
                </c:pt>
                <c:pt idx="323">
                  <c:v>565.81799999999998</c:v>
                </c:pt>
                <c:pt idx="324">
                  <c:v>566.34079999999994</c:v>
                </c:pt>
                <c:pt idx="325">
                  <c:v>566.86350000000004</c:v>
                </c:pt>
                <c:pt idx="326">
                  <c:v>567.38630000000001</c:v>
                </c:pt>
                <c:pt idx="327">
                  <c:v>567.90909999999997</c:v>
                </c:pt>
                <c:pt idx="328">
                  <c:v>568.43179999999995</c:v>
                </c:pt>
                <c:pt idx="329">
                  <c:v>568.95450000000005</c:v>
                </c:pt>
                <c:pt idx="330">
                  <c:v>569.47730000000001</c:v>
                </c:pt>
                <c:pt idx="331">
                  <c:v>570</c:v>
                </c:pt>
                <c:pt idx="332">
                  <c:v>570.52279999999996</c:v>
                </c:pt>
                <c:pt idx="333">
                  <c:v>571.04549999999995</c:v>
                </c:pt>
                <c:pt idx="334">
                  <c:v>571.56820000000005</c:v>
                </c:pt>
                <c:pt idx="335">
                  <c:v>572.09100000000001</c:v>
                </c:pt>
                <c:pt idx="336">
                  <c:v>572.61379999999997</c:v>
                </c:pt>
                <c:pt idx="337">
                  <c:v>573.13649999999996</c:v>
                </c:pt>
                <c:pt idx="338">
                  <c:v>573.65920000000006</c:v>
                </c:pt>
                <c:pt idx="339">
                  <c:v>574.18200000000002</c:v>
                </c:pt>
                <c:pt idx="340">
                  <c:v>574.70479999999998</c:v>
                </c:pt>
                <c:pt idx="341">
                  <c:v>575.22749999999996</c:v>
                </c:pt>
                <c:pt idx="342">
                  <c:v>575.75019999999995</c:v>
                </c:pt>
                <c:pt idx="343">
                  <c:v>576.27300000000002</c:v>
                </c:pt>
                <c:pt idx="344">
                  <c:v>576.79579999999999</c:v>
                </c:pt>
                <c:pt idx="345">
                  <c:v>577.31849999999997</c:v>
                </c:pt>
                <c:pt idx="346">
                  <c:v>577.84119999999996</c:v>
                </c:pt>
                <c:pt idx="347">
                  <c:v>578.36400000000003</c:v>
                </c:pt>
                <c:pt idx="348">
                  <c:v>578.88670000000002</c:v>
                </c:pt>
                <c:pt idx="349">
                  <c:v>579.40949999999998</c:v>
                </c:pt>
                <c:pt idx="350">
                  <c:v>579.93230000000005</c:v>
                </c:pt>
                <c:pt idx="351">
                  <c:v>580.45500000000004</c:v>
                </c:pt>
                <c:pt idx="352">
                  <c:v>580.97770000000003</c:v>
                </c:pt>
                <c:pt idx="353">
                  <c:v>581.50049999999999</c:v>
                </c:pt>
                <c:pt idx="354">
                  <c:v>582.02329999999995</c:v>
                </c:pt>
                <c:pt idx="355">
                  <c:v>582.54600000000005</c:v>
                </c:pt>
                <c:pt idx="356">
                  <c:v>583.06870000000004</c:v>
                </c:pt>
                <c:pt idx="357">
                  <c:v>583.5915</c:v>
                </c:pt>
                <c:pt idx="358">
                  <c:v>584.11429999999996</c:v>
                </c:pt>
                <c:pt idx="359">
                  <c:v>584.63699999999994</c:v>
                </c:pt>
                <c:pt idx="360">
                  <c:v>585.15970000000004</c:v>
                </c:pt>
                <c:pt idx="361">
                  <c:v>585.6825</c:v>
                </c:pt>
                <c:pt idx="362">
                  <c:v>586.20519999999999</c:v>
                </c:pt>
                <c:pt idx="363">
                  <c:v>586.72799999999995</c:v>
                </c:pt>
                <c:pt idx="364">
                  <c:v>587.25070000000005</c:v>
                </c:pt>
                <c:pt idx="365">
                  <c:v>587.77350000000001</c:v>
                </c:pt>
                <c:pt idx="366">
                  <c:v>588.2962</c:v>
                </c:pt>
                <c:pt idx="367">
                  <c:v>588.81899999999996</c:v>
                </c:pt>
                <c:pt idx="368">
                  <c:v>589.34169999999995</c:v>
                </c:pt>
                <c:pt idx="369">
                  <c:v>589.86450000000002</c:v>
                </c:pt>
                <c:pt idx="370">
                  <c:v>590.38720000000001</c:v>
                </c:pt>
                <c:pt idx="371">
                  <c:v>590.91</c:v>
                </c:pt>
                <c:pt idx="372">
                  <c:v>591.43269999999995</c:v>
                </c:pt>
                <c:pt idx="373">
                  <c:v>591.95540000000005</c:v>
                </c:pt>
                <c:pt idx="374">
                  <c:v>592.47820000000002</c:v>
                </c:pt>
                <c:pt idx="375">
                  <c:v>593.00099999999998</c:v>
                </c:pt>
                <c:pt idx="376">
                  <c:v>593.52369999999996</c:v>
                </c:pt>
                <c:pt idx="377">
                  <c:v>594.04639999999995</c:v>
                </c:pt>
                <c:pt idx="378">
                  <c:v>594.56920000000002</c:v>
                </c:pt>
                <c:pt idx="379">
                  <c:v>595.09199999999998</c:v>
                </c:pt>
                <c:pt idx="380">
                  <c:v>595.61469999999997</c:v>
                </c:pt>
                <c:pt idx="381">
                  <c:v>596.13750000000005</c:v>
                </c:pt>
                <c:pt idx="382">
                  <c:v>596.66020000000003</c:v>
                </c:pt>
                <c:pt idx="383">
                  <c:v>597.18299999999999</c:v>
                </c:pt>
                <c:pt idx="384">
                  <c:v>597.70569999999998</c:v>
                </c:pt>
                <c:pt idx="385">
                  <c:v>598.22850000000005</c:v>
                </c:pt>
                <c:pt idx="386">
                  <c:v>598.75120000000004</c:v>
                </c:pt>
                <c:pt idx="387">
                  <c:v>599.27390000000003</c:v>
                </c:pt>
                <c:pt idx="388">
                  <c:v>599.79669999999999</c:v>
                </c:pt>
                <c:pt idx="389">
                  <c:v>600.31949999999995</c:v>
                </c:pt>
                <c:pt idx="390">
                  <c:v>600.84220000000005</c:v>
                </c:pt>
                <c:pt idx="391">
                  <c:v>601.36490000000003</c:v>
                </c:pt>
                <c:pt idx="392">
                  <c:v>601.8877</c:v>
                </c:pt>
                <c:pt idx="393">
                  <c:v>602.41049999999996</c:v>
                </c:pt>
                <c:pt idx="394">
                  <c:v>602.93320000000006</c:v>
                </c:pt>
                <c:pt idx="395">
                  <c:v>603.45590000000004</c:v>
                </c:pt>
                <c:pt idx="396">
                  <c:v>603.9787</c:v>
                </c:pt>
                <c:pt idx="397">
                  <c:v>604.50149999999996</c:v>
                </c:pt>
                <c:pt idx="398">
                  <c:v>605.02419999999995</c:v>
                </c:pt>
                <c:pt idx="399">
                  <c:v>605.54690000000005</c:v>
                </c:pt>
                <c:pt idx="400">
                  <c:v>606.06970000000001</c:v>
                </c:pt>
                <c:pt idx="401">
                  <c:v>606.5924</c:v>
                </c:pt>
                <c:pt idx="402">
                  <c:v>607.11519999999996</c:v>
                </c:pt>
                <c:pt idx="403">
                  <c:v>607.63789999999995</c:v>
                </c:pt>
                <c:pt idx="404">
                  <c:v>608.16060000000004</c:v>
                </c:pt>
                <c:pt idx="405">
                  <c:v>608.68340000000001</c:v>
                </c:pt>
                <c:pt idx="406">
                  <c:v>609.20619999999997</c:v>
                </c:pt>
                <c:pt idx="407">
                  <c:v>609.72889999999995</c:v>
                </c:pt>
                <c:pt idx="408">
                  <c:v>610.25170000000003</c:v>
                </c:pt>
                <c:pt idx="409">
                  <c:v>610.77440000000001</c:v>
                </c:pt>
                <c:pt idx="410">
                  <c:v>611.29719999999998</c:v>
                </c:pt>
                <c:pt idx="411">
                  <c:v>611.81989999999996</c:v>
                </c:pt>
                <c:pt idx="412">
                  <c:v>612.34270000000004</c:v>
                </c:pt>
                <c:pt idx="413">
                  <c:v>612.86540000000002</c:v>
                </c:pt>
                <c:pt idx="414">
                  <c:v>613.38819999999998</c:v>
                </c:pt>
                <c:pt idx="415">
                  <c:v>613.91089999999997</c:v>
                </c:pt>
                <c:pt idx="416">
                  <c:v>614.43370000000004</c:v>
                </c:pt>
                <c:pt idx="417">
                  <c:v>614.95640000000003</c:v>
                </c:pt>
                <c:pt idx="418">
                  <c:v>615.47910000000002</c:v>
                </c:pt>
                <c:pt idx="419">
                  <c:v>616.00189999999998</c:v>
                </c:pt>
                <c:pt idx="420">
                  <c:v>616.52470000000005</c:v>
                </c:pt>
                <c:pt idx="421">
                  <c:v>617.04740000000004</c:v>
                </c:pt>
                <c:pt idx="422">
                  <c:v>617.5702</c:v>
                </c:pt>
                <c:pt idx="423">
                  <c:v>618.09289999999999</c:v>
                </c:pt>
                <c:pt idx="424">
                  <c:v>618.61569999999995</c:v>
                </c:pt>
                <c:pt idx="425">
                  <c:v>619.13840000000005</c:v>
                </c:pt>
                <c:pt idx="426">
                  <c:v>619.66110000000003</c:v>
                </c:pt>
                <c:pt idx="427">
                  <c:v>620.18389999999999</c:v>
                </c:pt>
                <c:pt idx="428">
                  <c:v>620.70669999999996</c:v>
                </c:pt>
                <c:pt idx="429">
                  <c:v>621.22940000000006</c:v>
                </c:pt>
                <c:pt idx="430">
                  <c:v>621.75210000000004</c:v>
                </c:pt>
                <c:pt idx="431">
                  <c:v>622.2749</c:v>
                </c:pt>
                <c:pt idx="432">
                  <c:v>622.79769999999996</c:v>
                </c:pt>
                <c:pt idx="433">
                  <c:v>623.32039999999995</c:v>
                </c:pt>
                <c:pt idx="434">
                  <c:v>623.84310000000005</c:v>
                </c:pt>
                <c:pt idx="435">
                  <c:v>624.36590000000001</c:v>
                </c:pt>
                <c:pt idx="436">
                  <c:v>624.88869999999997</c:v>
                </c:pt>
                <c:pt idx="437">
                  <c:v>625.41139999999996</c:v>
                </c:pt>
                <c:pt idx="438">
                  <c:v>625.93409999999994</c:v>
                </c:pt>
                <c:pt idx="439">
                  <c:v>626.45690000000002</c:v>
                </c:pt>
                <c:pt idx="440">
                  <c:v>626.9796</c:v>
                </c:pt>
                <c:pt idx="441">
                  <c:v>627.50239999999997</c:v>
                </c:pt>
                <c:pt idx="442">
                  <c:v>628.02509999999995</c:v>
                </c:pt>
                <c:pt idx="443">
                  <c:v>628.54790000000003</c:v>
                </c:pt>
                <c:pt idx="444">
                  <c:v>629.07060000000001</c:v>
                </c:pt>
                <c:pt idx="445">
                  <c:v>629.59339999999997</c:v>
                </c:pt>
                <c:pt idx="446">
                  <c:v>630.11609999999996</c:v>
                </c:pt>
                <c:pt idx="447">
                  <c:v>630.63890000000004</c:v>
                </c:pt>
                <c:pt idx="448">
                  <c:v>631.16160000000002</c:v>
                </c:pt>
                <c:pt idx="449">
                  <c:v>631.68439999999998</c:v>
                </c:pt>
                <c:pt idx="450">
                  <c:v>632.20719999999994</c:v>
                </c:pt>
                <c:pt idx="451">
                  <c:v>632.72990000000004</c:v>
                </c:pt>
                <c:pt idx="452">
                  <c:v>633.25260000000003</c:v>
                </c:pt>
                <c:pt idx="453">
                  <c:v>633.77539999999999</c:v>
                </c:pt>
                <c:pt idx="454">
                  <c:v>634.29809999999998</c:v>
                </c:pt>
                <c:pt idx="455">
                  <c:v>634.82090000000005</c:v>
                </c:pt>
                <c:pt idx="456">
                  <c:v>635.34360000000004</c:v>
                </c:pt>
                <c:pt idx="457">
                  <c:v>635.86630000000002</c:v>
                </c:pt>
                <c:pt idx="458">
                  <c:v>636.38909999999998</c:v>
                </c:pt>
                <c:pt idx="459">
                  <c:v>636.91189999999995</c:v>
                </c:pt>
                <c:pt idx="460">
                  <c:v>637.43460000000005</c:v>
                </c:pt>
                <c:pt idx="461">
                  <c:v>637.95740000000001</c:v>
                </c:pt>
                <c:pt idx="462">
                  <c:v>638.48009999999999</c:v>
                </c:pt>
                <c:pt idx="463">
                  <c:v>639.00289999999995</c:v>
                </c:pt>
                <c:pt idx="464">
                  <c:v>639.52560000000005</c:v>
                </c:pt>
                <c:pt idx="465">
                  <c:v>640.04830000000004</c:v>
                </c:pt>
                <c:pt idx="466">
                  <c:v>640.5711</c:v>
                </c:pt>
                <c:pt idx="467">
                  <c:v>641.09389999999996</c:v>
                </c:pt>
                <c:pt idx="468">
                  <c:v>641.61659999999995</c:v>
                </c:pt>
                <c:pt idx="469">
                  <c:v>642.13930000000005</c:v>
                </c:pt>
                <c:pt idx="470">
                  <c:v>642.66210000000001</c:v>
                </c:pt>
                <c:pt idx="471">
                  <c:v>643.1848</c:v>
                </c:pt>
                <c:pt idx="472">
                  <c:v>643.70759999999996</c:v>
                </c:pt>
                <c:pt idx="473">
                  <c:v>644.23030000000006</c:v>
                </c:pt>
                <c:pt idx="474">
                  <c:v>644.75310000000002</c:v>
                </c:pt>
                <c:pt idx="475">
                  <c:v>645.27589999999998</c:v>
                </c:pt>
                <c:pt idx="476">
                  <c:v>645.79859999999996</c:v>
                </c:pt>
                <c:pt idx="477">
                  <c:v>646.32140000000004</c:v>
                </c:pt>
                <c:pt idx="478">
                  <c:v>646.84410000000003</c:v>
                </c:pt>
                <c:pt idx="479">
                  <c:v>647.36680000000001</c:v>
                </c:pt>
                <c:pt idx="480">
                  <c:v>647.88959999999997</c:v>
                </c:pt>
                <c:pt idx="481">
                  <c:v>648.41240000000005</c:v>
                </c:pt>
                <c:pt idx="482">
                  <c:v>648.93510000000003</c:v>
                </c:pt>
                <c:pt idx="483">
                  <c:v>649.45780000000002</c:v>
                </c:pt>
                <c:pt idx="484">
                  <c:v>649.98059999999998</c:v>
                </c:pt>
                <c:pt idx="485">
                  <c:v>650.50340000000006</c:v>
                </c:pt>
                <c:pt idx="486">
                  <c:v>651.02610000000004</c:v>
                </c:pt>
                <c:pt idx="487">
                  <c:v>651.54880000000003</c:v>
                </c:pt>
                <c:pt idx="488">
                  <c:v>652.07159999999999</c:v>
                </c:pt>
                <c:pt idx="489">
                  <c:v>652.59439999999995</c:v>
                </c:pt>
                <c:pt idx="490">
                  <c:v>653.11710000000005</c:v>
                </c:pt>
                <c:pt idx="491">
                  <c:v>653.63980000000004</c:v>
                </c:pt>
                <c:pt idx="492">
                  <c:v>654.1626</c:v>
                </c:pt>
                <c:pt idx="493">
                  <c:v>654.68529999999998</c:v>
                </c:pt>
                <c:pt idx="494">
                  <c:v>655.20809999999994</c:v>
                </c:pt>
                <c:pt idx="495">
                  <c:v>655.73080000000004</c:v>
                </c:pt>
                <c:pt idx="496">
                  <c:v>656.25350000000003</c:v>
                </c:pt>
                <c:pt idx="497">
                  <c:v>656.77629999999999</c:v>
                </c:pt>
                <c:pt idx="498">
                  <c:v>657.29909999999995</c:v>
                </c:pt>
                <c:pt idx="499">
                  <c:v>657.82180000000005</c:v>
                </c:pt>
                <c:pt idx="500">
                  <c:v>658.34460000000001</c:v>
                </c:pt>
                <c:pt idx="501">
                  <c:v>658.8673</c:v>
                </c:pt>
                <c:pt idx="502">
                  <c:v>659.39009999999996</c:v>
                </c:pt>
                <c:pt idx="503">
                  <c:v>659.91279999999995</c:v>
                </c:pt>
                <c:pt idx="504">
                  <c:v>660.43550000000005</c:v>
                </c:pt>
                <c:pt idx="505">
                  <c:v>660.95830000000001</c:v>
                </c:pt>
                <c:pt idx="506">
                  <c:v>661.48109999999997</c:v>
                </c:pt>
                <c:pt idx="507">
                  <c:v>662.00379999999996</c:v>
                </c:pt>
                <c:pt idx="508">
                  <c:v>662.52660000000003</c:v>
                </c:pt>
                <c:pt idx="509">
                  <c:v>663.04930000000002</c:v>
                </c:pt>
                <c:pt idx="510">
                  <c:v>663.572</c:v>
                </c:pt>
                <c:pt idx="511">
                  <c:v>664.09479999999996</c:v>
                </c:pt>
                <c:pt idx="512">
                  <c:v>664.61760000000004</c:v>
                </c:pt>
                <c:pt idx="513">
                  <c:v>665.14030000000002</c:v>
                </c:pt>
                <c:pt idx="514">
                  <c:v>665.66309999999999</c:v>
                </c:pt>
                <c:pt idx="515">
                  <c:v>666.18579999999997</c:v>
                </c:pt>
                <c:pt idx="516">
                  <c:v>666.70860000000005</c:v>
                </c:pt>
                <c:pt idx="517">
                  <c:v>667.23130000000003</c:v>
                </c:pt>
                <c:pt idx="518">
                  <c:v>667.75400000000002</c:v>
                </c:pt>
                <c:pt idx="519">
                  <c:v>668.27679999999998</c:v>
                </c:pt>
                <c:pt idx="520">
                  <c:v>668.79960000000005</c:v>
                </c:pt>
                <c:pt idx="521">
                  <c:v>669.32230000000004</c:v>
                </c:pt>
                <c:pt idx="522">
                  <c:v>669.84500000000003</c:v>
                </c:pt>
                <c:pt idx="523">
                  <c:v>670.36779999999999</c:v>
                </c:pt>
                <c:pt idx="524">
                  <c:v>670.89049999999997</c:v>
                </c:pt>
                <c:pt idx="525">
                  <c:v>671.41330000000005</c:v>
                </c:pt>
                <c:pt idx="526">
                  <c:v>671.93600000000004</c:v>
                </c:pt>
                <c:pt idx="527">
                  <c:v>672.4588</c:v>
                </c:pt>
                <c:pt idx="528">
                  <c:v>672.98159999999996</c:v>
                </c:pt>
                <c:pt idx="529">
                  <c:v>673.50429999999994</c:v>
                </c:pt>
                <c:pt idx="530">
                  <c:v>674.02700000000004</c:v>
                </c:pt>
                <c:pt idx="531">
                  <c:v>674.5498</c:v>
                </c:pt>
                <c:pt idx="532">
                  <c:v>675.07249999999999</c:v>
                </c:pt>
                <c:pt idx="533">
                  <c:v>675.59529999999995</c:v>
                </c:pt>
                <c:pt idx="534">
                  <c:v>676.11800000000005</c:v>
                </c:pt>
                <c:pt idx="535">
                  <c:v>676.64070000000004</c:v>
                </c:pt>
                <c:pt idx="536">
                  <c:v>677.1635</c:v>
                </c:pt>
                <c:pt idx="537">
                  <c:v>677.68629999999996</c:v>
                </c:pt>
                <c:pt idx="538">
                  <c:v>678.20899999999995</c:v>
                </c:pt>
                <c:pt idx="539">
                  <c:v>678.73180000000002</c:v>
                </c:pt>
                <c:pt idx="540">
                  <c:v>679.25450000000001</c:v>
                </c:pt>
                <c:pt idx="541">
                  <c:v>679.77729999999997</c:v>
                </c:pt>
                <c:pt idx="542">
                  <c:v>680.3</c:v>
                </c:pt>
                <c:pt idx="543">
                  <c:v>680.82280000000003</c:v>
                </c:pt>
                <c:pt idx="544">
                  <c:v>681.34550000000002</c:v>
                </c:pt>
                <c:pt idx="545">
                  <c:v>681.86829999999998</c:v>
                </c:pt>
                <c:pt idx="546">
                  <c:v>682.39099999999996</c:v>
                </c:pt>
                <c:pt idx="547">
                  <c:v>682.91380000000004</c:v>
                </c:pt>
                <c:pt idx="548">
                  <c:v>683.43650000000002</c:v>
                </c:pt>
                <c:pt idx="549">
                  <c:v>683.95920000000001</c:v>
                </c:pt>
                <c:pt idx="550">
                  <c:v>684.48199999999997</c:v>
                </c:pt>
                <c:pt idx="551">
                  <c:v>685.00480000000005</c:v>
                </c:pt>
                <c:pt idx="552">
                  <c:v>685.52750000000003</c:v>
                </c:pt>
                <c:pt idx="553">
                  <c:v>686.05029999999999</c:v>
                </c:pt>
                <c:pt idx="554">
                  <c:v>686.57299999999998</c:v>
                </c:pt>
                <c:pt idx="555">
                  <c:v>687.09580000000005</c:v>
                </c:pt>
                <c:pt idx="556">
                  <c:v>687.61850000000004</c:v>
                </c:pt>
                <c:pt idx="557">
                  <c:v>688.14120000000003</c:v>
                </c:pt>
                <c:pt idx="558">
                  <c:v>688.66399999999999</c:v>
                </c:pt>
                <c:pt idx="559">
                  <c:v>689.18679999999995</c:v>
                </c:pt>
                <c:pt idx="560">
                  <c:v>689.70950000000005</c:v>
                </c:pt>
                <c:pt idx="561">
                  <c:v>690.23220000000003</c:v>
                </c:pt>
                <c:pt idx="562">
                  <c:v>690.755</c:v>
                </c:pt>
                <c:pt idx="563">
                  <c:v>691.27769999999998</c:v>
                </c:pt>
                <c:pt idx="564">
                  <c:v>691.80050000000006</c:v>
                </c:pt>
                <c:pt idx="565">
                  <c:v>692.32320000000004</c:v>
                </c:pt>
                <c:pt idx="566">
                  <c:v>692.84590000000003</c:v>
                </c:pt>
                <c:pt idx="567">
                  <c:v>693.36879999999996</c:v>
                </c:pt>
                <c:pt idx="568">
                  <c:v>693.89149999999995</c:v>
                </c:pt>
                <c:pt idx="569">
                  <c:v>694.41420000000005</c:v>
                </c:pt>
                <c:pt idx="570">
                  <c:v>694.93700000000001</c:v>
                </c:pt>
                <c:pt idx="571">
                  <c:v>695.4597</c:v>
                </c:pt>
                <c:pt idx="572">
                  <c:v>695.98249999999996</c:v>
                </c:pt>
                <c:pt idx="573">
                  <c:v>696.50519999999995</c:v>
                </c:pt>
                <c:pt idx="574">
                  <c:v>697.02800000000002</c:v>
                </c:pt>
                <c:pt idx="575">
                  <c:v>697.55070000000001</c:v>
                </c:pt>
                <c:pt idx="576">
                  <c:v>698.07349999999997</c:v>
                </c:pt>
                <c:pt idx="577">
                  <c:v>698.59619999999995</c:v>
                </c:pt>
                <c:pt idx="578">
                  <c:v>699.11900000000003</c:v>
                </c:pt>
                <c:pt idx="579">
                  <c:v>699.64170000000001</c:v>
                </c:pt>
                <c:pt idx="580">
                  <c:v>700.1644</c:v>
                </c:pt>
                <c:pt idx="581">
                  <c:v>700.68730000000005</c:v>
                </c:pt>
                <c:pt idx="582">
                  <c:v>701.21</c:v>
                </c:pt>
                <c:pt idx="583">
                  <c:v>701.73270000000002</c:v>
                </c:pt>
                <c:pt idx="584">
                  <c:v>702.25549999999998</c:v>
                </c:pt>
                <c:pt idx="585">
                  <c:v>702.77819999999997</c:v>
                </c:pt>
                <c:pt idx="586">
                  <c:v>703.30100000000004</c:v>
                </c:pt>
                <c:pt idx="587">
                  <c:v>703.82370000000003</c:v>
                </c:pt>
                <c:pt idx="588">
                  <c:v>704.34640000000002</c:v>
                </c:pt>
                <c:pt idx="589">
                  <c:v>704.86919999999998</c:v>
                </c:pt>
                <c:pt idx="590">
                  <c:v>705.39200000000005</c:v>
                </c:pt>
                <c:pt idx="591">
                  <c:v>705.91470000000004</c:v>
                </c:pt>
                <c:pt idx="592">
                  <c:v>706.4375</c:v>
                </c:pt>
                <c:pt idx="593">
                  <c:v>706.96019999999999</c:v>
                </c:pt>
                <c:pt idx="594">
                  <c:v>707.48299999999995</c:v>
                </c:pt>
                <c:pt idx="595">
                  <c:v>708.00570000000005</c:v>
                </c:pt>
                <c:pt idx="596">
                  <c:v>708.52840000000003</c:v>
                </c:pt>
                <c:pt idx="597">
                  <c:v>709.05119999999999</c:v>
                </c:pt>
                <c:pt idx="598">
                  <c:v>709.57399999999996</c:v>
                </c:pt>
                <c:pt idx="599">
                  <c:v>710.09670000000006</c:v>
                </c:pt>
                <c:pt idx="600">
                  <c:v>710.61940000000004</c:v>
                </c:pt>
                <c:pt idx="601">
                  <c:v>711.1422</c:v>
                </c:pt>
                <c:pt idx="602">
                  <c:v>711.66489999999999</c:v>
                </c:pt>
                <c:pt idx="603">
                  <c:v>712.18769999999995</c:v>
                </c:pt>
                <c:pt idx="604">
                  <c:v>712.71040000000005</c:v>
                </c:pt>
                <c:pt idx="605">
                  <c:v>713.23320000000001</c:v>
                </c:pt>
                <c:pt idx="606">
                  <c:v>713.75599999999997</c:v>
                </c:pt>
                <c:pt idx="607">
                  <c:v>714.27869999999996</c:v>
                </c:pt>
                <c:pt idx="608">
                  <c:v>714.80150000000003</c:v>
                </c:pt>
                <c:pt idx="609">
                  <c:v>715.32420000000002</c:v>
                </c:pt>
                <c:pt idx="610">
                  <c:v>715.84690000000001</c:v>
                </c:pt>
                <c:pt idx="611">
                  <c:v>716.36969999999997</c:v>
                </c:pt>
                <c:pt idx="612">
                  <c:v>716.89250000000004</c:v>
                </c:pt>
                <c:pt idx="613">
                  <c:v>717.41520000000003</c:v>
                </c:pt>
                <c:pt idx="614">
                  <c:v>717.93790000000001</c:v>
                </c:pt>
                <c:pt idx="615">
                  <c:v>718.46069999999997</c:v>
                </c:pt>
                <c:pt idx="616">
                  <c:v>718.98339999999996</c:v>
                </c:pt>
                <c:pt idx="617">
                  <c:v>719.50620000000004</c:v>
                </c:pt>
                <c:pt idx="618">
                  <c:v>720.02890000000002</c:v>
                </c:pt>
                <c:pt idx="619">
                  <c:v>720.55160000000001</c:v>
                </c:pt>
                <c:pt idx="620">
                  <c:v>721.07449999999994</c:v>
                </c:pt>
                <c:pt idx="621">
                  <c:v>721.59720000000004</c:v>
                </c:pt>
                <c:pt idx="622">
                  <c:v>722.11990000000003</c:v>
                </c:pt>
                <c:pt idx="623">
                  <c:v>722.64269999999999</c:v>
                </c:pt>
                <c:pt idx="624">
                  <c:v>723.16539999999998</c:v>
                </c:pt>
                <c:pt idx="625">
                  <c:v>723.68820000000005</c:v>
                </c:pt>
                <c:pt idx="626">
                  <c:v>724.21090000000004</c:v>
                </c:pt>
                <c:pt idx="627">
                  <c:v>724.73360000000002</c:v>
                </c:pt>
                <c:pt idx="628">
                  <c:v>725.25639999999999</c:v>
                </c:pt>
                <c:pt idx="629">
                  <c:v>725.77919999999995</c:v>
                </c:pt>
                <c:pt idx="630">
                  <c:v>726.30190000000005</c:v>
                </c:pt>
                <c:pt idx="631">
                  <c:v>726.82470000000001</c:v>
                </c:pt>
                <c:pt idx="632">
                  <c:v>727.34739999999999</c:v>
                </c:pt>
                <c:pt idx="633">
                  <c:v>727.87009999999998</c:v>
                </c:pt>
                <c:pt idx="634">
                  <c:v>728.39290000000005</c:v>
                </c:pt>
                <c:pt idx="635">
                  <c:v>728.91560000000004</c:v>
                </c:pt>
                <c:pt idx="636">
                  <c:v>729.4384</c:v>
                </c:pt>
                <c:pt idx="637">
                  <c:v>729.96119999999996</c:v>
                </c:pt>
                <c:pt idx="638">
                  <c:v>730.48389999999995</c:v>
                </c:pt>
                <c:pt idx="639">
                  <c:v>731.00670000000002</c:v>
                </c:pt>
                <c:pt idx="640">
                  <c:v>731.52940000000001</c:v>
                </c:pt>
                <c:pt idx="641">
                  <c:v>732.0521</c:v>
                </c:pt>
                <c:pt idx="642">
                  <c:v>732.57489999999996</c:v>
                </c:pt>
                <c:pt idx="643">
                  <c:v>733.09770000000003</c:v>
                </c:pt>
                <c:pt idx="644">
                  <c:v>733.62040000000002</c:v>
                </c:pt>
                <c:pt idx="645">
                  <c:v>734.14319999999998</c:v>
                </c:pt>
                <c:pt idx="646">
                  <c:v>734.66589999999997</c:v>
                </c:pt>
                <c:pt idx="647">
                  <c:v>735.18870000000004</c:v>
                </c:pt>
                <c:pt idx="648">
                  <c:v>735.71140000000003</c:v>
                </c:pt>
                <c:pt idx="649">
                  <c:v>736.23410000000001</c:v>
                </c:pt>
                <c:pt idx="650">
                  <c:v>736.75689999999997</c:v>
                </c:pt>
                <c:pt idx="651">
                  <c:v>737.27970000000005</c:v>
                </c:pt>
                <c:pt idx="652">
                  <c:v>737.80240000000003</c:v>
                </c:pt>
                <c:pt idx="653">
                  <c:v>738.32510000000002</c:v>
                </c:pt>
                <c:pt idx="654">
                  <c:v>738.84789999999998</c:v>
                </c:pt>
                <c:pt idx="655">
                  <c:v>739.37059999999997</c:v>
                </c:pt>
                <c:pt idx="656">
                  <c:v>739.89340000000004</c:v>
                </c:pt>
                <c:pt idx="657">
                  <c:v>740.41610000000003</c:v>
                </c:pt>
                <c:pt idx="658">
                  <c:v>740.93880000000001</c:v>
                </c:pt>
                <c:pt idx="659">
                  <c:v>741.46169999999995</c:v>
                </c:pt>
                <c:pt idx="660">
                  <c:v>741.98440000000005</c:v>
                </c:pt>
                <c:pt idx="661">
                  <c:v>742.50710000000004</c:v>
                </c:pt>
                <c:pt idx="662">
                  <c:v>743.0299</c:v>
                </c:pt>
                <c:pt idx="663">
                  <c:v>743.55259999999998</c:v>
                </c:pt>
                <c:pt idx="664">
                  <c:v>744.07539999999995</c:v>
                </c:pt>
                <c:pt idx="665">
                  <c:v>744.59810000000004</c:v>
                </c:pt>
                <c:pt idx="666">
                  <c:v>745.12080000000003</c:v>
                </c:pt>
                <c:pt idx="667">
                  <c:v>745.64359999999999</c:v>
                </c:pt>
                <c:pt idx="668">
                  <c:v>746.16639999999995</c:v>
                </c:pt>
                <c:pt idx="669">
                  <c:v>746.68910000000005</c:v>
                </c:pt>
                <c:pt idx="670">
                  <c:v>747.21190000000001</c:v>
                </c:pt>
                <c:pt idx="671">
                  <c:v>747.7346</c:v>
                </c:pt>
              </c:numCache>
            </c:numRef>
          </c:xVal>
          <c:yVal>
            <c:numRef>
              <c:f>Matome!$U$3:$U$674</c:f>
              <c:numCache>
                <c:formatCode>General</c:formatCode>
                <c:ptCount val="672"/>
                <c:pt idx="0">
                  <c:v>4.4173978592474414E-3</c:v>
                </c:pt>
                <c:pt idx="1">
                  <c:v>-1.4882901247921479E-3</c:v>
                </c:pt>
                <c:pt idx="2">
                  <c:v>-4.3943104810979933E-3</c:v>
                </c:pt>
                <c:pt idx="3">
                  <c:v>-7.4084837206966842E-3</c:v>
                </c:pt>
                <c:pt idx="4">
                  <c:v>-6.4801463093475996E-3</c:v>
                </c:pt>
                <c:pt idx="5">
                  <c:v>-7.4945647149558233E-3</c:v>
                </c:pt>
                <c:pt idx="6">
                  <c:v>-1.00126909447198E-2</c:v>
                </c:pt>
                <c:pt idx="7">
                  <c:v>-1.147499155727907E-2</c:v>
                </c:pt>
                <c:pt idx="8">
                  <c:v>-1.507757892899049E-2</c:v>
                </c:pt>
                <c:pt idx="9">
                  <c:v>-1.9777232618463959E-2</c:v>
                </c:pt>
                <c:pt idx="10">
                  <c:v>-1.9226697631522991E-2</c:v>
                </c:pt>
                <c:pt idx="11">
                  <c:v>-1.237431118340618E-2</c:v>
                </c:pt>
                <c:pt idx="12">
                  <c:v>-8.0833337855253339E-3</c:v>
                </c:pt>
                <c:pt idx="13">
                  <c:v>-6.2445206680894491E-3</c:v>
                </c:pt>
                <c:pt idx="14">
                  <c:v>-8.1447186455086921E-3</c:v>
                </c:pt>
                <c:pt idx="15">
                  <c:v>-8.615264840650623E-3</c:v>
                </c:pt>
                <c:pt idx="16">
                  <c:v>-1.366375130357199E-2</c:v>
                </c:pt>
                <c:pt idx="17">
                  <c:v>-1.3607343042317289E-2</c:v>
                </c:pt>
                <c:pt idx="18">
                  <c:v>-1.320245010429528E-2</c:v>
                </c:pt>
                <c:pt idx="19">
                  <c:v>-1.5901065038461979E-2</c:v>
                </c:pt>
                <c:pt idx="20">
                  <c:v>-2.184396422551849E-2</c:v>
                </c:pt>
                <c:pt idx="21">
                  <c:v>-2.7296773951915331E-2</c:v>
                </c:pt>
                <c:pt idx="22">
                  <c:v>-2.823340728071317E-2</c:v>
                </c:pt>
                <c:pt idx="23">
                  <c:v>-2.639832751138348E-2</c:v>
                </c:pt>
                <c:pt idx="24">
                  <c:v>-2.448128002414518E-2</c:v>
                </c:pt>
                <c:pt idx="25">
                  <c:v>-2.354177336604299E-2</c:v>
                </c:pt>
                <c:pt idx="26">
                  <c:v>-2.888733814565898E-2</c:v>
                </c:pt>
                <c:pt idx="27">
                  <c:v>-3.052091260948097E-2</c:v>
                </c:pt>
                <c:pt idx="28">
                  <c:v>-2.98329241377389E-2</c:v>
                </c:pt>
                <c:pt idx="29">
                  <c:v>-3.4784970642833722E-2</c:v>
                </c:pt>
                <c:pt idx="30">
                  <c:v>-3.8382722949323198E-2</c:v>
                </c:pt>
                <c:pt idx="31">
                  <c:v>-3.9895192668876492E-2</c:v>
                </c:pt>
                <c:pt idx="32">
                  <c:v>-3.5129731458893219E-2</c:v>
                </c:pt>
                <c:pt idx="33">
                  <c:v>-3.7081366653597451E-2</c:v>
                </c:pt>
                <c:pt idx="34">
                  <c:v>-4.4154545268285307E-2</c:v>
                </c:pt>
                <c:pt idx="35">
                  <c:v>-4.8112956512556523E-2</c:v>
                </c:pt>
                <c:pt idx="36">
                  <c:v>-5.1929421975611068E-2</c:v>
                </c:pt>
                <c:pt idx="37">
                  <c:v>-5.3423838447214683E-2</c:v>
                </c:pt>
                <c:pt idx="38">
                  <c:v>-5.5575102759704363E-2</c:v>
                </c:pt>
                <c:pt idx="39">
                  <c:v>-5.4831869863520268E-2</c:v>
                </c:pt>
                <c:pt idx="40">
                  <c:v>-5.4119814104000068E-2</c:v>
                </c:pt>
                <c:pt idx="41">
                  <c:v>-5.4675813090249693E-2</c:v>
                </c:pt>
                <c:pt idx="42">
                  <c:v>-5.2624202608964277E-2</c:v>
                </c:pt>
                <c:pt idx="43">
                  <c:v>-5.0704171364895897E-2</c:v>
                </c:pt>
                <c:pt idx="44">
                  <c:v>-5.1337514179248103E-2</c:v>
                </c:pt>
                <c:pt idx="45">
                  <c:v>-5.2076689917672697E-2</c:v>
                </c:pt>
                <c:pt idx="46">
                  <c:v>-5.1665570434116667E-2</c:v>
                </c:pt>
                <c:pt idx="47">
                  <c:v>-5.2463724993971277E-2</c:v>
                </c:pt>
                <c:pt idx="48">
                  <c:v>-5.3891881394508977E-2</c:v>
                </c:pt>
                <c:pt idx="49">
                  <c:v>-4.9076422877004998E-2</c:v>
                </c:pt>
                <c:pt idx="50">
                  <c:v>-4.8920869460678258E-2</c:v>
                </c:pt>
                <c:pt idx="51">
                  <c:v>-5.4621555829996407E-2</c:v>
                </c:pt>
                <c:pt idx="52">
                  <c:v>-5.8421587189584942E-2</c:v>
                </c:pt>
                <c:pt idx="53">
                  <c:v>-5.7970859045525437E-2</c:v>
                </c:pt>
                <c:pt idx="54">
                  <c:v>-5.5912355456524378E-2</c:v>
                </c:pt>
                <c:pt idx="55">
                  <c:v>-5.4574873829885698E-2</c:v>
                </c:pt>
                <c:pt idx="56">
                  <c:v>-5.2771583091600648E-2</c:v>
                </c:pt>
                <c:pt idx="57">
                  <c:v>-6.0074250197619583E-2</c:v>
                </c:pt>
                <c:pt idx="58">
                  <c:v>-6.089410215413598E-2</c:v>
                </c:pt>
                <c:pt idx="59">
                  <c:v>-5.7158994549475262E-2</c:v>
                </c:pt>
                <c:pt idx="60">
                  <c:v>-5.7069016491165678E-2</c:v>
                </c:pt>
                <c:pt idx="61">
                  <c:v>-5.5113411528056683E-2</c:v>
                </c:pt>
                <c:pt idx="62">
                  <c:v>-5.7429747256745413E-2</c:v>
                </c:pt>
                <c:pt idx="63">
                  <c:v>-6.2305351097732352E-2</c:v>
                </c:pt>
                <c:pt idx="64">
                  <c:v>-6.8671116265941176E-2</c:v>
                </c:pt>
                <c:pt idx="65">
                  <c:v>-7.176542934078782E-2</c:v>
                </c:pt>
                <c:pt idx="66">
                  <c:v>-7.4905743931904245E-2</c:v>
                </c:pt>
                <c:pt idx="67">
                  <c:v>-8.0448251741477836E-2</c:v>
                </c:pt>
                <c:pt idx="68">
                  <c:v>-8.4242218308075503E-2</c:v>
                </c:pt>
                <c:pt idx="69">
                  <c:v>-8.0216258106060978E-2</c:v>
                </c:pt>
                <c:pt idx="70">
                  <c:v>-8.0470318121113452E-2</c:v>
                </c:pt>
                <c:pt idx="71">
                  <c:v>-8.6633144387074715E-2</c:v>
                </c:pt>
                <c:pt idx="72">
                  <c:v>-9.229189884643671E-2</c:v>
                </c:pt>
                <c:pt idx="73">
                  <c:v>-9.2813169950508007E-2</c:v>
                </c:pt>
                <c:pt idx="74">
                  <c:v>-9.2618109074036059E-2</c:v>
                </c:pt>
                <c:pt idx="75">
                  <c:v>-9.504531583554221E-2</c:v>
                </c:pt>
                <c:pt idx="76">
                  <c:v>-9.7664205893829695E-2</c:v>
                </c:pt>
                <c:pt idx="77">
                  <c:v>-9.9119213997514027E-2</c:v>
                </c:pt>
                <c:pt idx="78">
                  <c:v>-9.6863615249714485E-2</c:v>
                </c:pt>
                <c:pt idx="79">
                  <c:v>-9.515000094247375E-2</c:v>
                </c:pt>
                <c:pt idx="80">
                  <c:v>-9.3907936941133349E-2</c:v>
                </c:pt>
                <c:pt idx="81">
                  <c:v>-9.6614857619891095E-2</c:v>
                </c:pt>
                <c:pt idx="82">
                  <c:v>-9.4081473680493952E-2</c:v>
                </c:pt>
                <c:pt idx="83">
                  <c:v>-9.154053616716111E-2</c:v>
                </c:pt>
                <c:pt idx="84">
                  <c:v>-9.2210881724776123E-2</c:v>
                </c:pt>
                <c:pt idx="85">
                  <c:v>-9.2017450240387225E-2</c:v>
                </c:pt>
                <c:pt idx="86">
                  <c:v>-9.6454769413152078E-2</c:v>
                </c:pt>
                <c:pt idx="87">
                  <c:v>-0.1032487984985931</c:v>
                </c:pt>
                <c:pt idx="88">
                  <c:v>-0.1048080705006013</c:v>
                </c:pt>
                <c:pt idx="89">
                  <c:v>-0.1065330033788877</c:v>
                </c:pt>
                <c:pt idx="90">
                  <c:v>-0.10818892908776299</c:v>
                </c:pt>
                <c:pt idx="91">
                  <c:v>-0.104411088177761</c:v>
                </c:pt>
                <c:pt idx="92">
                  <c:v>-0.10296989251717061</c:v>
                </c:pt>
                <c:pt idx="93">
                  <c:v>-0.1019877626002465</c:v>
                </c:pt>
                <c:pt idx="94">
                  <c:v>-9.9595679185118066E-2</c:v>
                </c:pt>
                <c:pt idx="95">
                  <c:v>-0.10219902031477419</c:v>
                </c:pt>
                <c:pt idx="96">
                  <c:v>-9.9650668326473263E-2</c:v>
                </c:pt>
                <c:pt idx="97">
                  <c:v>-0.1044850289789328</c:v>
                </c:pt>
                <c:pt idx="98">
                  <c:v>-0.105336257686568</c:v>
                </c:pt>
                <c:pt idx="99">
                  <c:v>-0.1030083507148892</c:v>
                </c:pt>
                <c:pt idx="100">
                  <c:v>-0.10485781641831179</c:v>
                </c:pt>
                <c:pt idx="101">
                  <c:v>-0.10992461842447609</c:v>
                </c:pt>
                <c:pt idx="102">
                  <c:v>-0.1096336310469101</c:v>
                </c:pt>
                <c:pt idx="103">
                  <c:v>-0.1070598272630966</c:v>
                </c:pt>
                <c:pt idx="104">
                  <c:v>-0.1007187415036875</c:v>
                </c:pt>
                <c:pt idx="105">
                  <c:v>-0.1032122361612393</c:v>
                </c:pt>
                <c:pt idx="106">
                  <c:v>-0.10763665762650761</c:v>
                </c:pt>
                <c:pt idx="107">
                  <c:v>-0.1122102900853286</c:v>
                </c:pt>
                <c:pt idx="108">
                  <c:v>-0.1178719718277798</c:v>
                </c:pt>
                <c:pt idx="109">
                  <c:v>-0.12197146885309471</c:v>
                </c:pt>
                <c:pt idx="110">
                  <c:v>-0.12697248303847811</c:v>
                </c:pt>
                <c:pt idx="111">
                  <c:v>-0.13525457112089359</c:v>
                </c:pt>
                <c:pt idx="112">
                  <c:v>-0.1417917414706725</c:v>
                </c:pt>
                <c:pt idx="113">
                  <c:v>-0.14145844298902421</c:v>
                </c:pt>
                <c:pt idx="114">
                  <c:v>-0.13611233555628169</c:v>
                </c:pt>
                <c:pt idx="115">
                  <c:v>-0.14233709771183881</c:v>
                </c:pt>
                <c:pt idx="116">
                  <c:v>-0.15373192811921041</c:v>
                </c:pt>
                <c:pt idx="117">
                  <c:v>-0.15518742171125841</c:v>
                </c:pt>
                <c:pt idx="118">
                  <c:v>-0.15860188357784849</c:v>
                </c:pt>
                <c:pt idx="119">
                  <c:v>-0.16448331323727211</c:v>
                </c:pt>
                <c:pt idx="120">
                  <c:v>-0.16645742397227081</c:v>
                </c:pt>
                <c:pt idx="121">
                  <c:v>-0.16218458192879531</c:v>
                </c:pt>
                <c:pt idx="122">
                  <c:v>-0.16826397926458481</c:v>
                </c:pt>
                <c:pt idx="123">
                  <c:v>-0.17789885442092179</c:v>
                </c:pt>
                <c:pt idx="124">
                  <c:v>-0.18083540363135639</c:v>
                </c:pt>
                <c:pt idx="125">
                  <c:v>-0.18949142568109151</c:v>
                </c:pt>
                <c:pt idx="126">
                  <c:v>-0.201427081164997</c:v>
                </c:pt>
                <c:pt idx="127">
                  <c:v>-0.2080242665431056</c:v>
                </c:pt>
                <c:pt idx="128">
                  <c:v>-0.21214913553787179</c:v>
                </c:pt>
                <c:pt idx="129">
                  <c:v>-0.21059225263701381</c:v>
                </c:pt>
                <c:pt idx="130">
                  <c:v>-0.21069158043952299</c:v>
                </c:pt>
                <c:pt idx="131">
                  <c:v>-0.20586484895528259</c:v>
                </c:pt>
                <c:pt idx="132">
                  <c:v>-0.2090274685434397</c:v>
                </c:pt>
                <c:pt idx="133">
                  <c:v>-0.20923605523928521</c:v>
                </c:pt>
                <c:pt idx="134">
                  <c:v>-0.20899961712663689</c:v>
                </c:pt>
                <c:pt idx="135">
                  <c:v>-0.2150077376379341</c:v>
                </c:pt>
                <c:pt idx="136">
                  <c:v>-0.2207944874925731</c:v>
                </c:pt>
                <c:pt idx="137">
                  <c:v>-0.22568372023760841</c:v>
                </c:pt>
                <c:pt idx="138">
                  <c:v>-0.2289269858787667</c:v>
                </c:pt>
                <c:pt idx="139">
                  <c:v>-0.24004012364526089</c:v>
                </c:pt>
                <c:pt idx="140">
                  <c:v>-0.2482631676010478</c:v>
                </c:pt>
                <c:pt idx="141">
                  <c:v>-0.24920868644688099</c:v>
                </c:pt>
                <c:pt idx="142">
                  <c:v>-0.25456066215192902</c:v>
                </c:pt>
                <c:pt idx="143">
                  <c:v>-0.25789859443996882</c:v>
                </c:pt>
                <c:pt idx="144">
                  <c:v>-0.25917488617270779</c:v>
                </c:pt>
                <c:pt idx="145">
                  <c:v>-0.25795409063417379</c:v>
                </c:pt>
                <c:pt idx="146">
                  <c:v>-0.25212572854710869</c:v>
                </c:pt>
                <c:pt idx="147">
                  <c:v>-0.24329694350730621</c:v>
                </c:pt>
                <c:pt idx="148">
                  <c:v>-0.24010350910991651</c:v>
                </c:pt>
                <c:pt idx="149">
                  <c:v>-0.23968347829159239</c:v>
                </c:pt>
                <c:pt idx="150">
                  <c:v>-0.24212103847641531</c:v>
                </c:pt>
                <c:pt idx="151">
                  <c:v>-0.23308942377332689</c:v>
                </c:pt>
                <c:pt idx="152">
                  <c:v>-0.22632513728285319</c:v>
                </c:pt>
                <c:pt idx="153">
                  <c:v>-0.21864843496434941</c:v>
                </c:pt>
                <c:pt idx="154">
                  <c:v>-0.20971165945113751</c:v>
                </c:pt>
                <c:pt idx="155">
                  <c:v>-0.193676134656042</c:v>
                </c:pt>
                <c:pt idx="156">
                  <c:v>-0.1796439247643041</c:v>
                </c:pt>
                <c:pt idx="157">
                  <c:v>-0.16451885367729069</c:v>
                </c:pt>
                <c:pt idx="158">
                  <c:v>-0.15895809192877999</c:v>
                </c:pt>
                <c:pt idx="159">
                  <c:v>-0.1532188659814159</c:v>
                </c:pt>
                <c:pt idx="160">
                  <c:v>-0.14779383882429031</c:v>
                </c:pt>
                <c:pt idx="161">
                  <c:v>-0.1345887116329938</c:v>
                </c:pt>
                <c:pt idx="162">
                  <c:v>-0.1240132624248817</c:v>
                </c:pt>
                <c:pt idx="163">
                  <c:v>-0.1234406543730218</c:v>
                </c:pt>
                <c:pt idx="164">
                  <c:v>-0.12123642813537069</c:v>
                </c:pt>
                <c:pt idx="165">
                  <c:v>-0.11920994448769499</c:v>
                </c:pt>
                <c:pt idx="166">
                  <c:v>-0.11867140003882</c:v>
                </c:pt>
                <c:pt idx="167">
                  <c:v>-0.115977443067123</c:v>
                </c:pt>
                <c:pt idx="168">
                  <c:v>-0.1098493054106022</c:v>
                </c:pt>
                <c:pt idx="169">
                  <c:v>-0.1036004082911032</c:v>
                </c:pt>
                <c:pt idx="170">
                  <c:v>-9.9733896670423969E-2</c:v>
                </c:pt>
                <c:pt idx="171">
                  <c:v>-9.6744639190503273E-2</c:v>
                </c:pt>
                <c:pt idx="172">
                  <c:v>-9.4821096783254719E-2</c:v>
                </c:pt>
                <c:pt idx="173">
                  <c:v>-9.4334457468896724E-2</c:v>
                </c:pt>
                <c:pt idx="174">
                  <c:v>-9.213553853000829E-2</c:v>
                </c:pt>
                <c:pt idx="175">
                  <c:v>-9.0209589938738829E-2</c:v>
                </c:pt>
                <c:pt idx="176">
                  <c:v>-8.7683356005359883E-2</c:v>
                </c:pt>
                <c:pt idx="177">
                  <c:v>-8.6051749008008008E-2</c:v>
                </c:pt>
                <c:pt idx="178">
                  <c:v>-8.4218640355663205E-2</c:v>
                </c:pt>
                <c:pt idx="179">
                  <c:v>-8.3429543511221907E-2</c:v>
                </c:pt>
                <c:pt idx="180">
                  <c:v>-8.0238278927688464E-2</c:v>
                </c:pt>
                <c:pt idx="181">
                  <c:v>-7.7021105772509729E-2</c:v>
                </c:pt>
                <c:pt idx="182">
                  <c:v>-7.783138852513416E-2</c:v>
                </c:pt>
                <c:pt idx="183">
                  <c:v>-7.5135078580334691E-2</c:v>
                </c:pt>
                <c:pt idx="184">
                  <c:v>-7.5750383969991703E-2</c:v>
                </c:pt>
                <c:pt idx="185">
                  <c:v>-7.7277234972430137E-2</c:v>
                </c:pt>
                <c:pt idx="186">
                  <c:v>-7.6633490053239842E-2</c:v>
                </c:pt>
                <c:pt idx="187">
                  <c:v>-7.6631649774523677E-2</c:v>
                </c:pt>
                <c:pt idx="188">
                  <c:v>-7.4773090236436218E-2</c:v>
                </c:pt>
                <c:pt idx="189">
                  <c:v>-7.7506358660390753E-2</c:v>
                </c:pt>
                <c:pt idx="190">
                  <c:v>-7.7520298480945354E-2</c:v>
                </c:pt>
                <c:pt idx="191">
                  <c:v>-7.623169012028197E-2</c:v>
                </c:pt>
                <c:pt idx="192">
                  <c:v>-7.4752201535600499E-2</c:v>
                </c:pt>
                <c:pt idx="193">
                  <c:v>-7.2810985355207289E-2</c:v>
                </c:pt>
                <c:pt idx="194">
                  <c:v>-7.327027418477973E-2</c:v>
                </c:pt>
                <c:pt idx="195">
                  <c:v>-7.4482644338351806E-2</c:v>
                </c:pt>
                <c:pt idx="196">
                  <c:v>-7.4259606160155298E-2</c:v>
                </c:pt>
                <c:pt idx="197">
                  <c:v>-7.5081138218812446E-2</c:v>
                </c:pt>
                <c:pt idx="198">
                  <c:v>-7.4611263043974377E-2</c:v>
                </c:pt>
                <c:pt idx="199">
                  <c:v>-7.387764359245072E-2</c:v>
                </c:pt>
                <c:pt idx="200">
                  <c:v>-7.6684779160293176E-2</c:v>
                </c:pt>
                <c:pt idx="201">
                  <c:v>-8.0690512185869326E-2</c:v>
                </c:pt>
                <c:pt idx="202">
                  <c:v>-8.2746349102934477E-2</c:v>
                </c:pt>
                <c:pt idx="203">
                  <c:v>-8.1167087477767311E-2</c:v>
                </c:pt>
                <c:pt idx="204">
                  <c:v>-7.8557731873069678E-2</c:v>
                </c:pt>
                <c:pt idx="205">
                  <c:v>-7.8865982565447162E-2</c:v>
                </c:pt>
                <c:pt idx="206">
                  <c:v>-8.3842904241851701E-2</c:v>
                </c:pt>
                <c:pt idx="207">
                  <c:v>-8.9716352430563306E-2</c:v>
                </c:pt>
                <c:pt idx="208">
                  <c:v>-8.9648471173879363E-2</c:v>
                </c:pt>
                <c:pt idx="209">
                  <c:v>-8.9689089078673429E-2</c:v>
                </c:pt>
                <c:pt idx="210">
                  <c:v>-9.2258916327848328E-2</c:v>
                </c:pt>
                <c:pt idx="211">
                  <c:v>-9.1722590645566884E-2</c:v>
                </c:pt>
                <c:pt idx="212">
                  <c:v>-8.9480411141403954E-2</c:v>
                </c:pt>
                <c:pt idx="213">
                  <c:v>-8.9711933536333832E-2</c:v>
                </c:pt>
                <c:pt idx="214">
                  <c:v>-8.8421566712002561E-2</c:v>
                </c:pt>
                <c:pt idx="215">
                  <c:v>-9.3282797588999003E-2</c:v>
                </c:pt>
                <c:pt idx="216">
                  <c:v>-9.0926476970391495E-2</c:v>
                </c:pt>
                <c:pt idx="217">
                  <c:v>-9.0119961128678899E-2</c:v>
                </c:pt>
                <c:pt idx="218">
                  <c:v>-8.9515985785851723E-2</c:v>
                </c:pt>
                <c:pt idx="219">
                  <c:v>-8.8008198084903774E-2</c:v>
                </c:pt>
                <c:pt idx="220">
                  <c:v>-8.8946414625469053E-2</c:v>
                </c:pt>
                <c:pt idx="221">
                  <c:v>-9.1784667908746093E-2</c:v>
                </c:pt>
                <c:pt idx="222">
                  <c:v>-9.2984276248684258E-2</c:v>
                </c:pt>
                <c:pt idx="223">
                  <c:v>-9.2187400624394761E-2</c:v>
                </c:pt>
                <c:pt idx="224">
                  <c:v>-9.3595642144624527E-2</c:v>
                </c:pt>
                <c:pt idx="225">
                  <c:v>-9.4652976560419613E-2</c:v>
                </c:pt>
                <c:pt idx="226">
                  <c:v>-9.3737954336221591E-2</c:v>
                </c:pt>
                <c:pt idx="227">
                  <c:v>-9.3264528828229526E-2</c:v>
                </c:pt>
                <c:pt idx="228">
                  <c:v>-9.1908960329637676E-2</c:v>
                </c:pt>
                <c:pt idx="229">
                  <c:v>-8.6691612193377052E-2</c:v>
                </c:pt>
                <c:pt idx="230">
                  <c:v>-8.4671028882661759E-2</c:v>
                </c:pt>
                <c:pt idx="231">
                  <c:v>-8.6046558892781261E-2</c:v>
                </c:pt>
                <c:pt idx="232">
                  <c:v>-8.5984838867882052E-2</c:v>
                </c:pt>
                <c:pt idx="233">
                  <c:v>-8.7613451779149587E-2</c:v>
                </c:pt>
                <c:pt idx="234">
                  <c:v>-8.7999824457981712E-2</c:v>
                </c:pt>
                <c:pt idx="235">
                  <c:v>-8.8275964533722509E-2</c:v>
                </c:pt>
                <c:pt idx="236">
                  <c:v>-8.6518438146300114E-2</c:v>
                </c:pt>
                <c:pt idx="237">
                  <c:v>-8.6938581011884244E-2</c:v>
                </c:pt>
                <c:pt idx="238">
                  <c:v>-8.8359239899719041E-2</c:v>
                </c:pt>
                <c:pt idx="239">
                  <c:v>-8.7872295803070655E-2</c:v>
                </c:pt>
                <c:pt idx="240">
                  <c:v>-8.9159002496295464E-2</c:v>
                </c:pt>
                <c:pt idx="241">
                  <c:v>-8.8733939449053584E-2</c:v>
                </c:pt>
                <c:pt idx="242">
                  <c:v>-8.6342348013270606E-2</c:v>
                </c:pt>
                <c:pt idx="243">
                  <c:v>-8.6480245503498018E-2</c:v>
                </c:pt>
                <c:pt idx="244">
                  <c:v>-8.8542730019684171E-2</c:v>
                </c:pt>
                <c:pt idx="245">
                  <c:v>-9.1033247099289366E-2</c:v>
                </c:pt>
                <c:pt idx="246">
                  <c:v>-8.9337959160451827E-2</c:v>
                </c:pt>
                <c:pt idx="247">
                  <c:v>-8.6927444236870446E-2</c:v>
                </c:pt>
                <c:pt idx="248">
                  <c:v>-8.4874626818731369E-2</c:v>
                </c:pt>
                <c:pt idx="249">
                  <c:v>-8.456193932929594E-2</c:v>
                </c:pt>
                <c:pt idx="250">
                  <c:v>-8.3310892676108653E-2</c:v>
                </c:pt>
                <c:pt idx="251">
                  <c:v>-8.291574137973208E-2</c:v>
                </c:pt>
                <c:pt idx="252">
                  <c:v>-7.6963831646827505E-2</c:v>
                </c:pt>
                <c:pt idx="253">
                  <c:v>-6.9666268553645869E-2</c:v>
                </c:pt>
                <c:pt idx="254">
                  <c:v>-6.9609053431036558E-2</c:v>
                </c:pt>
                <c:pt idx="255">
                  <c:v>-7.1650363661079353E-2</c:v>
                </c:pt>
                <c:pt idx="256">
                  <c:v>-6.9260194947627668E-2</c:v>
                </c:pt>
                <c:pt idx="257">
                  <c:v>-6.8409756062257979E-2</c:v>
                </c:pt>
                <c:pt idx="258">
                  <c:v>-6.5956986310038365E-2</c:v>
                </c:pt>
                <c:pt idx="259">
                  <c:v>-6.5638876895665998E-2</c:v>
                </c:pt>
                <c:pt idx="260">
                  <c:v>-6.4253863754085566E-2</c:v>
                </c:pt>
                <c:pt idx="261">
                  <c:v>-6.0660491659888502E-2</c:v>
                </c:pt>
                <c:pt idx="262">
                  <c:v>-6.2237169053862618E-2</c:v>
                </c:pt>
                <c:pt idx="263">
                  <c:v>-6.0695048847613287E-2</c:v>
                </c:pt>
                <c:pt idx="264">
                  <c:v>-5.8550995545071087E-2</c:v>
                </c:pt>
                <c:pt idx="265">
                  <c:v>-5.9083360621752047E-2</c:v>
                </c:pt>
                <c:pt idx="266">
                  <c:v>-6.067061566424102E-2</c:v>
                </c:pt>
                <c:pt idx="267">
                  <c:v>-6.25798156542937E-2</c:v>
                </c:pt>
                <c:pt idx="268">
                  <c:v>-6.1738417483570417E-2</c:v>
                </c:pt>
                <c:pt idx="269">
                  <c:v>-6.3327389928708677E-2</c:v>
                </c:pt>
                <c:pt idx="270">
                  <c:v>-6.4922277648275462E-2</c:v>
                </c:pt>
                <c:pt idx="271">
                  <c:v>-6.4226772769241658E-2</c:v>
                </c:pt>
                <c:pt idx="272">
                  <c:v>-5.7729039656228109E-2</c:v>
                </c:pt>
                <c:pt idx="273">
                  <c:v>-5.791463658804296E-2</c:v>
                </c:pt>
                <c:pt idx="274">
                  <c:v>-5.756351650624697E-2</c:v>
                </c:pt>
                <c:pt idx="275">
                  <c:v>-5.71070568298222E-2</c:v>
                </c:pt>
                <c:pt idx="276">
                  <c:v>-5.8837720498546173E-2</c:v>
                </c:pt>
                <c:pt idx="277">
                  <c:v>-5.5845702573835067E-2</c:v>
                </c:pt>
                <c:pt idx="278">
                  <c:v>-5.1506025924105102E-2</c:v>
                </c:pt>
                <c:pt idx="279">
                  <c:v>-5.0232907932562153E-2</c:v>
                </c:pt>
                <c:pt idx="280">
                  <c:v>-5.0491821143154307E-2</c:v>
                </c:pt>
                <c:pt idx="281">
                  <c:v>-5.0976859201759678E-2</c:v>
                </c:pt>
                <c:pt idx="282">
                  <c:v>-5.1374819520227287E-2</c:v>
                </c:pt>
                <c:pt idx="283">
                  <c:v>-5.0755149644775233E-2</c:v>
                </c:pt>
                <c:pt idx="284">
                  <c:v>-5.0186060467494818E-2</c:v>
                </c:pt>
                <c:pt idx="285">
                  <c:v>-4.9741663331398692E-2</c:v>
                </c:pt>
                <c:pt idx="286">
                  <c:v>-4.947812200867277E-2</c:v>
                </c:pt>
                <c:pt idx="287">
                  <c:v>-4.7604912074288241E-2</c:v>
                </c:pt>
                <c:pt idx="288">
                  <c:v>-4.4494436352580317E-2</c:v>
                </c:pt>
                <c:pt idx="289">
                  <c:v>-4.2553566521821358E-2</c:v>
                </c:pt>
                <c:pt idx="290">
                  <c:v>-4.1394824688800493E-2</c:v>
                </c:pt>
                <c:pt idx="291">
                  <c:v>-4.3980405496538207E-2</c:v>
                </c:pt>
                <c:pt idx="292">
                  <c:v>-4.7095028776948419E-2</c:v>
                </c:pt>
                <c:pt idx="293">
                  <c:v>-4.9361339132958287E-2</c:v>
                </c:pt>
                <c:pt idx="294">
                  <c:v>-4.8943405254612313E-2</c:v>
                </c:pt>
                <c:pt idx="295">
                  <c:v>-4.836101904904614E-2</c:v>
                </c:pt>
                <c:pt idx="296">
                  <c:v>-4.8467440055276548E-2</c:v>
                </c:pt>
                <c:pt idx="297">
                  <c:v>-5.0221650618626969E-2</c:v>
                </c:pt>
                <c:pt idx="298">
                  <c:v>-4.8871692063624302E-2</c:v>
                </c:pt>
                <c:pt idx="299">
                  <c:v>-5.0453081602633287E-2</c:v>
                </c:pt>
                <c:pt idx="300">
                  <c:v>-5.2695675314441373E-2</c:v>
                </c:pt>
                <c:pt idx="301">
                  <c:v>-5.4099855997502527E-2</c:v>
                </c:pt>
                <c:pt idx="302">
                  <c:v>-5.1318511661024142E-2</c:v>
                </c:pt>
                <c:pt idx="303">
                  <c:v>-5.1076427114464119E-2</c:v>
                </c:pt>
                <c:pt idx="304">
                  <c:v>-4.814533426625512E-2</c:v>
                </c:pt>
                <c:pt idx="305">
                  <c:v>-4.8788613526022123E-2</c:v>
                </c:pt>
                <c:pt idx="306">
                  <c:v>-5.214270858493622E-2</c:v>
                </c:pt>
                <c:pt idx="307">
                  <c:v>-4.989692371026317E-2</c:v>
                </c:pt>
                <c:pt idx="308">
                  <c:v>-4.8676366414748991E-2</c:v>
                </c:pt>
                <c:pt idx="309">
                  <c:v>-4.9498391540322748E-2</c:v>
                </c:pt>
                <c:pt idx="310">
                  <c:v>-5.2386070541868127E-2</c:v>
                </c:pt>
                <c:pt idx="311">
                  <c:v>-4.8714006232501127E-2</c:v>
                </c:pt>
                <c:pt idx="312">
                  <c:v>-4.5632691966780291E-2</c:v>
                </c:pt>
                <c:pt idx="313">
                  <c:v>-4.3887460856168847E-2</c:v>
                </c:pt>
                <c:pt idx="314">
                  <c:v>-4.691382013341866E-2</c:v>
                </c:pt>
                <c:pt idx="315">
                  <c:v>-4.2832351919989547E-2</c:v>
                </c:pt>
                <c:pt idx="316">
                  <c:v>-3.7175403366328567E-2</c:v>
                </c:pt>
                <c:pt idx="317">
                  <c:v>-3.6783994806550743E-2</c:v>
                </c:pt>
                <c:pt idx="318">
                  <c:v>-3.5147119587595442E-2</c:v>
                </c:pt>
                <c:pt idx="319">
                  <c:v>-3.2795847056091232E-2</c:v>
                </c:pt>
                <c:pt idx="320">
                  <c:v>-2.887076145778417E-2</c:v>
                </c:pt>
                <c:pt idx="321">
                  <c:v>-3.2660049741412178E-2</c:v>
                </c:pt>
                <c:pt idx="322">
                  <c:v>-3.994535499810236E-2</c:v>
                </c:pt>
                <c:pt idx="323">
                  <c:v>-3.8690092918832852E-2</c:v>
                </c:pt>
                <c:pt idx="324">
                  <c:v>-3.6025685744258129E-2</c:v>
                </c:pt>
                <c:pt idx="325">
                  <c:v>-3.3655156256718548E-2</c:v>
                </c:pt>
                <c:pt idx="326">
                  <c:v>-3.0501432603847609E-2</c:v>
                </c:pt>
                <c:pt idx="327">
                  <c:v>-2.813272415528276E-2</c:v>
                </c:pt>
                <c:pt idx="328">
                  <c:v>-3.001552551750673E-2</c:v>
                </c:pt>
                <c:pt idx="329">
                  <c:v>-3.0113371616326021E-2</c:v>
                </c:pt>
                <c:pt idx="330">
                  <c:v>-3.1934849054338507E-2</c:v>
                </c:pt>
                <c:pt idx="331">
                  <c:v>-3.069580622018803E-2</c:v>
                </c:pt>
                <c:pt idx="332">
                  <c:v>-2.4587134418313169E-2</c:v>
                </c:pt>
                <c:pt idx="333">
                  <c:v>-1.9366204172170581E-2</c:v>
                </c:pt>
                <c:pt idx="334">
                  <c:v>-2.0308373915902019E-2</c:v>
                </c:pt>
                <c:pt idx="335">
                  <c:v>-1.799918900006478E-2</c:v>
                </c:pt>
                <c:pt idx="336">
                  <c:v>-1.3895495366074109E-2</c:v>
                </c:pt>
                <c:pt idx="337">
                  <c:v>-1.3036238627680869E-2</c:v>
                </c:pt>
                <c:pt idx="338">
                  <c:v>-1.095434332434914E-2</c:v>
                </c:pt>
                <c:pt idx="339">
                  <c:v>-1.329753508660181E-2</c:v>
                </c:pt>
                <c:pt idx="340">
                  <c:v>-1.6923999272802401E-2</c:v>
                </c:pt>
                <c:pt idx="341">
                  <c:v>-1.7962514472053399E-2</c:v>
                </c:pt>
                <c:pt idx="342">
                  <c:v>-1.223722331054241E-2</c:v>
                </c:pt>
                <c:pt idx="343">
                  <c:v>-9.5811263987745886E-3</c:v>
                </c:pt>
                <c:pt idx="344">
                  <c:v>-1.359953150582007E-2</c:v>
                </c:pt>
                <c:pt idx="345">
                  <c:v>-1.3108854175914069E-2</c:v>
                </c:pt>
                <c:pt idx="346">
                  <c:v>-9.2415371722247546E-3</c:v>
                </c:pt>
                <c:pt idx="347">
                  <c:v>-7.6682934157308556E-3</c:v>
                </c:pt>
                <c:pt idx="348">
                  <c:v>-8.6441116119334097E-3</c:v>
                </c:pt>
                <c:pt idx="349">
                  <c:v>-1.0649858772699569E-2</c:v>
                </c:pt>
                <c:pt idx="350">
                  <c:v>-9.2632176895328672E-3</c:v>
                </c:pt>
                <c:pt idx="351">
                  <c:v>-6.4522793231557183E-3</c:v>
                </c:pt>
                <c:pt idx="352">
                  <c:v>-3.883541283888355E-3</c:v>
                </c:pt>
                <c:pt idx="353">
                  <c:v>-1.1812219218441621E-3</c:v>
                </c:pt>
                <c:pt idx="354">
                  <c:v>-9.0114121647196508E-4</c:v>
                </c:pt>
                <c:pt idx="355">
                  <c:v>-1.0577357293241551E-3</c:v>
                </c:pt>
                <c:pt idx="356">
                  <c:v>-2.1613041610750701E-3</c:v>
                </c:pt>
                <c:pt idx="357">
                  <c:v>-1.309557065988391E-3</c:v>
                </c:pt>
                <c:pt idx="358">
                  <c:v>9.2781373824533996E-4</c:v>
                </c:pt>
                <c:pt idx="359">
                  <c:v>5.5247653206223456E-3</c:v>
                </c:pt>
                <c:pt idx="360">
                  <c:v>7.6386998470713424E-3</c:v>
                </c:pt>
                <c:pt idx="361">
                  <c:v>6.5145048252232846E-3</c:v>
                </c:pt>
                <c:pt idx="362">
                  <c:v>4.5826822695422403E-3</c:v>
                </c:pt>
                <c:pt idx="363">
                  <c:v>4.8733682620073949E-4</c:v>
                </c:pt>
                <c:pt idx="364">
                  <c:v>8.6286681556814037E-4</c:v>
                </c:pt>
                <c:pt idx="365">
                  <c:v>-2.1147475713680601E-6</c:v>
                </c:pt>
                <c:pt idx="366">
                  <c:v>-2.4392484184199911E-3</c:v>
                </c:pt>
                <c:pt idx="367">
                  <c:v>5.5003756920305657E-3</c:v>
                </c:pt>
                <c:pt idx="368">
                  <c:v>1.011735596702076E-2</c:v>
                </c:pt>
                <c:pt idx="369">
                  <c:v>8.015806040818186E-3</c:v>
                </c:pt>
                <c:pt idx="370">
                  <c:v>7.0762501057743971E-3</c:v>
                </c:pt>
                <c:pt idx="371">
                  <c:v>8.8606475846463081E-3</c:v>
                </c:pt>
                <c:pt idx="372">
                  <c:v>7.7708743046164801E-3</c:v>
                </c:pt>
                <c:pt idx="373">
                  <c:v>5.150481675721524E-3</c:v>
                </c:pt>
                <c:pt idx="374">
                  <c:v>6.1558743864285859E-4</c:v>
                </c:pt>
                <c:pt idx="375">
                  <c:v>6.2882496393064568E-3</c:v>
                </c:pt>
                <c:pt idx="376">
                  <c:v>8.0045375735674513E-3</c:v>
                </c:pt>
                <c:pt idx="377">
                  <c:v>1.3996858508527629E-3</c:v>
                </c:pt>
                <c:pt idx="378">
                  <c:v>2.313121468890165E-3</c:v>
                </c:pt>
                <c:pt idx="379">
                  <c:v>1.102745671866693E-2</c:v>
                </c:pt>
                <c:pt idx="380">
                  <c:v>1.6628470553997729E-2</c:v>
                </c:pt>
                <c:pt idx="381">
                  <c:v>1.7551694808867171E-2</c:v>
                </c:pt>
                <c:pt idx="382">
                  <c:v>1.8127451516886991E-2</c:v>
                </c:pt>
                <c:pt idx="383">
                  <c:v>2.1358247854104721E-2</c:v>
                </c:pt>
                <c:pt idx="384">
                  <c:v>1.980692279924522E-2</c:v>
                </c:pt>
                <c:pt idx="385">
                  <c:v>2.151120811859281E-2</c:v>
                </c:pt>
                <c:pt idx="386">
                  <c:v>1.8951123196971679E-2</c:v>
                </c:pt>
                <c:pt idx="387">
                  <c:v>1.098475934233444E-2</c:v>
                </c:pt>
                <c:pt idx="388">
                  <c:v>1.1439487625358151E-2</c:v>
                </c:pt>
                <c:pt idx="389">
                  <c:v>1.843191400589311E-2</c:v>
                </c:pt>
                <c:pt idx="390">
                  <c:v>2.1578283900287629E-2</c:v>
                </c:pt>
                <c:pt idx="391">
                  <c:v>2.237044419219612E-2</c:v>
                </c:pt>
                <c:pt idx="392">
                  <c:v>2.1955302178552741E-2</c:v>
                </c:pt>
                <c:pt idx="393">
                  <c:v>2.2770310340856751E-2</c:v>
                </c:pt>
                <c:pt idx="394">
                  <c:v>2.430442400095412E-2</c:v>
                </c:pt>
                <c:pt idx="395">
                  <c:v>1.9412784256113352E-2</c:v>
                </c:pt>
                <c:pt idx="396">
                  <c:v>1.7542307739963112E-2</c:v>
                </c:pt>
                <c:pt idx="397">
                  <c:v>1.9517443032323872E-2</c:v>
                </c:pt>
                <c:pt idx="398">
                  <c:v>1.8881706979359172E-2</c:v>
                </c:pt>
                <c:pt idx="399">
                  <c:v>2.263314054666897E-2</c:v>
                </c:pt>
                <c:pt idx="400">
                  <c:v>2.4310959899014179E-2</c:v>
                </c:pt>
                <c:pt idx="401">
                  <c:v>2.116492618172949E-2</c:v>
                </c:pt>
                <c:pt idx="402">
                  <c:v>1.8209225876783398E-2</c:v>
                </c:pt>
                <c:pt idx="403">
                  <c:v>1.2376842819503041E-2</c:v>
                </c:pt>
                <c:pt idx="404">
                  <c:v>1.397914328185673E-2</c:v>
                </c:pt>
                <c:pt idx="405">
                  <c:v>2.0400017089783801E-2</c:v>
                </c:pt>
                <c:pt idx="406">
                  <c:v>2.824628110879266E-2</c:v>
                </c:pt>
                <c:pt idx="407">
                  <c:v>2.3684016531954E-2</c:v>
                </c:pt>
                <c:pt idx="408">
                  <c:v>1.2958304319502029E-2</c:v>
                </c:pt>
                <c:pt idx="409">
                  <c:v>1.582672189640217E-2</c:v>
                </c:pt>
                <c:pt idx="410">
                  <c:v>2.0671157586186428E-2</c:v>
                </c:pt>
                <c:pt idx="411">
                  <c:v>2.142695174154597E-2</c:v>
                </c:pt>
                <c:pt idx="412">
                  <c:v>2.183865568667983E-2</c:v>
                </c:pt>
                <c:pt idx="413">
                  <c:v>2.5235199306647131E-2</c:v>
                </c:pt>
                <c:pt idx="414">
                  <c:v>2.489924117083097E-2</c:v>
                </c:pt>
                <c:pt idx="415">
                  <c:v>2.0489321676342251E-2</c:v>
                </c:pt>
                <c:pt idx="416">
                  <c:v>2.602537768823434E-2</c:v>
                </c:pt>
                <c:pt idx="417">
                  <c:v>2.6176062663877151E-2</c:v>
                </c:pt>
                <c:pt idx="418">
                  <c:v>2.616038774376386E-2</c:v>
                </c:pt>
                <c:pt idx="419">
                  <c:v>2.782237361066316E-2</c:v>
                </c:pt>
                <c:pt idx="420">
                  <c:v>2.8640664387655512E-2</c:v>
                </c:pt>
                <c:pt idx="421">
                  <c:v>2.7368588794586989E-2</c:v>
                </c:pt>
                <c:pt idx="422">
                  <c:v>2.9658887908293921E-2</c:v>
                </c:pt>
                <c:pt idx="423">
                  <c:v>3.3330898321539418E-2</c:v>
                </c:pt>
                <c:pt idx="424">
                  <c:v>3.62015028167985E-2</c:v>
                </c:pt>
                <c:pt idx="425">
                  <c:v>3.7264772379235027E-2</c:v>
                </c:pt>
                <c:pt idx="426">
                  <c:v>3.5493183980609383E-2</c:v>
                </c:pt>
                <c:pt idx="427">
                  <c:v>3.7709994337673337E-2</c:v>
                </c:pt>
                <c:pt idx="428">
                  <c:v>3.7267363842494183E-2</c:v>
                </c:pt>
                <c:pt idx="429">
                  <c:v>3.3532511849078503E-2</c:v>
                </c:pt>
                <c:pt idx="430">
                  <c:v>3.4153055966056917E-2</c:v>
                </c:pt>
                <c:pt idx="431">
                  <c:v>3.2500007555847248E-2</c:v>
                </c:pt>
                <c:pt idx="432">
                  <c:v>3.4276932888892428E-2</c:v>
                </c:pt>
                <c:pt idx="433">
                  <c:v>3.110777044531873E-2</c:v>
                </c:pt>
                <c:pt idx="434">
                  <c:v>2.8692550020696761E-2</c:v>
                </c:pt>
                <c:pt idx="435">
                  <c:v>2.8252939599714831E-2</c:v>
                </c:pt>
                <c:pt idx="436">
                  <c:v>2.1584175367494862E-2</c:v>
                </c:pt>
                <c:pt idx="437">
                  <c:v>1.9948438810106751E-2</c:v>
                </c:pt>
                <c:pt idx="438">
                  <c:v>2.2376496629828001E-2</c:v>
                </c:pt>
                <c:pt idx="439">
                  <c:v>1.8097679120718239E-2</c:v>
                </c:pt>
                <c:pt idx="440">
                  <c:v>1.9165403892702351E-2</c:v>
                </c:pt>
                <c:pt idx="441">
                  <c:v>1.900512802704369E-2</c:v>
                </c:pt>
                <c:pt idx="442">
                  <c:v>2.1847888826946361E-2</c:v>
                </c:pt>
                <c:pt idx="443">
                  <c:v>3.228126914841023E-2</c:v>
                </c:pt>
                <c:pt idx="444">
                  <c:v>3.631749005133196E-2</c:v>
                </c:pt>
                <c:pt idx="445">
                  <c:v>3.3447977420235572E-2</c:v>
                </c:pt>
                <c:pt idx="446">
                  <c:v>3.8815039490722708E-2</c:v>
                </c:pt>
                <c:pt idx="447">
                  <c:v>4.5457193194310908E-2</c:v>
                </c:pt>
                <c:pt idx="448">
                  <c:v>4.8123981741833223E-2</c:v>
                </c:pt>
                <c:pt idx="449">
                  <c:v>5.1691536490565411E-2</c:v>
                </c:pt>
                <c:pt idx="450">
                  <c:v>5.3536968006739773E-2</c:v>
                </c:pt>
                <c:pt idx="451">
                  <c:v>5.0014595506322763E-2</c:v>
                </c:pt>
                <c:pt idx="452">
                  <c:v>4.694937550948626E-2</c:v>
                </c:pt>
                <c:pt idx="453">
                  <c:v>5.0684300923250943E-2</c:v>
                </c:pt>
                <c:pt idx="454">
                  <c:v>5.2852683113620832E-2</c:v>
                </c:pt>
                <c:pt idx="455">
                  <c:v>5.1553983716014842E-2</c:v>
                </c:pt>
                <c:pt idx="456">
                  <c:v>5.2935934932036903E-2</c:v>
                </c:pt>
                <c:pt idx="457">
                  <c:v>5.5859021968668682E-2</c:v>
                </c:pt>
                <c:pt idx="458">
                  <c:v>5.5473374344969323E-2</c:v>
                </c:pt>
                <c:pt idx="459">
                  <c:v>5.1710927855180312E-2</c:v>
                </c:pt>
                <c:pt idx="460">
                  <c:v>4.6729600424004113E-2</c:v>
                </c:pt>
                <c:pt idx="461">
                  <c:v>4.0427696824575143E-2</c:v>
                </c:pt>
                <c:pt idx="462">
                  <c:v>4.4561355660680688E-2</c:v>
                </c:pt>
                <c:pt idx="463">
                  <c:v>4.8428253811768032E-2</c:v>
                </c:pt>
                <c:pt idx="464">
                  <c:v>4.9787401281088682E-2</c:v>
                </c:pt>
                <c:pt idx="465">
                  <c:v>4.9799922712561229E-2</c:v>
                </c:pt>
                <c:pt idx="466">
                  <c:v>4.9526308496246257E-2</c:v>
                </c:pt>
                <c:pt idx="467">
                  <c:v>4.7305134942866388E-2</c:v>
                </c:pt>
                <c:pt idx="468">
                  <c:v>4.2647024216959838E-2</c:v>
                </c:pt>
                <c:pt idx="469">
                  <c:v>4.2263228557626542E-2</c:v>
                </c:pt>
                <c:pt idx="470">
                  <c:v>4.5601211288474559E-2</c:v>
                </c:pt>
                <c:pt idx="471">
                  <c:v>4.8298309116636309E-2</c:v>
                </c:pt>
                <c:pt idx="472">
                  <c:v>4.8847164218365657E-2</c:v>
                </c:pt>
                <c:pt idx="473">
                  <c:v>4.6446239677269137E-2</c:v>
                </c:pt>
                <c:pt idx="474">
                  <c:v>4.3432847967873632E-2</c:v>
                </c:pt>
                <c:pt idx="475">
                  <c:v>4.0003520410969551E-2</c:v>
                </c:pt>
                <c:pt idx="476">
                  <c:v>4.3479737564293922E-2</c:v>
                </c:pt>
                <c:pt idx="477">
                  <c:v>4.7423196171619532E-2</c:v>
                </c:pt>
                <c:pt idx="478">
                  <c:v>5.141737090299342E-2</c:v>
                </c:pt>
                <c:pt idx="479">
                  <c:v>5.2248892147680637E-2</c:v>
                </c:pt>
                <c:pt idx="480">
                  <c:v>4.8003302482100198E-2</c:v>
                </c:pt>
                <c:pt idx="481">
                  <c:v>5.3190508090846793E-2</c:v>
                </c:pt>
                <c:pt idx="482">
                  <c:v>5.385873723131792E-2</c:v>
                </c:pt>
                <c:pt idx="483">
                  <c:v>5.3978257538489387E-2</c:v>
                </c:pt>
                <c:pt idx="484">
                  <c:v>5.946945039801968E-2</c:v>
                </c:pt>
                <c:pt idx="485">
                  <c:v>6.0233696894708387E-2</c:v>
                </c:pt>
                <c:pt idx="486">
                  <c:v>6.2609472313596842E-2</c:v>
                </c:pt>
                <c:pt idx="487">
                  <c:v>6.5192800751194976E-2</c:v>
                </c:pt>
                <c:pt idx="488">
                  <c:v>6.5126752746135413E-2</c:v>
                </c:pt>
                <c:pt idx="489">
                  <c:v>6.2434396418668561E-2</c:v>
                </c:pt>
                <c:pt idx="490">
                  <c:v>5.8978368861332571E-2</c:v>
                </c:pt>
                <c:pt idx="491">
                  <c:v>5.6855439364158038E-2</c:v>
                </c:pt>
                <c:pt idx="492">
                  <c:v>5.6806766153871292E-2</c:v>
                </c:pt>
                <c:pt idx="493">
                  <c:v>5.8637915270951239E-2</c:v>
                </c:pt>
                <c:pt idx="494">
                  <c:v>5.2477702811597381E-2</c:v>
                </c:pt>
                <c:pt idx="495">
                  <c:v>5.3510442771807921E-2</c:v>
                </c:pt>
                <c:pt idx="496">
                  <c:v>5.3666175695002719E-2</c:v>
                </c:pt>
                <c:pt idx="497">
                  <c:v>5.4078980436696338E-2</c:v>
                </c:pt>
                <c:pt idx="498">
                  <c:v>5.3572344476168987E-2</c:v>
                </c:pt>
                <c:pt idx="499">
                  <c:v>4.7913983891171408E-2</c:v>
                </c:pt>
                <c:pt idx="500">
                  <c:v>5.051955262253531E-2</c:v>
                </c:pt>
                <c:pt idx="501">
                  <c:v>5.8948830227983563E-2</c:v>
                </c:pt>
                <c:pt idx="502">
                  <c:v>5.6027789446122293E-2</c:v>
                </c:pt>
                <c:pt idx="503">
                  <c:v>5.7988447251882437E-2</c:v>
                </c:pt>
                <c:pt idx="504">
                  <c:v>5.8045547001188379E-2</c:v>
                </c:pt>
                <c:pt idx="505">
                  <c:v>5.8220419143789413E-2</c:v>
                </c:pt>
                <c:pt idx="506">
                  <c:v>5.4212856290517808E-2</c:v>
                </c:pt>
                <c:pt idx="507">
                  <c:v>5.071421409312004E-2</c:v>
                </c:pt>
                <c:pt idx="508">
                  <c:v>4.6298881743071632E-2</c:v>
                </c:pt>
                <c:pt idx="509">
                  <c:v>4.2059339423423922E-2</c:v>
                </c:pt>
                <c:pt idx="510">
                  <c:v>4.0099384020058762E-2</c:v>
                </c:pt>
                <c:pt idx="511">
                  <c:v>4.0180638195653498E-2</c:v>
                </c:pt>
                <c:pt idx="512">
                  <c:v>4.2727696062352119E-2</c:v>
                </c:pt>
                <c:pt idx="513">
                  <c:v>4.6135765236435908E-2</c:v>
                </c:pt>
                <c:pt idx="514">
                  <c:v>4.9345250596064212E-2</c:v>
                </c:pt>
                <c:pt idx="515">
                  <c:v>5.1534261537072613E-2</c:v>
                </c:pt>
                <c:pt idx="516">
                  <c:v>5.5119349228457799E-2</c:v>
                </c:pt>
                <c:pt idx="517">
                  <c:v>5.1832280534842318E-2</c:v>
                </c:pt>
                <c:pt idx="518">
                  <c:v>4.9837165658784738E-2</c:v>
                </c:pt>
                <c:pt idx="519">
                  <c:v>5.1028215376067963E-2</c:v>
                </c:pt>
                <c:pt idx="520">
                  <c:v>5.0554913706362309E-2</c:v>
                </c:pt>
                <c:pt idx="521">
                  <c:v>5.2147152133321807E-2</c:v>
                </c:pt>
                <c:pt idx="522">
                  <c:v>5.8957696577929132E-2</c:v>
                </c:pt>
                <c:pt idx="523">
                  <c:v>6.2209047828524593E-2</c:v>
                </c:pt>
                <c:pt idx="524">
                  <c:v>6.1415743327344487E-2</c:v>
                </c:pt>
                <c:pt idx="525">
                  <c:v>5.8507987533299062E-2</c:v>
                </c:pt>
                <c:pt idx="526">
                  <c:v>5.8746938530249579E-2</c:v>
                </c:pt>
                <c:pt idx="527">
                  <c:v>5.6861822341189923E-2</c:v>
                </c:pt>
                <c:pt idx="528">
                  <c:v>4.6961568888960123E-2</c:v>
                </c:pt>
                <c:pt idx="529">
                  <c:v>4.4290084025940563E-2</c:v>
                </c:pt>
                <c:pt idx="530">
                  <c:v>4.7861319082423352E-2</c:v>
                </c:pt>
                <c:pt idx="531">
                  <c:v>4.6805887535717267E-2</c:v>
                </c:pt>
                <c:pt idx="532">
                  <c:v>4.790619578060739E-2</c:v>
                </c:pt>
                <c:pt idx="533">
                  <c:v>4.5420282105666981E-2</c:v>
                </c:pt>
                <c:pt idx="534">
                  <c:v>4.2151436215434483E-2</c:v>
                </c:pt>
                <c:pt idx="535">
                  <c:v>4.4953571479850983E-2</c:v>
                </c:pt>
                <c:pt idx="536">
                  <c:v>5.3154833155491833E-2</c:v>
                </c:pt>
                <c:pt idx="537">
                  <c:v>5.5298865614722498E-2</c:v>
                </c:pt>
                <c:pt idx="538">
                  <c:v>4.7577887362922087E-2</c:v>
                </c:pt>
                <c:pt idx="539">
                  <c:v>4.378925632300127E-2</c:v>
                </c:pt>
                <c:pt idx="540">
                  <c:v>4.5603177258811863E-2</c:v>
                </c:pt>
                <c:pt idx="541">
                  <c:v>4.3177863068017498E-2</c:v>
                </c:pt>
                <c:pt idx="542">
                  <c:v>3.7860817660027177E-2</c:v>
                </c:pt>
                <c:pt idx="543">
                  <c:v>4.5025070361879277E-2</c:v>
                </c:pt>
                <c:pt idx="544">
                  <c:v>5.2057055237743052E-2</c:v>
                </c:pt>
                <c:pt idx="545">
                  <c:v>5.0873555790364143E-2</c:v>
                </c:pt>
                <c:pt idx="546">
                  <c:v>5.1892174739279331E-2</c:v>
                </c:pt>
                <c:pt idx="547">
                  <c:v>5.5480529264597109E-2</c:v>
                </c:pt>
                <c:pt idx="548">
                  <c:v>5.2561821080657649E-2</c:v>
                </c:pt>
                <c:pt idx="549">
                  <c:v>5.1022454170224392E-2</c:v>
                </c:pt>
                <c:pt idx="550">
                  <c:v>4.6022755109472617E-2</c:v>
                </c:pt>
                <c:pt idx="551">
                  <c:v>5.049676604219009E-2</c:v>
                </c:pt>
                <c:pt idx="552">
                  <c:v>5.1959909609645007E-2</c:v>
                </c:pt>
                <c:pt idx="553">
                  <c:v>5.033564559001244E-2</c:v>
                </c:pt>
                <c:pt idx="554">
                  <c:v>5.4349022623226571E-2</c:v>
                </c:pt>
                <c:pt idx="555">
                  <c:v>5.9906264029637293E-2</c:v>
                </c:pt>
                <c:pt idx="556">
                  <c:v>5.39216945681616E-2</c:v>
                </c:pt>
                <c:pt idx="557">
                  <c:v>5.2128647205240748E-2</c:v>
                </c:pt>
                <c:pt idx="558">
                  <c:v>5.1065163366064668E-2</c:v>
                </c:pt>
                <c:pt idx="559">
                  <c:v>5.0734989004420458E-2</c:v>
                </c:pt>
                <c:pt idx="560">
                  <c:v>4.5209425130474303E-2</c:v>
                </c:pt>
                <c:pt idx="561">
                  <c:v>3.9453659353592997E-2</c:v>
                </c:pt>
                <c:pt idx="562">
                  <c:v>3.9102436999585433E-2</c:v>
                </c:pt>
                <c:pt idx="563">
                  <c:v>4.4114884775382023E-2</c:v>
                </c:pt>
                <c:pt idx="564">
                  <c:v>4.4699560476567313E-2</c:v>
                </c:pt>
                <c:pt idx="565">
                  <c:v>4.4893894912523033E-2</c:v>
                </c:pt>
                <c:pt idx="566">
                  <c:v>5.3800143610707243E-2</c:v>
                </c:pt>
                <c:pt idx="567">
                  <c:v>6.2053033159567679E-2</c:v>
                </c:pt>
                <c:pt idx="568">
                  <c:v>6.7849675052401595E-2</c:v>
                </c:pt>
                <c:pt idx="569">
                  <c:v>6.5754005655222769E-2</c:v>
                </c:pt>
                <c:pt idx="570">
                  <c:v>6.1858020764458517E-2</c:v>
                </c:pt>
                <c:pt idx="571">
                  <c:v>5.9629489939448548E-2</c:v>
                </c:pt>
                <c:pt idx="572">
                  <c:v>5.5044307695588518E-2</c:v>
                </c:pt>
                <c:pt idx="573">
                  <c:v>5.2162560913676811E-2</c:v>
                </c:pt>
                <c:pt idx="574">
                  <c:v>6.2813161334143663E-2</c:v>
                </c:pt>
                <c:pt idx="575">
                  <c:v>7.0917061364582021E-2</c:v>
                </c:pt>
                <c:pt idx="576">
                  <c:v>7.1576544817073207E-2</c:v>
                </c:pt>
                <c:pt idx="577">
                  <c:v>7.5389892040051601E-2</c:v>
                </c:pt>
                <c:pt idx="578">
                  <c:v>7.6384520755952548E-2</c:v>
                </c:pt>
                <c:pt idx="579">
                  <c:v>8.5337597764236869E-2</c:v>
                </c:pt>
                <c:pt idx="580">
                  <c:v>9.0525459885238677E-2</c:v>
                </c:pt>
                <c:pt idx="581">
                  <c:v>9.226847018292389E-2</c:v>
                </c:pt>
                <c:pt idx="582">
                  <c:v>0.10324304292436361</c:v>
                </c:pt>
                <c:pt idx="583">
                  <c:v>0.1160106387620017</c:v>
                </c:pt>
                <c:pt idx="584">
                  <c:v>0.11427937311293659</c:v>
                </c:pt>
                <c:pt idx="585">
                  <c:v>0.1156691314715478</c:v>
                </c:pt>
                <c:pt idx="586">
                  <c:v>0.11936498412910999</c:v>
                </c:pt>
                <c:pt idx="587">
                  <c:v>0.1186644161473011</c:v>
                </c:pt>
                <c:pt idx="588">
                  <c:v>0.1166985283316045</c:v>
                </c:pt>
                <c:pt idx="589">
                  <c:v>0.1096588609482189</c:v>
                </c:pt>
                <c:pt idx="590">
                  <c:v>0.11077302681101391</c:v>
                </c:pt>
                <c:pt idx="591">
                  <c:v>0.11217331789665839</c:v>
                </c:pt>
                <c:pt idx="592">
                  <c:v>0.1167449075762374</c:v>
                </c:pt>
                <c:pt idx="593">
                  <c:v>0.1126639097539011</c:v>
                </c:pt>
                <c:pt idx="594">
                  <c:v>0.11057461292334279</c:v>
                </c:pt>
                <c:pt idx="595">
                  <c:v>0.1120797306786652</c:v>
                </c:pt>
                <c:pt idx="596">
                  <c:v>0.1141936335372733</c:v>
                </c:pt>
                <c:pt idx="597">
                  <c:v>0.11113378952304551</c:v>
                </c:pt>
                <c:pt idx="598">
                  <c:v>0.110135908750896</c:v>
                </c:pt>
                <c:pt idx="599">
                  <c:v>0.1076573612126393</c:v>
                </c:pt>
                <c:pt idx="600">
                  <c:v>0.1155972410516015</c:v>
                </c:pt>
                <c:pt idx="601">
                  <c:v>0.1214472677885559</c:v>
                </c:pt>
                <c:pt idx="602">
                  <c:v>0.12397209818810891</c:v>
                </c:pt>
                <c:pt idx="603">
                  <c:v>0.1248467477171471</c:v>
                </c:pt>
                <c:pt idx="604">
                  <c:v>0.1236426557908528</c:v>
                </c:pt>
                <c:pt idx="605">
                  <c:v>0.13223702481066371</c:v>
                </c:pt>
                <c:pt idx="606">
                  <c:v>0.13950655248213559</c:v>
                </c:pt>
                <c:pt idx="607">
                  <c:v>0.14634310636023809</c:v>
                </c:pt>
                <c:pt idx="608">
                  <c:v>0.15683180403379571</c:v>
                </c:pt>
                <c:pt idx="609">
                  <c:v>0.16037195493968931</c:v>
                </c:pt>
                <c:pt idx="610">
                  <c:v>0.16326950125202061</c:v>
                </c:pt>
                <c:pt idx="611">
                  <c:v>0.1711724164205759</c:v>
                </c:pt>
                <c:pt idx="612">
                  <c:v>0.17933888726320421</c:v>
                </c:pt>
                <c:pt idx="613">
                  <c:v>0.184308706837431</c:v>
                </c:pt>
                <c:pt idx="614">
                  <c:v>0.19368297831736719</c:v>
                </c:pt>
                <c:pt idx="615">
                  <c:v>0.20034721818644979</c:v>
                </c:pt>
                <c:pt idx="616">
                  <c:v>0.21459792665663771</c:v>
                </c:pt>
                <c:pt idx="617">
                  <c:v>0.21813083525986959</c:v>
                </c:pt>
                <c:pt idx="618">
                  <c:v>0.2227312202186488</c:v>
                </c:pt>
                <c:pt idx="619">
                  <c:v>0.22665992326478529</c:v>
                </c:pt>
                <c:pt idx="620">
                  <c:v>0.23480335110810019</c:v>
                </c:pt>
                <c:pt idx="621">
                  <c:v>0.2324210445338227</c:v>
                </c:pt>
                <c:pt idx="622">
                  <c:v>0.22999639584218989</c:v>
                </c:pt>
                <c:pt idx="623">
                  <c:v>0.22910569021360111</c:v>
                </c:pt>
                <c:pt idx="624">
                  <c:v>0.22417374309985441</c:v>
                </c:pt>
                <c:pt idx="625">
                  <c:v>0.21914123620777071</c:v>
                </c:pt>
                <c:pt idx="626">
                  <c:v>0.2128853733173903</c:v>
                </c:pt>
                <c:pt idx="627">
                  <c:v>0.21028837336345951</c:v>
                </c:pt>
                <c:pt idx="628">
                  <c:v>0.20139360350593091</c:v>
                </c:pt>
                <c:pt idx="629">
                  <c:v>0.1965735531438525</c:v>
                </c:pt>
                <c:pt idx="630">
                  <c:v>0.1884245780959462</c:v>
                </c:pt>
                <c:pt idx="631">
                  <c:v>0.18310028463627931</c:v>
                </c:pt>
                <c:pt idx="632">
                  <c:v>0.18052089788282799</c:v>
                </c:pt>
                <c:pt idx="633">
                  <c:v>0.17832089386445071</c:v>
                </c:pt>
                <c:pt idx="634">
                  <c:v>0.17704331685141089</c:v>
                </c:pt>
                <c:pt idx="635">
                  <c:v>0.1679682164758472</c:v>
                </c:pt>
                <c:pt idx="636">
                  <c:v>0.16229522197713619</c:v>
                </c:pt>
                <c:pt idx="637">
                  <c:v>0.16133660945581241</c:v>
                </c:pt>
                <c:pt idx="638">
                  <c:v>0.1574513154647372</c:v>
                </c:pt>
                <c:pt idx="639">
                  <c:v>0.15155249501442511</c:v>
                </c:pt>
                <c:pt idx="640">
                  <c:v>0.1465314593510372</c:v>
                </c:pt>
                <c:pt idx="641">
                  <c:v>0.1450497805023368</c:v>
                </c:pt>
                <c:pt idx="642">
                  <c:v>0.14353865366216209</c:v>
                </c:pt>
                <c:pt idx="643">
                  <c:v>0.14416731826747081</c:v>
                </c:pt>
                <c:pt idx="644">
                  <c:v>0.14925989592038541</c:v>
                </c:pt>
                <c:pt idx="645">
                  <c:v>0.15194363322334409</c:v>
                </c:pt>
                <c:pt idx="646">
                  <c:v>0.152250371880357</c:v>
                </c:pt>
                <c:pt idx="647">
                  <c:v>0.15198931624244541</c:v>
                </c:pt>
                <c:pt idx="648">
                  <c:v>0.152050956769295</c:v>
                </c:pt>
                <c:pt idx="649">
                  <c:v>0.14263153579386989</c:v>
                </c:pt>
                <c:pt idx="650">
                  <c:v>0.13187614571142281</c:v>
                </c:pt>
                <c:pt idx="651">
                  <c:v>0.1323377527375483</c:v>
                </c:pt>
                <c:pt idx="652">
                  <c:v>0.13321006539426661</c:v>
                </c:pt>
                <c:pt idx="653">
                  <c:v>0.13902111735103889</c:v>
                </c:pt>
                <c:pt idx="654">
                  <c:v>0.13986404110392089</c:v>
                </c:pt>
                <c:pt idx="655">
                  <c:v>0.13252798658700651</c:v>
                </c:pt>
                <c:pt idx="656">
                  <c:v>0.12519148253107201</c:v>
                </c:pt>
                <c:pt idx="657">
                  <c:v>0.12153298731187701</c:v>
                </c:pt>
                <c:pt idx="658">
                  <c:v>0.1144098809975972</c:v>
                </c:pt>
                <c:pt idx="659">
                  <c:v>0.1044938984735066</c:v>
                </c:pt>
                <c:pt idx="660">
                  <c:v>9.8206040646640277E-2</c:v>
                </c:pt>
                <c:pt idx="661">
                  <c:v>9.2633927185957629E-2</c:v>
                </c:pt>
                <c:pt idx="662">
                  <c:v>8.7453587268905897E-2</c:v>
                </c:pt>
                <c:pt idx="663">
                  <c:v>8.2724621388163597E-2</c:v>
                </c:pt>
                <c:pt idx="664">
                  <c:v>7.7628532337995826E-2</c:v>
                </c:pt>
                <c:pt idx="665">
                  <c:v>6.9646687744508481E-2</c:v>
                </c:pt>
                <c:pt idx="666">
                  <c:v>7.1599945821183841E-2</c:v>
                </c:pt>
                <c:pt idx="667">
                  <c:v>6.496021508939423E-2</c:v>
                </c:pt>
                <c:pt idx="668">
                  <c:v>5.7447581329407527E-2</c:v>
                </c:pt>
                <c:pt idx="669">
                  <c:v>5.7021358585209077E-2</c:v>
                </c:pt>
                <c:pt idx="670">
                  <c:v>5.3815936059283288E-2</c:v>
                </c:pt>
                <c:pt idx="671">
                  <c:v>4.5621219599844672E-2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3F5-7F49-B88B-D07FFECB2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809312"/>
        <c:axId val="804811024"/>
      </c:scatterChart>
      <c:valAx>
        <c:axId val="804809312"/>
        <c:scaling>
          <c:orientation val="minMax"/>
          <c:max val="7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4811024"/>
        <c:crosses val="autoZero"/>
        <c:crossBetween val="midCat"/>
      </c:valAx>
      <c:valAx>
        <c:axId val="8048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480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268111</xdr:colOff>
      <xdr:row>6</xdr:row>
      <xdr:rowOff>101600</xdr:rowOff>
    </xdr:from>
    <xdr:to>
      <xdr:col>24</xdr:col>
      <xdr:colOff>496711</xdr:colOff>
      <xdr:row>55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1BCB6F6-D0D3-114F-89DA-2718BA30A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14</xdr:row>
      <xdr:rowOff>0</xdr:rowOff>
    </xdr:from>
    <xdr:to>
      <xdr:col>9</xdr:col>
      <xdr:colOff>215900</xdr:colOff>
      <xdr:row>40</xdr:row>
      <xdr:rowOff>63500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022DA92-0DCE-064E-81CE-EB6F9A238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3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396.97019999999998</v>
      </c>
      <c r="B2">
        <v>41431.54</v>
      </c>
      <c r="C2">
        <v>41370.51</v>
      </c>
      <c r="D2">
        <v>198706.9</v>
      </c>
      <c r="E2">
        <v>77221.69</v>
      </c>
      <c r="F2">
        <v>200230.7</v>
      </c>
      <c r="G2">
        <v>76618.38</v>
      </c>
      <c r="H2">
        <v>1.548270748019317E-2</v>
      </c>
    </row>
    <row r="3" spans="1:8">
      <c r="A3">
        <v>397.49290000000002</v>
      </c>
      <c r="B3">
        <v>41334.76</v>
      </c>
      <c r="C3">
        <v>41276</v>
      </c>
      <c r="D3">
        <v>198498</v>
      </c>
      <c r="E3">
        <v>77684.33</v>
      </c>
      <c r="F3">
        <v>200166</v>
      </c>
      <c r="G3">
        <v>77048.39</v>
      </c>
      <c r="H3">
        <v>1.6587895686530209E-2</v>
      </c>
    </row>
    <row r="4" spans="1:8">
      <c r="A4">
        <v>398.01569999999998</v>
      </c>
      <c r="B4">
        <v>41323.56</v>
      </c>
      <c r="C4">
        <v>41271.08</v>
      </c>
      <c r="D4">
        <v>198403.6</v>
      </c>
      <c r="E4">
        <v>78308.55</v>
      </c>
      <c r="F4">
        <v>199773.4</v>
      </c>
      <c r="G4">
        <v>77802.64</v>
      </c>
      <c r="H4">
        <v>1.336181303796578E-2</v>
      </c>
    </row>
    <row r="5" spans="1:8">
      <c r="A5">
        <v>398.53840000000002</v>
      </c>
      <c r="B5">
        <v>41252.620000000003</v>
      </c>
      <c r="C5">
        <v>41223</v>
      </c>
      <c r="D5">
        <v>196962.2</v>
      </c>
      <c r="E5">
        <v>79073.8</v>
      </c>
      <c r="F5">
        <v>197941.5</v>
      </c>
      <c r="G5">
        <v>78591.45</v>
      </c>
      <c r="H5">
        <v>1.1078379057211219E-2</v>
      </c>
    </row>
    <row r="6" spans="1:8">
      <c r="A6">
        <v>399.06119999999999</v>
      </c>
      <c r="B6">
        <v>41247.22</v>
      </c>
      <c r="C6">
        <v>41214.51</v>
      </c>
      <c r="D6">
        <v>195598.7</v>
      </c>
      <c r="E6">
        <v>79447.59</v>
      </c>
      <c r="F6">
        <v>196637.8</v>
      </c>
      <c r="G6">
        <v>79283.490000000005</v>
      </c>
      <c r="H6">
        <v>7.3659951715878604E-3</v>
      </c>
    </row>
    <row r="7" spans="1:8">
      <c r="A7">
        <v>399.58390000000003</v>
      </c>
      <c r="B7">
        <v>41199.26</v>
      </c>
      <c r="C7">
        <v>41169.589999999997</v>
      </c>
      <c r="D7">
        <v>194113.4</v>
      </c>
      <c r="E7">
        <v>79481.820000000007</v>
      </c>
      <c r="F7">
        <v>195168.8</v>
      </c>
      <c r="G7">
        <v>79529.59</v>
      </c>
      <c r="H7">
        <v>4.8214633626160073E-3</v>
      </c>
    </row>
    <row r="8" spans="1:8">
      <c r="A8">
        <v>400.10669999999999</v>
      </c>
      <c r="B8">
        <v>41190.94</v>
      </c>
      <c r="C8">
        <v>41152.03</v>
      </c>
      <c r="D8">
        <v>192088.4</v>
      </c>
      <c r="E8">
        <v>79737.33</v>
      </c>
      <c r="F8">
        <v>193332.1</v>
      </c>
      <c r="G8">
        <v>79509.179999999993</v>
      </c>
      <c r="H8">
        <v>9.3191236845800631E-3</v>
      </c>
    </row>
    <row r="9" spans="1:8">
      <c r="A9">
        <v>400.62939999999998</v>
      </c>
      <c r="B9">
        <v>41183.86</v>
      </c>
      <c r="C9">
        <v>41141.67</v>
      </c>
      <c r="D9">
        <v>190403.7</v>
      </c>
      <c r="E9">
        <v>79910.92</v>
      </c>
      <c r="F9">
        <v>191842</v>
      </c>
      <c r="G9">
        <v>79515.06</v>
      </c>
      <c r="H9">
        <v>1.249163822772811E-2</v>
      </c>
    </row>
    <row r="10" spans="1:8">
      <c r="A10">
        <v>401.15210000000002</v>
      </c>
      <c r="B10">
        <v>41158.04</v>
      </c>
      <c r="C10">
        <v>41115.03</v>
      </c>
      <c r="D10">
        <v>188321.7</v>
      </c>
      <c r="E10">
        <v>80062.820000000007</v>
      </c>
      <c r="F10">
        <v>190087.3</v>
      </c>
      <c r="G10">
        <v>79790.27</v>
      </c>
      <c r="H10">
        <v>1.274177898924771E-2</v>
      </c>
    </row>
    <row r="11" spans="1:8">
      <c r="A11">
        <v>401.67489999999998</v>
      </c>
      <c r="B11">
        <v>41129.1</v>
      </c>
      <c r="C11">
        <v>41078.57</v>
      </c>
      <c r="D11">
        <v>185823.7</v>
      </c>
      <c r="E11">
        <v>79911.59</v>
      </c>
      <c r="F11">
        <v>187654.5</v>
      </c>
      <c r="G11">
        <v>79875.520000000004</v>
      </c>
      <c r="H11">
        <v>1.025560707569239E-2</v>
      </c>
    </row>
    <row r="12" spans="1:8">
      <c r="A12">
        <v>402.19760000000002</v>
      </c>
      <c r="B12">
        <v>41144.800000000003</v>
      </c>
      <c r="C12">
        <v>41091.919999999998</v>
      </c>
      <c r="D12">
        <v>182003.7</v>
      </c>
      <c r="E12">
        <v>79534.03</v>
      </c>
      <c r="F12">
        <v>184126.2</v>
      </c>
      <c r="G12">
        <v>79854.850000000006</v>
      </c>
      <c r="H12">
        <v>7.5687442181362787E-3</v>
      </c>
    </row>
    <row r="13" spans="1:8">
      <c r="A13">
        <v>402.72039999999998</v>
      </c>
      <c r="B13">
        <v>41099.519999999997</v>
      </c>
      <c r="C13">
        <v>41071</v>
      </c>
      <c r="D13">
        <v>179089.9</v>
      </c>
      <c r="E13">
        <v>79797.13</v>
      </c>
      <c r="F13">
        <v>181474.9</v>
      </c>
      <c r="G13">
        <v>80329.13</v>
      </c>
      <c r="H13">
        <v>6.5846568252076031E-3</v>
      </c>
    </row>
    <row r="14" spans="1:8">
      <c r="A14">
        <v>403.24310000000003</v>
      </c>
      <c r="B14">
        <v>41066.06</v>
      </c>
      <c r="C14">
        <v>41014.26</v>
      </c>
      <c r="D14">
        <v>177682.6</v>
      </c>
      <c r="E14">
        <v>80164.69</v>
      </c>
      <c r="F14">
        <v>179978.9</v>
      </c>
      <c r="G14">
        <v>80916.539999999994</v>
      </c>
      <c r="H14">
        <v>3.505699773100444E-3</v>
      </c>
    </row>
    <row r="15" spans="1:8">
      <c r="A15">
        <v>403.76589999999999</v>
      </c>
      <c r="B15">
        <v>41041.360000000001</v>
      </c>
      <c r="C15">
        <v>40987.79</v>
      </c>
      <c r="D15">
        <v>175026.8</v>
      </c>
      <c r="E15">
        <v>80135.48</v>
      </c>
      <c r="F15">
        <v>177594.4</v>
      </c>
      <c r="G15">
        <v>81329.98</v>
      </c>
      <c r="H15">
        <v>-2.3281047335708949E-4</v>
      </c>
    </row>
    <row r="16" spans="1:8">
      <c r="A16">
        <v>404.28859999999997</v>
      </c>
      <c r="B16">
        <v>41038.519999999997</v>
      </c>
      <c r="C16">
        <v>40983.410000000003</v>
      </c>
      <c r="D16">
        <v>172459.9</v>
      </c>
      <c r="E16">
        <v>80679.67</v>
      </c>
      <c r="F16">
        <v>174865.4</v>
      </c>
      <c r="G16">
        <v>82121</v>
      </c>
      <c r="H16">
        <v>-3.8553570886357661E-3</v>
      </c>
    </row>
    <row r="17" spans="1:8">
      <c r="A17">
        <v>404.81139999999999</v>
      </c>
      <c r="B17">
        <v>41008.559999999998</v>
      </c>
      <c r="C17">
        <v>40952.720000000001</v>
      </c>
      <c r="D17">
        <v>170104.4</v>
      </c>
      <c r="E17">
        <v>80828.3</v>
      </c>
      <c r="F17">
        <v>172542.8</v>
      </c>
      <c r="G17">
        <v>82144.77</v>
      </c>
      <c r="H17">
        <v>-1.923071264438014E-3</v>
      </c>
    </row>
    <row r="18" spans="1:8">
      <c r="A18">
        <v>405.33409999999998</v>
      </c>
      <c r="B18">
        <v>40989.08</v>
      </c>
      <c r="C18">
        <v>40959</v>
      </c>
      <c r="D18">
        <v>168046.6</v>
      </c>
      <c r="E18">
        <v>81264.789999999994</v>
      </c>
      <c r="F18">
        <v>170924.7</v>
      </c>
      <c r="G18">
        <v>82114.2</v>
      </c>
      <c r="H18">
        <v>6.5836608557031263E-3</v>
      </c>
    </row>
    <row r="19" spans="1:8">
      <c r="A19">
        <v>405.8569</v>
      </c>
      <c r="B19">
        <v>40933.06</v>
      </c>
      <c r="C19">
        <v>40895.61</v>
      </c>
      <c r="D19">
        <v>166109.5</v>
      </c>
      <c r="E19">
        <v>81492.39</v>
      </c>
      <c r="F19">
        <v>168806.8</v>
      </c>
      <c r="G19">
        <v>82436.240000000005</v>
      </c>
      <c r="H19">
        <v>4.5921518653853433E-3</v>
      </c>
    </row>
    <row r="20" spans="1:8">
      <c r="A20">
        <v>406.37959999999998</v>
      </c>
      <c r="B20">
        <v>40938.92</v>
      </c>
      <c r="C20">
        <v>40896.26</v>
      </c>
      <c r="D20">
        <v>164714.70000000001</v>
      </c>
      <c r="E20">
        <v>81606.87</v>
      </c>
      <c r="F20">
        <v>167422.79999999999</v>
      </c>
      <c r="G20">
        <v>82411.55</v>
      </c>
      <c r="H20">
        <v>6.4953157165632911E-3</v>
      </c>
    </row>
    <row r="21" spans="1:8">
      <c r="A21">
        <v>406.9024</v>
      </c>
      <c r="B21">
        <v>40903.72</v>
      </c>
      <c r="C21">
        <v>40855.56</v>
      </c>
      <c r="D21">
        <v>162622.20000000001</v>
      </c>
      <c r="E21">
        <v>81216.899999999994</v>
      </c>
      <c r="F21">
        <v>165559.9</v>
      </c>
      <c r="G21">
        <v>82102.87</v>
      </c>
      <c r="H21">
        <v>7.0537240846093238E-3</v>
      </c>
    </row>
    <row r="22" spans="1:8">
      <c r="A22">
        <v>407.42509999999999</v>
      </c>
      <c r="B22">
        <v>40863.78</v>
      </c>
      <c r="C22">
        <v>40822.03</v>
      </c>
      <c r="D22">
        <v>160179.6</v>
      </c>
      <c r="E22">
        <v>80702.41</v>
      </c>
      <c r="F22">
        <v>162864.5</v>
      </c>
      <c r="G22">
        <v>81849.34</v>
      </c>
      <c r="H22">
        <v>2.5110793185836849E-3</v>
      </c>
    </row>
    <row r="23" spans="1:8">
      <c r="A23">
        <v>407.9479</v>
      </c>
      <c r="B23">
        <v>40838.080000000002</v>
      </c>
      <c r="C23">
        <v>40790.43</v>
      </c>
      <c r="D23">
        <v>159024.70000000001</v>
      </c>
      <c r="E23">
        <v>80814.13</v>
      </c>
      <c r="F23">
        <v>161496.6</v>
      </c>
      <c r="G23">
        <v>82219.05</v>
      </c>
      <c r="H23">
        <v>-1.8106468187712799E-3</v>
      </c>
    </row>
    <row r="24" spans="1:8">
      <c r="A24">
        <v>408.47059999999999</v>
      </c>
      <c r="B24">
        <v>40860.14</v>
      </c>
      <c r="C24">
        <v>40811.699999999997</v>
      </c>
      <c r="D24">
        <v>158710</v>
      </c>
      <c r="E24">
        <v>80981.67</v>
      </c>
      <c r="F24">
        <v>160788.1</v>
      </c>
      <c r="G24">
        <v>82545.919999999998</v>
      </c>
      <c r="H24">
        <v>-6.1232002745014637E-3</v>
      </c>
    </row>
    <row r="25" spans="1:8">
      <c r="A25">
        <v>408.99340000000001</v>
      </c>
      <c r="B25">
        <v>40826.04</v>
      </c>
      <c r="C25">
        <v>40766.97</v>
      </c>
      <c r="D25">
        <v>157879.5</v>
      </c>
      <c r="E25">
        <v>81205.03</v>
      </c>
      <c r="F25">
        <v>159889.29999999999</v>
      </c>
      <c r="G25">
        <v>82829.820000000007</v>
      </c>
      <c r="H25">
        <v>-7.1613334697731073E-3</v>
      </c>
    </row>
    <row r="26" spans="1:8">
      <c r="A26">
        <v>409.51609999999999</v>
      </c>
      <c r="B26">
        <v>40778.46</v>
      </c>
      <c r="C26">
        <v>40713.300000000003</v>
      </c>
      <c r="D26">
        <v>155463.20000000001</v>
      </c>
      <c r="E26">
        <v>81414.789999999994</v>
      </c>
      <c r="F26">
        <v>158149.4</v>
      </c>
      <c r="G26">
        <v>82191.759999999995</v>
      </c>
      <c r="H26">
        <v>7.6330063217374903E-3</v>
      </c>
    </row>
    <row r="27" spans="1:8">
      <c r="A27">
        <v>410.03890000000001</v>
      </c>
      <c r="B27">
        <v>40760.1</v>
      </c>
      <c r="C27">
        <v>40714.699999999997</v>
      </c>
      <c r="D27">
        <v>153696.29999999999</v>
      </c>
      <c r="E27">
        <v>81392.02</v>
      </c>
      <c r="F27">
        <v>156711.79999999999</v>
      </c>
      <c r="G27">
        <v>81358.03</v>
      </c>
      <c r="H27">
        <v>1.9847567998546329E-2</v>
      </c>
    </row>
    <row r="28" spans="1:8">
      <c r="A28">
        <v>410.5616</v>
      </c>
      <c r="B28">
        <v>40737.56</v>
      </c>
      <c r="C28">
        <v>40686.49</v>
      </c>
      <c r="D28">
        <v>151669.4</v>
      </c>
      <c r="E28">
        <v>81203.66</v>
      </c>
      <c r="F28">
        <v>154385</v>
      </c>
      <c r="G28">
        <v>80867.77</v>
      </c>
      <c r="H28">
        <v>2.1891298950241712E-2</v>
      </c>
    </row>
    <row r="29" spans="1:8">
      <c r="A29">
        <v>411.08440000000002</v>
      </c>
      <c r="B29">
        <v>40706.660000000003</v>
      </c>
      <c r="C29">
        <v>40664.03</v>
      </c>
      <c r="D29">
        <v>150439.29999999999</v>
      </c>
      <c r="E29">
        <v>81038.41</v>
      </c>
      <c r="F29">
        <v>152051.6</v>
      </c>
      <c r="G29">
        <v>80602.52</v>
      </c>
      <c r="H29">
        <v>1.6053581623510092E-2</v>
      </c>
    </row>
    <row r="30" spans="1:8">
      <c r="A30">
        <v>411.6071</v>
      </c>
      <c r="B30">
        <v>40664.699999999997</v>
      </c>
      <c r="C30">
        <v>40639.300000000003</v>
      </c>
      <c r="D30">
        <v>147866.6</v>
      </c>
      <c r="E30">
        <v>80325.38</v>
      </c>
      <c r="F30">
        <v>149015.4</v>
      </c>
      <c r="G30">
        <v>80186.13</v>
      </c>
      <c r="H30">
        <v>9.4742188571105817E-3</v>
      </c>
    </row>
    <row r="31" spans="1:8">
      <c r="A31">
        <v>412.12990000000002</v>
      </c>
      <c r="B31">
        <v>40660.26</v>
      </c>
      <c r="C31">
        <v>40661.51</v>
      </c>
      <c r="D31">
        <v>145089.20000000001</v>
      </c>
      <c r="E31">
        <v>80042.240000000005</v>
      </c>
      <c r="F31">
        <v>146405.1</v>
      </c>
      <c r="G31">
        <v>79717.31</v>
      </c>
      <c r="H31">
        <v>1.3096454949138161E-2</v>
      </c>
    </row>
    <row r="32" spans="1:8">
      <c r="A32">
        <v>412.65260000000001</v>
      </c>
      <c r="B32">
        <v>40634.480000000003</v>
      </c>
      <c r="C32">
        <v>40606.589999999997</v>
      </c>
      <c r="D32">
        <v>142314.79999999999</v>
      </c>
      <c r="E32">
        <v>79560.149999999994</v>
      </c>
      <c r="F32">
        <v>144171.29999999999</v>
      </c>
      <c r="G32">
        <v>79046.12</v>
      </c>
      <c r="H32">
        <v>1.9442530367786169E-2</v>
      </c>
    </row>
    <row r="33" spans="1:8">
      <c r="A33">
        <v>413.17540000000002</v>
      </c>
      <c r="B33">
        <v>40614.120000000003</v>
      </c>
      <c r="C33">
        <v>40591.93</v>
      </c>
      <c r="D33">
        <v>139854.29999999999</v>
      </c>
      <c r="E33">
        <v>79164.08</v>
      </c>
      <c r="F33">
        <v>141943.79999999999</v>
      </c>
      <c r="G33">
        <v>78600.149999999994</v>
      </c>
      <c r="H33">
        <v>2.1979090967753169E-2</v>
      </c>
    </row>
    <row r="34" spans="1:8">
      <c r="A34">
        <v>413.69810000000001</v>
      </c>
      <c r="B34">
        <v>40628.080000000002</v>
      </c>
      <c r="C34">
        <v>40594.019999999997</v>
      </c>
      <c r="D34">
        <v>136769.9</v>
      </c>
      <c r="E34">
        <v>78985.77</v>
      </c>
      <c r="F34">
        <v>138756.1</v>
      </c>
      <c r="G34">
        <v>78646.67</v>
      </c>
      <c r="H34">
        <v>1.8720184416180889E-2</v>
      </c>
    </row>
    <row r="35" spans="1:8">
      <c r="A35">
        <v>414.22089999999997</v>
      </c>
      <c r="B35">
        <v>40585.919999999998</v>
      </c>
      <c r="C35">
        <v>40550.639999999999</v>
      </c>
      <c r="D35">
        <v>134939.4</v>
      </c>
      <c r="E35">
        <v>78515.45</v>
      </c>
      <c r="F35">
        <v>136406.9</v>
      </c>
      <c r="G35">
        <v>78175.55</v>
      </c>
      <c r="H35">
        <v>1.5155023764370361E-2</v>
      </c>
    </row>
    <row r="36" spans="1:8">
      <c r="A36">
        <v>414.74360000000001</v>
      </c>
      <c r="B36">
        <v>40575.839999999997</v>
      </c>
      <c r="C36">
        <v>40543.51</v>
      </c>
      <c r="D36">
        <v>132479</v>
      </c>
      <c r="E36">
        <v>78103.899999999994</v>
      </c>
      <c r="F36">
        <v>133853.29999999999</v>
      </c>
      <c r="G36">
        <v>77785.84</v>
      </c>
      <c r="H36">
        <v>1.4400863927497501E-2</v>
      </c>
    </row>
    <row r="37" spans="1:8">
      <c r="A37">
        <v>415.26639999999998</v>
      </c>
      <c r="B37">
        <v>40556.019999999997</v>
      </c>
      <c r="C37">
        <v>40521.660000000003</v>
      </c>
      <c r="D37">
        <v>131178.29999999999</v>
      </c>
      <c r="E37">
        <v>77495.77</v>
      </c>
      <c r="F37">
        <v>132430.70000000001</v>
      </c>
      <c r="G37">
        <v>77289.100000000006</v>
      </c>
      <c r="H37">
        <v>1.2172440876758381E-2</v>
      </c>
    </row>
    <row r="38" spans="1:8">
      <c r="A38">
        <v>415.78910000000002</v>
      </c>
      <c r="B38">
        <v>40559.94</v>
      </c>
      <c r="C38">
        <v>40538.410000000003</v>
      </c>
      <c r="D38">
        <v>129791.3</v>
      </c>
      <c r="E38">
        <v>77037.02</v>
      </c>
      <c r="F38">
        <v>130865.5</v>
      </c>
      <c r="G38">
        <v>76704.820000000007</v>
      </c>
      <c r="H38">
        <v>1.2563839274831441E-2</v>
      </c>
    </row>
    <row r="39" spans="1:8">
      <c r="A39">
        <v>416.31189999999998</v>
      </c>
      <c r="B39">
        <v>40528.980000000003</v>
      </c>
      <c r="C39">
        <v>40490.93</v>
      </c>
      <c r="D39">
        <v>127677.4</v>
      </c>
      <c r="E39">
        <v>76685.34</v>
      </c>
      <c r="F39">
        <v>128784</v>
      </c>
      <c r="G39">
        <v>76322.31</v>
      </c>
      <c r="H39">
        <v>1.337507410343943E-2</v>
      </c>
    </row>
    <row r="40" spans="1:8">
      <c r="A40">
        <v>416.83460000000002</v>
      </c>
      <c r="B40">
        <v>40532.68</v>
      </c>
      <c r="C40">
        <v>40494.949999999997</v>
      </c>
      <c r="D40">
        <v>125315.4</v>
      </c>
      <c r="E40">
        <v>76769.52</v>
      </c>
      <c r="F40">
        <v>126949.2</v>
      </c>
      <c r="G40">
        <v>76311.03</v>
      </c>
      <c r="H40">
        <v>1.894344465127203E-2</v>
      </c>
    </row>
    <row r="41" spans="1:8">
      <c r="A41">
        <v>417.35739999999998</v>
      </c>
      <c r="B41">
        <v>40500.980000000003</v>
      </c>
      <c r="C41">
        <v>40468.07</v>
      </c>
      <c r="D41">
        <v>123148</v>
      </c>
      <c r="E41">
        <v>76417.73</v>
      </c>
      <c r="F41">
        <v>125030</v>
      </c>
      <c r="G41">
        <v>75943.820000000007</v>
      </c>
      <c r="H41">
        <v>2.1387705332003029E-2</v>
      </c>
    </row>
    <row r="42" spans="1:8">
      <c r="A42">
        <v>417.88010000000003</v>
      </c>
      <c r="B42">
        <v>40500.86</v>
      </c>
      <c r="C42">
        <v>40477.54</v>
      </c>
      <c r="D42">
        <v>121751.9</v>
      </c>
      <c r="E42">
        <v>76581.2</v>
      </c>
      <c r="F42">
        <v>123566.3</v>
      </c>
      <c r="G42">
        <v>76110.13</v>
      </c>
      <c r="H42">
        <v>2.0962732016808969E-2</v>
      </c>
    </row>
    <row r="43" spans="1:8">
      <c r="A43">
        <v>418.40289999999999</v>
      </c>
      <c r="B43">
        <v>40487.24</v>
      </c>
      <c r="C43">
        <v>40453.39</v>
      </c>
      <c r="D43">
        <v>120610.5</v>
      </c>
      <c r="E43">
        <v>76284.13</v>
      </c>
      <c r="F43">
        <v>122620.2</v>
      </c>
      <c r="G43">
        <v>76179.92</v>
      </c>
      <c r="H43">
        <v>1.7892439202165562E-2</v>
      </c>
    </row>
    <row r="44" spans="1:8">
      <c r="A44">
        <v>418.92559999999997</v>
      </c>
      <c r="B44">
        <v>40493.22</v>
      </c>
      <c r="C44">
        <v>40461.160000000003</v>
      </c>
      <c r="D44">
        <v>120306.3</v>
      </c>
      <c r="E44">
        <v>76082.45</v>
      </c>
      <c r="F44">
        <v>122535.8</v>
      </c>
      <c r="G44">
        <v>76357.31</v>
      </c>
      <c r="H44">
        <v>1.47560917946543E-2</v>
      </c>
    </row>
    <row r="45" spans="1:8">
      <c r="A45">
        <v>419.44839999999999</v>
      </c>
      <c r="B45">
        <v>40482.18</v>
      </c>
      <c r="C45">
        <v>40450.61</v>
      </c>
      <c r="D45">
        <v>119174</v>
      </c>
      <c r="E45">
        <v>76185.570000000007</v>
      </c>
      <c r="F45">
        <v>121580.8</v>
      </c>
      <c r="G45">
        <v>76679.149999999994</v>
      </c>
      <c r="H45">
        <v>1.3536693888230309E-2</v>
      </c>
    </row>
    <row r="46" spans="1:8">
      <c r="A46">
        <v>419.97109999999998</v>
      </c>
      <c r="B46">
        <v>40473.58</v>
      </c>
      <c r="C46">
        <v>40430.74</v>
      </c>
      <c r="D46">
        <v>117918.2</v>
      </c>
      <c r="E46">
        <v>75971.509999999995</v>
      </c>
      <c r="F46">
        <v>120131.7</v>
      </c>
      <c r="G46">
        <v>76458.509999999995</v>
      </c>
      <c r="H46">
        <v>1.220763805063446E-2</v>
      </c>
    </row>
    <row r="47" spans="1:8">
      <c r="A47">
        <v>420.49380000000002</v>
      </c>
      <c r="B47">
        <v>40433.160000000003</v>
      </c>
      <c r="C47">
        <v>40410.379999999997</v>
      </c>
      <c r="D47">
        <v>116432.9</v>
      </c>
      <c r="E47">
        <v>76093.03</v>
      </c>
      <c r="F47">
        <v>117702.7</v>
      </c>
      <c r="G47">
        <v>76651.820000000007</v>
      </c>
      <c r="H47">
        <v>3.530133603396489E-3</v>
      </c>
    </row>
    <row r="48" spans="1:8">
      <c r="A48">
        <v>421.01659999999998</v>
      </c>
      <c r="B48">
        <v>40451.360000000001</v>
      </c>
      <c r="C48">
        <v>40429.49</v>
      </c>
      <c r="D48">
        <v>115356.7</v>
      </c>
      <c r="E48">
        <v>76267.97</v>
      </c>
      <c r="F48">
        <v>116432.1</v>
      </c>
      <c r="G48">
        <v>76945.38</v>
      </c>
      <c r="H48">
        <v>4.3644380616698067E-4</v>
      </c>
    </row>
    <row r="49" spans="1:8">
      <c r="A49">
        <v>421.53930000000003</v>
      </c>
      <c r="B49">
        <v>40452.080000000002</v>
      </c>
      <c r="C49">
        <v>40423.11</v>
      </c>
      <c r="D49">
        <v>114751.5</v>
      </c>
      <c r="E49">
        <v>76877.69</v>
      </c>
      <c r="F49">
        <v>115156.9</v>
      </c>
      <c r="G49">
        <v>77450.28</v>
      </c>
      <c r="H49">
        <v>-3.8938391456929278E-3</v>
      </c>
    </row>
    <row r="50" spans="1:8">
      <c r="A50">
        <v>422.06209999999999</v>
      </c>
      <c r="B50">
        <v>40469.22</v>
      </c>
      <c r="C50">
        <v>40410.080000000002</v>
      </c>
      <c r="D50">
        <v>114018</v>
      </c>
      <c r="E50">
        <v>76988.7</v>
      </c>
      <c r="F50">
        <v>113724.5</v>
      </c>
      <c r="G50">
        <v>78004.77</v>
      </c>
      <c r="H50">
        <v>-1.5688794619853869E-2</v>
      </c>
    </row>
    <row r="51" spans="1:8">
      <c r="A51">
        <v>422.58479999999997</v>
      </c>
      <c r="B51">
        <v>40447.96</v>
      </c>
      <c r="C51">
        <v>40406.720000000001</v>
      </c>
      <c r="D51">
        <v>113301.6</v>
      </c>
      <c r="E51">
        <v>76676.08</v>
      </c>
      <c r="F51">
        <v>113262.8</v>
      </c>
      <c r="G51">
        <v>77645.06</v>
      </c>
      <c r="H51">
        <v>-1.2900640917839681E-2</v>
      </c>
    </row>
    <row r="52" spans="1:8">
      <c r="A52">
        <v>423.10759999999999</v>
      </c>
      <c r="B52">
        <v>40464.300000000003</v>
      </c>
      <c r="C52">
        <v>40431.050000000003</v>
      </c>
      <c r="D52">
        <v>112501.4</v>
      </c>
      <c r="E52">
        <v>76360.2</v>
      </c>
      <c r="F52">
        <v>112375.9</v>
      </c>
      <c r="G52">
        <v>76834.41</v>
      </c>
      <c r="H52">
        <v>-7.3071330121362594E-3</v>
      </c>
    </row>
    <row r="53" spans="1:8">
      <c r="A53">
        <v>423.63029999999998</v>
      </c>
      <c r="B53">
        <v>40436.5</v>
      </c>
      <c r="C53">
        <v>40421.800000000003</v>
      </c>
      <c r="D53">
        <v>111968.3</v>
      </c>
      <c r="E53">
        <v>76480.23</v>
      </c>
      <c r="F53">
        <v>111598</v>
      </c>
      <c r="G53">
        <v>76984.27</v>
      </c>
      <c r="H53">
        <v>-9.8815060883998985E-3</v>
      </c>
    </row>
    <row r="54" spans="1:8">
      <c r="A54">
        <v>424.15309999999999</v>
      </c>
      <c r="B54">
        <v>40428.94</v>
      </c>
      <c r="C54">
        <v>40437.21</v>
      </c>
      <c r="D54">
        <v>111563.8</v>
      </c>
      <c r="E54">
        <v>76113.429999999993</v>
      </c>
      <c r="F54">
        <v>111079.9</v>
      </c>
      <c r="G54">
        <v>76674.55</v>
      </c>
      <c r="H54">
        <v>-1.169197582163433E-2</v>
      </c>
    </row>
    <row r="55" spans="1:8">
      <c r="A55">
        <v>424.67579999999998</v>
      </c>
      <c r="B55">
        <v>40410.46</v>
      </c>
      <c r="C55">
        <v>40420.93</v>
      </c>
      <c r="D55">
        <v>110112.6</v>
      </c>
      <c r="E55">
        <v>76124.100000000006</v>
      </c>
      <c r="F55">
        <v>109757.7</v>
      </c>
      <c r="G55">
        <v>76534.240000000005</v>
      </c>
      <c r="H55">
        <v>-8.6015887470355882E-3</v>
      </c>
    </row>
    <row r="56" spans="1:8">
      <c r="A56">
        <v>425.1986</v>
      </c>
      <c r="B56">
        <v>40442.14</v>
      </c>
      <c r="C56">
        <v>40433.57</v>
      </c>
      <c r="D56">
        <v>109159.4</v>
      </c>
      <c r="E56">
        <v>76147.03</v>
      </c>
      <c r="F56">
        <v>108561.8</v>
      </c>
      <c r="G56">
        <v>76435.08</v>
      </c>
      <c r="H56">
        <v>-9.2652797069089771E-3</v>
      </c>
    </row>
    <row r="57" spans="1:8">
      <c r="A57">
        <v>425.72129999999999</v>
      </c>
      <c r="B57">
        <v>40413.9</v>
      </c>
      <c r="C57">
        <v>40396.49</v>
      </c>
      <c r="D57">
        <v>108211.4</v>
      </c>
      <c r="E57">
        <v>75911.28</v>
      </c>
      <c r="F57">
        <v>107840.8</v>
      </c>
      <c r="G57">
        <v>76166.899999999994</v>
      </c>
      <c r="H57">
        <v>-6.7923509306412966E-3</v>
      </c>
    </row>
    <row r="58" spans="1:8">
      <c r="A58">
        <v>426.2441</v>
      </c>
      <c r="B58">
        <v>40441.620000000003</v>
      </c>
      <c r="C58">
        <v>40439.21</v>
      </c>
      <c r="D58">
        <v>107308</v>
      </c>
      <c r="E58">
        <v>75658.02</v>
      </c>
      <c r="F58">
        <v>107236.5</v>
      </c>
      <c r="G58">
        <v>75963.27</v>
      </c>
      <c r="H58">
        <v>-4.6930132486713667E-3</v>
      </c>
    </row>
    <row r="59" spans="1:8">
      <c r="A59">
        <v>426.76679999999999</v>
      </c>
      <c r="B59">
        <v>40415.78</v>
      </c>
      <c r="C59">
        <v>40422.39</v>
      </c>
      <c r="D59">
        <v>106258.6</v>
      </c>
      <c r="E59">
        <v>75753.36</v>
      </c>
      <c r="F59">
        <v>106225.5</v>
      </c>
      <c r="G59">
        <v>76097.02</v>
      </c>
      <c r="H59">
        <v>-4.8378579839470793E-3</v>
      </c>
    </row>
    <row r="60" spans="1:8">
      <c r="A60">
        <v>427.28960000000001</v>
      </c>
      <c r="B60">
        <v>40443.96</v>
      </c>
      <c r="C60">
        <v>40440.870000000003</v>
      </c>
      <c r="D60">
        <v>105494.5</v>
      </c>
      <c r="E60">
        <v>75931.87</v>
      </c>
      <c r="F60">
        <v>104625.7</v>
      </c>
      <c r="G60">
        <v>76210</v>
      </c>
      <c r="H60">
        <v>-1.192579631630953E-2</v>
      </c>
    </row>
    <row r="61" spans="1:8">
      <c r="A61">
        <v>427.81229999999999</v>
      </c>
      <c r="B61">
        <v>40451.14</v>
      </c>
      <c r="C61">
        <v>40444.199999999997</v>
      </c>
      <c r="D61">
        <v>104302.8</v>
      </c>
      <c r="E61">
        <v>75862.95</v>
      </c>
      <c r="F61">
        <v>103561.5</v>
      </c>
      <c r="G61">
        <v>76026.720000000001</v>
      </c>
      <c r="H61">
        <v>-9.2890026640833345E-3</v>
      </c>
    </row>
    <row r="62" spans="1:8">
      <c r="A62">
        <v>428.33510000000001</v>
      </c>
      <c r="B62">
        <v>40448.720000000001</v>
      </c>
      <c r="C62">
        <v>40430.82</v>
      </c>
      <c r="D62">
        <v>103694.3</v>
      </c>
      <c r="E62">
        <v>75906.03</v>
      </c>
      <c r="F62">
        <v>103508.2</v>
      </c>
      <c r="G62">
        <v>75879.08</v>
      </c>
      <c r="H62">
        <v>-1.441203555891431E-3</v>
      </c>
    </row>
    <row r="63" spans="1:8">
      <c r="A63">
        <v>428.8578</v>
      </c>
      <c r="B63">
        <v>40460.379999999997</v>
      </c>
      <c r="C63">
        <v>40441.46</v>
      </c>
      <c r="D63">
        <v>102867.3</v>
      </c>
      <c r="E63">
        <v>75722.570000000007</v>
      </c>
      <c r="F63">
        <v>103135.2</v>
      </c>
      <c r="G63">
        <v>75722.7</v>
      </c>
      <c r="H63">
        <v>2.5992239834298938E-3</v>
      </c>
    </row>
    <row r="64" spans="1:8">
      <c r="A64">
        <v>429.38060000000002</v>
      </c>
      <c r="B64">
        <v>40457.74</v>
      </c>
      <c r="C64">
        <v>40445.15</v>
      </c>
      <c r="D64">
        <v>102135.6</v>
      </c>
      <c r="E64">
        <v>75450.34</v>
      </c>
      <c r="F64">
        <v>102476.2</v>
      </c>
      <c r="G64">
        <v>75341.66</v>
      </c>
      <c r="H64">
        <v>4.7706903612364298E-3</v>
      </c>
    </row>
    <row r="65" spans="1:8">
      <c r="A65">
        <v>429.9033</v>
      </c>
      <c r="B65">
        <v>40455.72</v>
      </c>
      <c r="C65">
        <v>40438.43</v>
      </c>
      <c r="D65">
        <v>101690.3</v>
      </c>
      <c r="E65">
        <v>75755.08</v>
      </c>
      <c r="F65">
        <v>101862.5</v>
      </c>
      <c r="G65">
        <v>75559.41</v>
      </c>
      <c r="H65">
        <v>4.2782153135902798E-3</v>
      </c>
    </row>
    <row r="66" spans="1:8">
      <c r="A66">
        <v>430.42610000000002</v>
      </c>
      <c r="B66">
        <v>40484.480000000003</v>
      </c>
      <c r="C66">
        <v>40459.08</v>
      </c>
      <c r="D66">
        <v>101144.9</v>
      </c>
      <c r="E66">
        <v>76264.899999999994</v>
      </c>
      <c r="F66">
        <v>101218.1</v>
      </c>
      <c r="G66">
        <v>76264.59</v>
      </c>
      <c r="H66">
        <v>7.2751722906591479E-4</v>
      </c>
    </row>
    <row r="67" spans="1:8">
      <c r="A67">
        <v>430.94880000000001</v>
      </c>
      <c r="B67">
        <v>40466.620000000003</v>
      </c>
      <c r="C67">
        <v>40459.89</v>
      </c>
      <c r="D67">
        <v>100838.2</v>
      </c>
      <c r="E67">
        <v>76447.87</v>
      </c>
      <c r="F67">
        <v>100947.3</v>
      </c>
      <c r="G67">
        <v>76589.72</v>
      </c>
      <c r="H67">
        <v>-7.7244705898108694E-4</v>
      </c>
    </row>
    <row r="68" spans="1:8">
      <c r="A68">
        <v>431.47160000000002</v>
      </c>
      <c r="B68">
        <v>40467.82</v>
      </c>
      <c r="C68">
        <v>40471.26</v>
      </c>
      <c r="D68">
        <v>100560.7</v>
      </c>
      <c r="E68">
        <v>76328.05</v>
      </c>
      <c r="F68">
        <v>100596</v>
      </c>
      <c r="G68">
        <v>76457.460000000006</v>
      </c>
      <c r="H68">
        <v>-1.343039047573257E-3</v>
      </c>
    </row>
    <row r="69" spans="1:8">
      <c r="A69">
        <v>431.99430000000001</v>
      </c>
      <c r="B69">
        <v>40478.080000000002</v>
      </c>
      <c r="C69">
        <v>40478.15</v>
      </c>
      <c r="D69">
        <v>100386.9</v>
      </c>
      <c r="E69">
        <v>76322.3</v>
      </c>
      <c r="F69">
        <v>100470.1</v>
      </c>
      <c r="G69">
        <v>76156.84</v>
      </c>
      <c r="H69">
        <v>2.998715067356719E-3</v>
      </c>
    </row>
    <row r="70" spans="1:8">
      <c r="A70">
        <v>432.51710000000003</v>
      </c>
      <c r="B70">
        <v>40489.800000000003</v>
      </c>
      <c r="C70">
        <v>40497.15</v>
      </c>
      <c r="D70">
        <v>100050.5</v>
      </c>
      <c r="E70">
        <v>76666.460000000006</v>
      </c>
      <c r="F70">
        <v>100104.6</v>
      </c>
      <c r="G70">
        <v>76424.2</v>
      </c>
      <c r="H70">
        <v>3.7055054488061819E-3</v>
      </c>
    </row>
    <row r="71" spans="1:8">
      <c r="A71">
        <v>433.03980000000001</v>
      </c>
      <c r="B71">
        <v>40495.56</v>
      </c>
      <c r="C71">
        <v>40493.050000000003</v>
      </c>
      <c r="D71">
        <v>99700.34</v>
      </c>
      <c r="E71">
        <v>76995.77</v>
      </c>
      <c r="F71">
        <v>100009.9</v>
      </c>
      <c r="G71">
        <v>76781.97</v>
      </c>
      <c r="H71">
        <v>5.8807322081443833E-3</v>
      </c>
    </row>
    <row r="72" spans="1:8">
      <c r="A72">
        <v>433.56259999999997</v>
      </c>
      <c r="B72">
        <v>40528.699999999997</v>
      </c>
      <c r="C72">
        <v>40503.519999999997</v>
      </c>
      <c r="D72">
        <v>99393.54</v>
      </c>
      <c r="E72">
        <v>77072.94</v>
      </c>
      <c r="F72">
        <v>99877.62</v>
      </c>
      <c r="G72">
        <v>76945.06</v>
      </c>
      <c r="H72">
        <v>6.5191004304095551E-3</v>
      </c>
    </row>
    <row r="73" spans="1:8">
      <c r="A73">
        <v>434.08530000000002</v>
      </c>
      <c r="B73">
        <v>40536.68</v>
      </c>
      <c r="C73">
        <v>40502.300000000003</v>
      </c>
      <c r="D73">
        <v>99134.54</v>
      </c>
      <c r="E73">
        <v>77192.899999999994</v>
      </c>
      <c r="F73">
        <v>99670.76</v>
      </c>
      <c r="G73">
        <v>76977.3</v>
      </c>
      <c r="H73">
        <v>8.1913473648866052E-3</v>
      </c>
    </row>
    <row r="74" spans="1:8">
      <c r="A74">
        <v>434.60809999999998</v>
      </c>
      <c r="B74">
        <v>40554.379999999997</v>
      </c>
      <c r="C74">
        <v>40521.129999999997</v>
      </c>
      <c r="D74">
        <v>99245.98</v>
      </c>
      <c r="E74">
        <v>77750.45</v>
      </c>
      <c r="F74">
        <v>99534.5</v>
      </c>
      <c r="G74">
        <v>77402.55</v>
      </c>
      <c r="H74">
        <v>7.3875158005281896E-3</v>
      </c>
    </row>
    <row r="75" spans="1:8">
      <c r="A75">
        <v>435.13080000000002</v>
      </c>
      <c r="B75">
        <v>40521.46</v>
      </c>
      <c r="C75">
        <v>40503.15</v>
      </c>
      <c r="D75">
        <v>99364.160000000003</v>
      </c>
      <c r="E75">
        <v>78535.490000000005</v>
      </c>
      <c r="F75">
        <v>99502.12</v>
      </c>
      <c r="G75">
        <v>77698.67</v>
      </c>
      <c r="H75">
        <v>1.20999496285166E-2</v>
      </c>
    </row>
    <row r="76" spans="1:8">
      <c r="A76">
        <v>435.65359999999998</v>
      </c>
      <c r="B76">
        <v>40561.760000000002</v>
      </c>
      <c r="C76">
        <v>40535.57</v>
      </c>
      <c r="D76">
        <v>99427.08</v>
      </c>
      <c r="E76">
        <v>79059</v>
      </c>
      <c r="F76">
        <v>99641.52</v>
      </c>
      <c r="G76">
        <v>78211.490000000005</v>
      </c>
      <c r="H76">
        <v>1.2932275491705079E-2</v>
      </c>
    </row>
    <row r="77" spans="1:8">
      <c r="A77">
        <v>436.17630000000003</v>
      </c>
      <c r="B77">
        <v>40550.300000000003</v>
      </c>
      <c r="C77">
        <v>40526.410000000003</v>
      </c>
      <c r="D77">
        <v>99778.46</v>
      </c>
      <c r="E77">
        <v>79208.28</v>
      </c>
      <c r="F77">
        <v>99766.76</v>
      </c>
      <c r="G77">
        <v>78771.429999999993</v>
      </c>
      <c r="H77">
        <v>5.4132044876169473E-3</v>
      </c>
    </row>
    <row r="78" spans="1:8">
      <c r="A78">
        <v>436.69909999999999</v>
      </c>
      <c r="B78">
        <v>40568.879999999997</v>
      </c>
      <c r="C78">
        <v>40569</v>
      </c>
      <c r="D78">
        <v>100801.8</v>
      </c>
      <c r="E78">
        <v>79971.41</v>
      </c>
      <c r="F78">
        <v>100096.5</v>
      </c>
      <c r="G78">
        <v>79396.2</v>
      </c>
      <c r="H78">
        <v>1.9719568869946559E-4</v>
      </c>
    </row>
    <row r="79" spans="1:8">
      <c r="A79">
        <v>437.22179999999997</v>
      </c>
      <c r="B79">
        <v>40547.599999999999</v>
      </c>
      <c r="C79">
        <v>40561.949999999997</v>
      </c>
      <c r="D79">
        <v>101517.6</v>
      </c>
      <c r="E79">
        <v>80573.16</v>
      </c>
      <c r="F79">
        <v>100412.4</v>
      </c>
      <c r="G79">
        <v>79860.98</v>
      </c>
      <c r="H79">
        <v>-2.0682583185675728E-3</v>
      </c>
    </row>
    <row r="80" spans="1:8">
      <c r="A80">
        <v>437.74459999999999</v>
      </c>
      <c r="B80">
        <v>40564</v>
      </c>
      <c r="C80">
        <v>40573.800000000003</v>
      </c>
      <c r="D80">
        <v>101882.9</v>
      </c>
      <c r="E80">
        <v>81278.48</v>
      </c>
      <c r="F80">
        <v>100894.39999999999</v>
      </c>
      <c r="G80">
        <v>80500.7</v>
      </c>
      <c r="H80">
        <v>-1.342864139228478E-4</v>
      </c>
    </row>
    <row r="81" spans="1:8">
      <c r="A81">
        <v>438.26729999999998</v>
      </c>
      <c r="B81">
        <v>40592.44</v>
      </c>
      <c r="C81">
        <v>40609.480000000003</v>
      </c>
      <c r="D81">
        <v>103222.8</v>
      </c>
      <c r="E81">
        <v>82032.98</v>
      </c>
      <c r="F81">
        <v>101705.60000000001</v>
      </c>
      <c r="G81">
        <v>81369.84</v>
      </c>
      <c r="H81">
        <v>-6.6907202790574887E-3</v>
      </c>
    </row>
    <row r="82" spans="1:8">
      <c r="A82">
        <v>438.7901</v>
      </c>
      <c r="B82">
        <v>40595.58</v>
      </c>
      <c r="C82">
        <v>40613.019999999997</v>
      </c>
      <c r="D82">
        <v>104204.2</v>
      </c>
      <c r="E82">
        <v>82805.850000000006</v>
      </c>
      <c r="F82">
        <v>102393.60000000001</v>
      </c>
      <c r="G82">
        <v>82270.100000000006</v>
      </c>
      <c r="H82">
        <v>-1.1037250577110261E-2</v>
      </c>
    </row>
    <row r="83" spans="1:8">
      <c r="A83">
        <v>439.31279999999998</v>
      </c>
      <c r="B83">
        <v>40571</v>
      </c>
      <c r="C83">
        <v>40619.03</v>
      </c>
      <c r="D83">
        <v>105220.1</v>
      </c>
      <c r="E83">
        <v>83692.63</v>
      </c>
      <c r="F83">
        <v>103461.8</v>
      </c>
      <c r="G83">
        <v>83277.100000000006</v>
      </c>
      <c r="H83">
        <v>-1.187456460388423E-2</v>
      </c>
    </row>
    <row r="84" spans="1:8">
      <c r="A84">
        <v>439.8356</v>
      </c>
      <c r="B84">
        <v>40588.92</v>
      </c>
      <c r="C84">
        <v>40637.08</v>
      </c>
      <c r="D84">
        <v>105757.5</v>
      </c>
      <c r="E84">
        <v>84752.98</v>
      </c>
      <c r="F84">
        <v>104216.1</v>
      </c>
      <c r="G84">
        <v>84249.79</v>
      </c>
      <c r="H84">
        <v>-8.7272782204877233E-3</v>
      </c>
    </row>
    <row r="85" spans="1:8">
      <c r="A85">
        <v>440.35829999999999</v>
      </c>
      <c r="B85">
        <v>40624.5</v>
      </c>
      <c r="C85">
        <v>40659.61</v>
      </c>
      <c r="D85">
        <v>106565.5</v>
      </c>
      <c r="E85">
        <v>85833.43</v>
      </c>
      <c r="F85">
        <v>105368.2</v>
      </c>
      <c r="G85">
        <v>84782.27</v>
      </c>
      <c r="H85">
        <v>1.023180129966975E-3</v>
      </c>
    </row>
    <row r="86" spans="1:8">
      <c r="A86">
        <v>440.88099999999997</v>
      </c>
      <c r="B86">
        <v>40594.92</v>
      </c>
      <c r="C86">
        <v>40650.019999999997</v>
      </c>
      <c r="D86">
        <v>107446.8</v>
      </c>
      <c r="E86">
        <v>86837.67</v>
      </c>
      <c r="F86">
        <v>106049.3</v>
      </c>
      <c r="G86">
        <v>85401.79</v>
      </c>
      <c r="H86">
        <v>3.5816919118588819E-3</v>
      </c>
    </row>
    <row r="87" spans="1:8">
      <c r="A87">
        <v>441.40379999999999</v>
      </c>
      <c r="B87">
        <v>40604.18</v>
      </c>
      <c r="C87">
        <v>40679.31</v>
      </c>
      <c r="D87">
        <v>108699.6</v>
      </c>
      <c r="E87">
        <v>87934.69</v>
      </c>
      <c r="F87">
        <v>107094.9</v>
      </c>
      <c r="G87">
        <v>86326.63</v>
      </c>
      <c r="H87">
        <v>3.58349762630609E-3</v>
      </c>
    </row>
    <row r="88" spans="1:8">
      <c r="A88">
        <v>441.92649999999998</v>
      </c>
      <c r="B88">
        <v>40597.74</v>
      </c>
      <c r="C88">
        <v>40684.339999999997</v>
      </c>
      <c r="D88">
        <v>109739.1</v>
      </c>
      <c r="E88">
        <v>88944.49</v>
      </c>
      <c r="F88">
        <v>108424.5</v>
      </c>
      <c r="G88">
        <v>87339.08</v>
      </c>
      <c r="H88">
        <v>6.1628006592764784E-3</v>
      </c>
    </row>
    <row r="89" spans="1:8">
      <c r="A89">
        <v>442.44929999999999</v>
      </c>
      <c r="B89">
        <v>40597.32</v>
      </c>
      <c r="C89">
        <v>40692.230000000003</v>
      </c>
      <c r="D89">
        <v>111463.7</v>
      </c>
      <c r="E89">
        <v>90472.95</v>
      </c>
      <c r="F89">
        <v>110537.60000000001</v>
      </c>
      <c r="G89">
        <v>88971.12</v>
      </c>
      <c r="H89">
        <v>8.3958455258963133E-3</v>
      </c>
    </row>
    <row r="90" spans="1:8">
      <c r="A90">
        <v>442.97199999999998</v>
      </c>
      <c r="B90">
        <v>40630.959999999999</v>
      </c>
      <c r="C90">
        <v>40721.82</v>
      </c>
      <c r="D90">
        <v>113031.8</v>
      </c>
      <c r="E90">
        <v>91793.36</v>
      </c>
      <c r="F90">
        <v>112382.2</v>
      </c>
      <c r="G90">
        <v>90426.23</v>
      </c>
      <c r="H90">
        <v>9.2419505551474841E-3</v>
      </c>
    </row>
    <row r="91" spans="1:8">
      <c r="A91">
        <v>443.4948</v>
      </c>
      <c r="B91">
        <v>40612.78</v>
      </c>
      <c r="C91">
        <v>40715.56</v>
      </c>
      <c r="D91">
        <v>114779.7</v>
      </c>
      <c r="E91">
        <v>93138.94</v>
      </c>
      <c r="F91">
        <v>114086.7</v>
      </c>
      <c r="G91">
        <v>92202.59</v>
      </c>
      <c r="H91">
        <v>4.0481821736367794E-3</v>
      </c>
    </row>
    <row r="92" spans="1:8">
      <c r="A92">
        <v>444.01749999999998</v>
      </c>
      <c r="B92">
        <v>40639.24</v>
      </c>
      <c r="C92">
        <v>40745.230000000003</v>
      </c>
      <c r="D92">
        <v>117119.3</v>
      </c>
      <c r="E92">
        <v>94520.77</v>
      </c>
      <c r="F92">
        <v>116078.9</v>
      </c>
      <c r="G92">
        <v>93899.03</v>
      </c>
      <c r="H92">
        <v>-2.323398424299029E-3</v>
      </c>
    </row>
    <row r="93" spans="1:8">
      <c r="A93">
        <v>444.5403</v>
      </c>
      <c r="B93">
        <v>40649.300000000003</v>
      </c>
      <c r="C93">
        <v>40767.800000000003</v>
      </c>
      <c r="D93">
        <v>119947.4</v>
      </c>
      <c r="E93">
        <v>96530.43</v>
      </c>
      <c r="F93">
        <v>118235.3</v>
      </c>
      <c r="G93">
        <v>96031</v>
      </c>
      <c r="H93">
        <v>-9.1893671882544454E-3</v>
      </c>
    </row>
    <row r="94" spans="1:8">
      <c r="A94">
        <v>445.06299999999999</v>
      </c>
      <c r="B94">
        <v>40641.660000000003</v>
      </c>
      <c r="C94">
        <v>40750.25</v>
      </c>
      <c r="D94">
        <v>122434.3</v>
      </c>
      <c r="E94">
        <v>98426.12</v>
      </c>
      <c r="F94">
        <v>120525.5</v>
      </c>
      <c r="G94">
        <v>97970.69</v>
      </c>
      <c r="H94">
        <v>-1.107534709593583E-2</v>
      </c>
    </row>
    <row r="95" spans="1:8">
      <c r="A95">
        <v>445.58580000000001</v>
      </c>
      <c r="B95">
        <v>40639.379999999997</v>
      </c>
      <c r="C95">
        <v>40773.129999999997</v>
      </c>
      <c r="D95">
        <v>124843.3</v>
      </c>
      <c r="E95">
        <v>100203</v>
      </c>
      <c r="F95">
        <v>122563.8</v>
      </c>
      <c r="G95">
        <v>99766.02</v>
      </c>
      <c r="H95">
        <v>-1.4057156211321789E-2</v>
      </c>
    </row>
    <row r="96" spans="1:8">
      <c r="A96">
        <v>446.10860000000002</v>
      </c>
      <c r="B96">
        <v>40658.76</v>
      </c>
      <c r="C96">
        <v>40792.870000000003</v>
      </c>
      <c r="D96">
        <v>127138.4</v>
      </c>
      <c r="E96">
        <v>102563.4</v>
      </c>
      <c r="F96">
        <v>124666.7</v>
      </c>
      <c r="G96">
        <v>101892.8</v>
      </c>
      <c r="H96">
        <v>-1.307261702658903E-2</v>
      </c>
    </row>
    <row r="97" spans="1:8">
      <c r="A97">
        <v>446.63130000000001</v>
      </c>
      <c r="B97">
        <v>40652.42</v>
      </c>
      <c r="C97">
        <v>40753.660000000003</v>
      </c>
      <c r="D97">
        <v>128605.3</v>
      </c>
      <c r="E97">
        <v>104141.6</v>
      </c>
      <c r="F97">
        <v>126650.3</v>
      </c>
      <c r="G97">
        <v>103824.7</v>
      </c>
      <c r="H97">
        <v>-1.227066732570143E-2</v>
      </c>
    </row>
    <row r="98" spans="1:8">
      <c r="A98">
        <v>447.15410000000003</v>
      </c>
      <c r="B98">
        <v>40670.639999999999</v>
      </c>
      <c r="C98">
        <v>40768.639999999999</v>
      </c>
      <c r="D98">
        <v>131341.1</v>
      </c>
      <c r="E98">
        <v>105663.9</v>
      </c>
      <c r="F98">
        <v>129386.9</v>
      </c>
      <c r="G98">
        <v>105685.4</v>
      </c>
      <c r="H98">
        <v>-1.51940701319669E-2</v>
      </c>
    </row>
    <row r="99" spans="1:8">
      <c r="A99">
        <v>447.67680000000001</v>
      </c>
      <c r="B99">
        <v>40652.36</v>
      </c>
      <c r="C99">
        <v>40759.93</v>
      </c>
      <c r="D99">
        <v>133304</v>
      </c>
      <c r="E99">
        <v>106530.3</v>
      </c>
      <c r="F99">
        <v>131276.9</v>
      </c>
      <c r="G99">
        <v>106860.1</v>
      </c>
      <c r="H99">
        <v>-1.8414451989270351E-2</v>
      </c>
    </row>
    <row r="100" spans="1:8">
      <c r="A100">
        <v>448.1995</v>
      </c>
      <c r="B100">
        <v>40688.379999999997</v>
      </c>
      <c r="C100">
        <v>40770.85</v>
      </c>
      <c r="D100">
        <v>134850.79999999999</v>
      </c>
      <c r="E100">
        <v>107444.8</v>
      </c>
      <c r="F100">
        <v>133013.20000000001</v>
      </c>
      <c r="G100">
        <v>107943.9</v>
      </c>
      <c r="H100">
        <v>-1.8355031074917691E-2</v>
      </c>
    </row>
    <row r="101" spans="1:8">
      <c r="A101">
        <v>448.72230000000002</v>
      </c>
      <c r="B101">
        <v>40678.14</v>
      </c>
      <c r="C101">
        <v>40759.26</v>
      </c>
      <c r="D101">
        <v>135747.1</v>
      </c>
      <c r="E101">
        <v>109047.7</v>
      </c>
      <c r="F101">
        <v>134391.79999999999</v>
      </c>
      <c r="G101">
        <v>109476.1</v>
      </c>
      <c r="H101">
        <v>-1.395504087407912E-2</v>
      </c>
    </row>
    <row r="102" spans="1:8">
      <c r="A102">
        <v>449.245</v>
      </c>
      <c r="B102">
        <v>40677.08</v>
      </c>
      <c r="C102">
        <v>40776.230000000003</v>
      </c>
      <c r="D102">
        <v>137343.4</v>
      </c>
      <c r="E102">
        <v>109806.6</v>
      </c>
      <c r="F102">
        <v>135709.6</v>
      </c>
      <c r="G102">
        <v>110307.8</v>
      </c>
      <c r="H102">
        <v>-1.6521053767562001E-2</v>
      </c>
    </row>
    <row r="103" spans="1:8">
      <c r="A103">
        <v>449.76780000000002</v>
      </c>
      <c r="B103">
        <v>40663.86</v>
      </c>
      <c r="C103">
        <v>40757.870000000003</v>
      </c>
      <c r="D103">
        <v>138569.79999999999</v>
      </c>
      <c r="E103">
        <v>110663.1</v>
      </c>
      <c r="F103">
        <v>136541</v>
      </c>
      <c r="G103">
        <v>111132.6</v>
      </c>
      <c r="H103">
        <v>-1.8982866104474E-2</v>
      </c>
    </row>
    <row r="104" spans="1:8">
      <c r="A104">
        <v>450.29050000000001</v>
      </c>
      <c r="B104">
        <v>40688.339999999997</v>
      </c>
      <c r="C104">
        <v>40774.67</v>
      </c>
      <c r="D104">
        <v>139777.20000000001</v>
      </c>
      <c r="E104">
        <v>111383.3</v>
      </c>
      <c r="F104">
        <v>137604.70000000001</v>
      </c>
      <c r="G104">
        <v>111882.1</v>
      </c>
      <c r="H104">
        <v>-2.0132876723969451E-2</v>
      </c>
    </row>
    <row r="105" spans="1:8">
      <c r="A105">
        <v>450.81330000000003</v>
      </c>
      <c r="B105">
        <v>40688.120000000003</v>
      </c>
      <c r="C105">
        <v>40743.51</v>
      </c>
      <c r="D105">
        <v>140158.39999999999</v>
      </c>
      <c r="E105">
        <v>111797.8</v>
      </c>
      <c r="F105">
        <v>138222.39999999999</v>
      </c>
      <c r="G105">
        <v>112087.2</v>
      </c>
      <c r="H105">
        <v>-1.649448672529151E-2</v>
      </c>
    </row>
    <row r="106" spans="1:8">
      <c r="A106">
        <v>451.33600000000001</v>
      </c>
      <c r="B106">
        <v>40728.239999999998</v>
      </c>
      <c r="C106">
        <v>40781.64</v>
      </c>
      <c r="D106">
        <v>140729.4</v>
      </c>
      <c r="E106">
        <v>112807.6</v>
      </c>
      <c r="F106">
        <v>138454.70000000001</v>
      </c>
      <c r="G106">
        <v>112924.5</v>
      </c>
      <c r="H106">
        <v>-1.7331442334486191E-2</v>
      </c>
    </row>
    <row r="107" spans="1:8">
      <c r="A107">
        <v>451.85879999999997</v>
      </c>
      <c r="B107">
        <v>40698.720000000001</v>
      </c>
      <c r="C107">
        <v>40751.11</v>
      </c>
      <c r="D107">
        <v>140564.70000000001</v>
      </c>
      <c r="E107">
        <v>113413.1</v>
      </c>
      <c r="F107">
        <v>138503.4</v>
      </c>
      <c r="G107">
        <v>113294.9</v>
      </c>
      <c r="H107">
        <v>-1.373025581289675E-2</v>
      </c>
    </row>
    <row r="108" spans="1:8">
      <c r="A108">
        <v>452.38150000000002</v>
      </c>
      <c r="B108">
        <v>40704.800000000003</v>
      </c>
      <c r="C108">
        <v>40747.08</v>
      </c>
      <c r="D108">
        <v>141175.5</v>
      </c>
      <c r="E108">
        <v>113165.9</v>
      </c>
      <c r="F108">
        <v>139475.6</v>
      </c>
      <c r="G108">
        <v>112487.1</v>
      </c>
      <c r="H108">
        <v>-6.0977864516607279E-3</v>
      </c>
    </row>
    <row r="109" spans="1:8">
      <c r="A109">
        <v>452.90429999999998</v>
      </c>
      <c r="B109">
        <v>40713.800000000003</v>
      </c>
      <c r="C109">
        <v>40754.97</v>
      </c>
      <c r="D109">
        <v>140563.6</v>
      </c>
      <c r="E109">
        <v>113728.3</v>
      </c>
      <c r="F109">
        <v>139325.70000000001</v>
      </c>
      <c r="G109">
        <v>112495.2</v>
      </c>
      <c r="H109">
        <v>2.0560186116568781E-3</v>
      </c>
    </row>
    <row r="110" spans="1:8">
      <c r="A110">
        <v>453.42700000000002</v>
      </c>
      <c r="B110">
        <v>40719.54</v>
      </c>
      <c r="C110">
        <v>40771.230000000003</v>
      </c>
      <c r="D110">
        <v>140086.5</v>
      </c>
      <c r="E110">
        <v>114023.3</v>
      </c>
      <c r="F110">
        <v>139002.20000000001</v>
      </c>
      <c r="G110">
        <v>112253.4</v>
      </c>
      <c r="H110">
        <v>7.8736691660511449E-3</v>
      </c>
    </row>
    <row r="111" spans="1:8">
      <c r="A111">
        <v>453.94979999999998</v>
      </c>
      <c r="B111">
        <v>40725.279999999999</v>
      </c>
      <c r="C111">
        <v>40757.74</v>
      </c>
      <c r="D111">
        <v>139737.70000000001</v>
      </c>
      <c r="E111">
        <v>113636.4</v>
      </c>
      <c r="F111">
        <v>138507.20000000001</v>
      </c>
      <c r="G111">
        <v>111429.5</v>
      </c>
      <c r="H111">
        <v>1.076698955629561E-2</v>
      </c>
    </row>
    <row r="112" spans="1:8">
      <c r="A112">
        <v>454.47250000000003</v>
      </c>
      <c r="B112">
        <v>40728.92</v>
      </c>
      <c r="C112">
        <v>40755.379999999997</v>
      </c>
      <c r="D112">
        <v>138894.9</v>
      </c>
      <c r="E112">
        <v>113639</v>
      </c>
      <c r="F112">
        <v>137704.4</v>
      </c>
      <c r="G112">
        <v>111497.4</v>
      </c>
      <c r="H112">
        <v>1.0417311708895521E-2</v>
      </c>
    </row>
    <row r="113" spans="1:8">
      <c r="A113">
        <v>454.99529999999999</v>
      </c>
      <c r="B113">
        <v>40735.68</v>
      </c>
      <c r="C113">
        <v>40752.379999999997</v>
      </c>
      <c r="D113">
        <v>137901.5</v>
      </c>
      <c r="E113">
        <v>113223.1</v>
      </c>
      <c r="F113">
        <v>136730.4</v>
      </c>
      <c r="G113">
        <v>111245.5</v>
      </c>
      <c r="H113">
        <v>9.092179367880239E-3</v>
      </c>
    </row>
    <row r="114" spans="1:8">
      <c r="A114">
        <v>455.51799999999997</v>
      </c>
      <c r="B114">
        <v>40735.300000000003</v>
      </c>
      <c r="C114">
        <v>40758.160000000003</v>
      </c>
      <c r="D114">
        <v>136598.1</v>
      </c>
      <c r="E114">
        <v>112339.6</v>
      </c>
      <c r="F114">
        <v>135883</v>
      </c>
      <c r="G114">
        <v>110764.7</v>
      </c>
      <c r="H114">
        <v>8.8694785213129113E-3</v>
      </c>
    </row>
    <row r="115" spans="1:8">
      <c r="A115">
        <v>456.04079999999999</v>
      </c>
      <c r="B115">
        <v>40735.699999999997</v>
      </c>
      <c r="C115">
        <v>40758.080000000002</v>
      </c>
      <c r="D115">
        <v>135421.6</v>
      </c>
      <c r="E115">
        <v>112180.6</v>
      </c>
      <c r="F115">
        <v>134750</v>
      </c>
      <c r="G115">
        <v>110680.9</v>
      </c>
      <c r="H115">
        <v>8.4871208844080979E-3</v>
      </c>
    </row>
    <row r="116" spans="1:8">
      <c r="A116">
        <v>456.56349999999998</v>
      </c>
      <c r="B116">
        <v>40743.86</v>
      </c>
      <c r="C116">
        <v>40787.25</v>
      </c>
      <c r="D116">
        <v>134020.20000000001</v>
      </c>
      <c r="E116">
        <v>111957.2</v>
      </c>
      <c r="F116">
        <v>133275.79999999999</v>
      </c>
      <c r="G116">
        <v>110470.8</v>
      </c>
      <c r="H116">
        <v>7.795553218167447E-3</v>
      </c>
    </row>
    <row r="117" spans="1:8">
      <c r="A117">
        <v>457.08629999999999</v>
      </c>
      <c r="B117">
        <v>40730.22</v>
      </c>
      <c r="C117">
        <v>40767.230000000003</v>
      </c>
      <c r="D117">
        <v>132838.20000000001</v>
      </c>
      <c r="E117">
        <v>111424.2</v>
      </c>
      <c r="F117">
        <v>132139.29999999999</v>
      </c>
      <c r="G117">
        <v>109753.7</v>
      </c>
      <c r="H117">
        <v>9.8305976131128035E-3</v>
      </c>
    </row>
    <row r="118" spans="1:8">
      <c r="A118">
        <v>457.60899999999998</v>
      </c>
      <c r="B118">
        <v>40749.160000000003</v>
      </c>
      <c r="C118">
        <v>40792.639999999999</v>
      </c>
      <c r="D118">
        <v>131474.70000000001</v>
      </c>
      <c r="E118">
        <v>111068.4</v>
      </c>
      <c r="F118">
        <v>130586.7</v>
      </c>
      <c r="G118">
        <v>109258.9</v>
      </c>
      <c r="H118">
        <v>9.6488688708220374E-3</v>
      </c>
    </row>
    <row r="119" spans="1:8">
      <c r="A119">
        <v>458.1318</v>
      </c>
      <c r="B119">
        <v>40723.5</v>
      </c>
      <c r="C119">
        <v>40749.85</v>
      </c>
      <c r="D119">
        <v>130772.3</v>
      </c>
      <c r="E119">
        <v>110496.1</v>
      </c>
      <c r="F119">
        <v>129712.4</v>
      </c>
      <c r="G119">
        <v>108516.1</v>
      </c>
      <c r="H119">
        <v>9.9437262480965832E-3</v>
      </c>
    </row>
    <row r="120" spans="1:8">
      <c r="A120">
        <v>458.65449999999998</v>
      </c>
      <c r="B120">
        <v>40748.9</v>
      </c>
      <c r="C120">
        <v>40768.82</v>
      </c>
      <c r="D120">
        <v>130614.9</v>
      </c>
      <c r="E120">
        <v>110281.8</v>
      </c>
      <c r="F120">
        <v>128940.9</v>
      </c>
      <c r="G120">
        <v>108538</v>
      </c>
      <c r="H120">
        <v>3.0394267259987459E-3</v>
      </c>
    </row>
    <row r="121" spans="1:8">
      <c r="A121">
        <v>459.1773</v>
      </c>
      <c r="B121">
        <v>40749.379999999997</v>
      </c>
      <c r="C121">
        <v>40769.39</v>
      </c>
      <c r="D121">
        <v>130200.4</v>
      </c>
      <c r="E121">
        <v>110580.7</v>
      </c>
      <c r="F121">
        <v>128444.2</v>
      </c>
      <c r="G121">
        <v>108800.6</v>
      </c>
      <c r="H121">
        <v>2.6484888496038838E-3</v>
      </c>
    </row>
    <row r="122" spans="1:8">
      <c r="A122">
        <v>459.7</v>
      </c>
      <c r="B122">
        <v>40741.599999999999</v>
      </c>
      <c r="C122">
        <v>40774.18</v>
      </c>
      <c r="D122">
        <v>129253.1</v>
      </c>
      <c r="E122">
        <v>110892.3</v>
      </c>
      <c r="F122">
        <v>127448.2</v>
      </c>
      <c r="G122">
        <v>108957.3</v>
      </c>
      <c r="H122">
        <v>3.540907576469745E-3</v>
      </c>
    </row>
    <row r="123" spans="1:8">
      <c r="A123">
        <v>460.22280000000001</v>
      </c>
      <c r="B123">
        <v>40729.160000000003</v>
      </c>
      <c r="C123">
        <v>40753.79</v>
      </c>
      <c r="D123">
        <v>129062.1</v>
      </c>
      <c r="E123">
        <v>110446.9</v>
      </c>
      <c r="F123">
        <v>127205.8</v>
      </c>
      <c r="G123">
        <v>108797.2</v>
      </c>
      <c r="H123">
        <v>5.6182715085583963E-4</v>
      </c>
    </row>
    <row r="124" spans="1:8">
      <c r="A124">
        <v>460.74549999999999</v>
      </c>
      <c r="B124">
        <v>40745.199999999997</v>
      </c>
      <c r="C124">
        <v>40786.54</v>
      </c>
      <c r="D124">
        <v>128337.60000000001</v>
      </c>
      <c r="E124">
        <v>109983.1</v>
      </c>
      <c r="F124">
        <v>126849.3</v>
      </c>
      <c r="G124">
        <v>108786.2</v>
      </c>
      <c r="H124">
        <v>-7.2229463532412844E-4</v>
      </c>
    </row>
    <row r="125" spans="1:8">
      <c r="A125">
        <v>461.26819999999998</v>
      </c>
      <c r="B125">
        <v>40763.480000000003</v>
      </c>
      <c r="C125">
        <v>40794.93</v>
      </c>
      <c r="D125">
        <v>128392.1</v>
      </c>
      <c r="E125">
        <v>109910.5</v>
      </c>
      <c r="F125">
        <v>126742.8</v>
      </c>
      <c r="G125">
        <v>108700.5</v>
      </c>
      <c r="H125">
        <v>-1.8590224446953141E-3</v>
      </c>
    </row>
    <row r="126" spans="1:8">
      <c r="A126">
        <v>461.791</v>
      </c>
      <c r="B126">
        <v>40767</v>
      </c>
      <c r="C126">
        <v>40798.050000000003</v>
      </c>
      <c r="D126">
        <v>127725.1</v>
      </c>
      <c r="E126">
        <v>109941.5</v>
      </c>
      <c r="F126">
        <v>126288.7</v>
      </c>
      <c r="G126">
        <v>108109.2</v>
      </c>
      <c r="H126">
        <v>5.4968364265026749E-3</v>
      </c>
    </row>
    <row r="127" spans="1:8">
      <c r="A127">
        <v>462.31380000000001</v>
      </c>
      <c r="B127">
        <v>40740.28</v>
      </c>
      <c r="C127">
        <v>40773.97</v>
      </c>
      <c r="D127">
        <v>125908.3</v>
      </c>
      <c r="E127">
        <v>110333.6</v>
      </c>
      <c r="F127">
        <v>124974</v>
      </c>
      <c r="G127">
        <v>108334.6</v>
      </c>
      <c r="H127">
        <v>1.083576917590549E-2</v>
      </c>
    </row>
    <row r="128" spans="1:8">
      <c r="A128">
        <v>462.8365</v>
      </c>
      <c r="B128">
        <v>40756.68</v>
      </c>
      <c r="C128">
        <v>40787.56</v>
      </c>
      <c r="D128">
        <v>125261.9</v>
      </c>
      <c r="E128">
        <v>109545.7</v>
      </c>
      <c r="F128">
        <v>124310.5</v>
      </c>
      <c r="G128">
        <v>108023.7</v>
      </c>
      <c r="H128">
        <v>6.3668888597624724E-3</v>
      </c>
    </row>
    <row r="129" spans="1:8">
      <c r="A129">
        <v>463.35930000000002</v>
      </c>
      <c r="B129">
        <v>40743.26</v>
      </c>
      <c r="C129">
        <v>40773.25</v>
      </c>
      <c r="D129">
        <v>124646</v>
      </c>
      <c r="E129">
        <v>109123.1</v>
      </c>
      <c r="F129">
        <v>123464.9</v>
      </c>
      <c r="G129">
        <v>107783.1</v>
      </c>
      <c r="H129">
        <v>2.8349139404040698E-3</v>
      </c>
    </row>
    <row r="130" spans="1:8">
      <c r="A130">
        <v>463.88200000000001</v>
      </c>
      <c r="B130">
        <v>40761.879999999997</v>
      </c>
      <c r="C130">
        <v>40804.720000000001</v>
      </c>
      <c r="D130">
        <v>124412.9</v>
      </c>
      <c r="E130">
        <v>108521.7</v>
      </c>
      <c r="F130">
        <v>122827.9</v>
      </c>
      <c r="G130">
        <v>107211</v>
      </c>
      <c r="H130">
        <v>-6.7038640321483254E-4</v>
      </c>
    </row>
    <row r="131" spans="1:8">
      <c r="A131">
        <v>464.40480000000002</v>
      </c>
      <c r="B131">
        <v>40744.78</v>
      </c>
      <c r="C131">
        <v>40769.56</v>
      </c>
      <c r="D131">
        <v>123972.6</v>
      </c>
      <c r="E131">
        <v>108368</v>
      </c>
      <c r="F131">
        <v>122384.7</v>
      </c>
      <c r="G131">
        <v>106680</v>
      </c>
      <c r="H131">
        <v>2.807931977676004E-3</v>
      </c>
    </row>
    <row r="132" spans="1:8">
      <c r="A132">
        <v>464.92750000000001</v>
      </c>
      <c r="B132">
        <v>40769.24</v>
      </c>
      <c r="C132">
        <v>40791.9</v>
      </c>
      <c r="D132">
        <v>123551.1</v>
      </c>
      <c r="E132">
        <v>108901</v>
      </c>
      <c r="F132">
        <v>122051.4</v>
      </c>
      <c r="G132">
        <v>106957.8</v>
      </c>
      <c r="H132">
        <v>5.7922802967500164E-3</v>
      </c>
    </row>
    <row r="133" spans="1:8">
      <c r="A133">
        <v>465.45030000000003</v>
      </c>
      <c r="B133">
        <v>40750.54</v>
      </c>
      <c r="C133">
        <v>40791</v>
      </c>
      <c r="D133">
        <v>122463.4</v>
      </c>
      <c r="E133">
        <v>109055.9</v>
      </c>
      <c r="F133">
        <v>120804.7</v>
      </c>
      <c r="G133">
        <v>107182.7</v>
      </c>
      <c r="H133">
        <v>3.688721986176102E-3</v>
      </c>
    </row>
    <row r="134" spans="1:8">
      <c r="A134">
        <v>465.97300000000001</v>
      </c>
      <c r="B134">
        <v>40756.14</v>
      </c>
      <c r="C134">
        <v>40800.74</v>
      </c>
      <c r="D134">
        <v>122061</v>
      </c>
      <c r="E134">
        <v>109019.7</v>
      </c>
      <c r="F134">
        <v>120690.9</v>
      </c>
      <c r="G134">
        <v>107311</v>
      </c>
      <c r="H134">
        <v>4.5092511007039414E-3</v>
      </c>
    </row>
    <row r="135" spans="1:8">
      <c r="A135">
        <v>466.49579999999997</v>
      </c>
      <c r="B135">
        <v>40744.379999999997</v>
      </c>
      <c r="C135">
        <v>40785.51</v>
      </c>
      <c r="D135">
        <v>122546.7</v>
      </c>
      <c r="E135">
        <v>109286.7</v>
      </c>
      <c r="F135">
        <v>120969.9</v>
      </c>
      <c r="G135">
        <v>107924.2</v>
      </c>
      <c r="H135">
        <v>-4.0485202746894089E-4</v>
      </c>
    </row>
    <row r="136" spans="1:8">
      <c r="A136">
        <v>467.01850000000002</v>
      </c>
      <c r="B136">
        <v>40776.379999999997</v>
      </c>
      <c r="C136">
        <v>40818.050000000003</v>
      </c>
      <c r="D136">
        <v>122588.1</v>
      </c>
      <c r="E136">
        <v>109815.5</v>
      </c>
      <c r="F136">
        <v>121441.9</v>
      </c>
      <c r="G136">
        <v>108377.5</v>
      </c>
      <c r="H136">
        <v>3.787185924637258E-3</v>
      </c>
    </row>
    <row r="137" spans="1:8">
      <c r="A137">
        <v>467.54129999999998</v>
      </c>
      <c r="B137">
        <v>40753.120000000003</v>
      </c>
      <c r="C137">
        <v>40782.080000000002</v>
      </c>
      <c r="D137">
        <v>123244</v>
      </c>
      <c r="E137">
        <v>111236.3</v>
      </c>
      <c r="F137">
        <v>122498.9</v>
      </c>
      <c r="G137">
        <v>109501.6</v>
      </c>
      <c r="H137">
        <v>9.6535265302805737E-3</v>
      </c>
    </row>
    <row r="138" spans="1:8">
      <c r="A138">
        <v>468.06400000000002</v>
      </c>
      <c r="B138">
        <v>40771.82</v>
      </c>
      <c r="C138">
        <v>40803.800000000003</v>
      </c>
      <c r="D138">
        <v>123680</v>
      </c>
      <c r="E138">
        <v>112339.1</v>
      </c>
      <c r="F138">
        <v>123086</v>
      </c>
      <c r="G138">
        <v>110284.5</v>
      </c>
      <c r="H138">
        <v>1.364429833988526E-2</v>
      </c>
    </row>
    <row r="139" spans="1:8">
      <c r="A139">
        <v>468.58670000000001</v>
      </c>
      <c r="B139">
        <v>40770.839999999997</v>
      </c>
      <c r="C139">
        <v>40797.93</v>
      </c>
      <c r="D139">
        <v>124588.6</v>
      </c>
      <c r="E139">
        <v>113493.5</v>
      </c>
      <c r="F139">
        <v>123393.9</v>
      </c>
      <c r="G139">
        <v>111756.9</v>
      </c>
      <c r="H139">
        <v>5.7841581247373907E-3</v>
      </c>
    </row>
    <row r="140" spans="1:8">
      <c r="A140">
        <v>469.10950000000003</v>
      </c>
      <c r="B140">
        <v>40781.620000000003</v>
      </c>
      <c r="C140">
        <v>40809.61</v>
      </c>
      <c r="D140">
        <v>125656.6</v>
      </c>
      <c r="E140">
        <v>114848.9</v>
      </c>
      <c r="F140">
        <v>124709</v>
      </c>
      <c r="G140">
        <v>113282.6</v>
      </c>
      <c r="H140">
        <v>6.162003546672761E-3</v>
      </c>
    </row>
    <row r="141" spans="1:8">
      <c r="A141">
        <v>469.63220000000001</v>
      </c>
      <c r="B141">
        <v>40769.839999999997</v>
      </c>
      <c r="C141">
        <v>40797.64</v>
      </c>
      <c r="D141">
        <v>127095.9</v>
      </c>
      <c r="E141">
        <v>116499.8</v>
      </c>
      <c r="F141">
        <v>126506.8</v>
      </c>
      <c r="G141">
        <v>114900.2</v>
      </c>
      <c r="H141">
        <v>9.1797728218026703E-3</v>
      </c>
    </row>
    <row r="142" spans="1:8">
      <c r="A142">
        <v>470.15499999999997</v>
      </c>
      <c r="B142">
        <v>40783.9</v>
      </c>
      <c r="C142">
        <v>40820.9</v>
      </c>
      <c r="D142">
        <v>129238</v>
      </c>
      <c r="E142">
        <v>118118</v>
      </c>
      <c r="F142">
        <v>128706</v>
      </c>
      <c r="G142">
        <v>116519.3</v>
      </c>
      <c r="H142">
        <v>9.5022680884876837E-3</v>
      </c>
    </row>
    <row r="143" spans="1:8">
      <c r="A143">
        <v>470.67770000000002</v>
      </c>
      <c r="B143">
        <v>40804.18</v>
      </c>
      <c r="C143">
        <v>40846.25</v>
      </c>
      <c r="D143">
        <v>131507.70000000001</v>
      </c>
      <c r="E143">
        <v>120123.4</v>
      </c>
      <c r="F143">
        <v>131067.4</v>
      </c>
      <c r="G143">
        <v>118671.2</v>
      </c>
      <c r="H143">
        <v>8.809193711053891E-3</v>
      </c>
    </row>
    <row r="144" spans="1:8">
      <c r="A144">
        <v>471.20049999999998</v>
      </c>
      <c r="B144">
        <v>40780.32</v>
      </c>
      <c r="C144">
        <v>40840.74</v>
      </c>
      <c r="D144">
        <v>133468.20000000001</v>
      </c>
      <c r="E144">
        <v>123146.8</v>
      </c>
      <c r="F144">
        <v>132953</v>
      </c>
      <c r="G144">
        <v>121667.8</v>
      </c>
      <c r="H144">
        <v>8.2151948077981863E-3</v>
      </c>
    </row>
    <row r="145" spans="1:8">
      <c r="A145">
        <v>471.72320000000002</v>
      </c>
      <c r="B145">
        <v>40780.04</v>
      </c>
      <c r="C145">
        <v>40852.61</v>
      </c>
      <c r="D145">
        <v>135771</v>
      </c>
      <c r="E145">
        <v>125487.1</v>
      </c>
      <c r="F145">
        <v>135063.6</v>
      </c>
      <c r="G145">
        <v>123931.7</v>
      </c>
      <c r="H145">
        <v>7.2484926693709211E-3</v>
      </c>
    </row>
    <row r="146" spans="1:8">
      <c r="A146">
        <v>472.24599999999998</v>
      </c>
      <c r="B146">
        <v>40813.9</v>
      </c>
      <c r="C146">
        <v>40865.31</v>
      </c>
      <c r="D146">
        <v>138059.5</v>
      </c>
      <c r="E146">
        <v>128024.1</v>
      </c>
      <c r="F146">
        <v>137942.6</v>
      </c>
      <c r="G146">
        <v>126605.2</v>
      </c>
      <c r="H146">
        <v>1.0297849276128781E-2</v>
      </c>
    </row>
    <row r="147" spans="1:8">
      <c r="A147">
        <v>472.76870000000002</v>
      </c>
      <c r="B147">
        <v>40790.46</v>
      </c>
      <c r="C147">
        <v>40839.97</v>
      </c>
      <c r="D147">
        <v>140613.29999999999</v>
      </c>
      <c r="E147">
        <v>130958.8</v>
      </c>
      <c r="F147">
        <v>141160.79999999999</v>
      </c>
      <c r="G147">
        <v>129831.2</v>
      </c>
      <c r="H147">
        <v>1.253372135366309E-2</v>
      </c>
    </row>
    <row r="148" spans="1:8">
      <c r="A148">
        <v>473.29149999999998</v>
      </c>
      <c r="B148">
        <v>40809.42</v>
      </c>
      <c r="C148">
        <v>40846.379999999997</v>
      </c>
      <c r="D148">
        <v>143736.29999999999</v>
      </c>
      <c r="E148">
        <v>134252.79999999999</v>
      </c>
      <c r="F148">
        <v>144243.20000000001</v>
      </c>
      <c r="G148">
        <v>132661.1</v>
      </c>
      <c r="H148">
        <v>1.5447226953180499E-2</v>
      </c>
    </row>
    <row r="149" spans="1:8">
      <c r="A149">
        <v>473.81420000000003</v>
      </c>
      <c r="B149">
        <v>40788.04</v>
      </c>
      <c r="C149">
        <v>40842.870000000003</v>
      </c>
      <c r="D149">
        <v>147711.70000000001</v>
      </c>
      <c r="E149">
        <v>137319.4</v>
      </c>
      <c r="F149">
        <v>148034.4</v>
      </c>
      <c r="G149">
        <v>135373.1</v>
      </c>
      <c r="H149">
        <v>1.6457207252809379E-2</v>
      </c>
    </row>
    <row r="150" spans="1:8">
      <c r="A150">
        <v>474.33699999999999</v>
      </c>
      <c r="B150">
        <v>40794.199999999997</v>
      </c>
      <c r="C150">
        <v>40855.61</v>
      </c>
      <c r="D150">
        <v>152036.79999999999</v>
      </c>
      <c r="E150">
        <v>140590.1</v>
      </c>
      <c r="F150">
        <v>151646.79999999999</v>
      </c>
      <c r="G150">
        <v>138426.29999999999</v>
      </c>
      <c r="H150">
        <v>1.294204623296499E-2</v>
      </c>
    </row>
    <row r="151" spans="1:8">
      <c r="A151">
        <v>474.85969999999998</v>
      </c>
      <c r="B151">
        <v>40782.480000000003</v>
      </c>
      <c r="C151">
        <v>40847.620000000003</v>
      </c>
      <c r="D151">
        <v>156825.1</v>
      </c>
      <c r="E151">
        <v>144418.5</v>
      </c>
      <c r="F151">
        <v>155635.9</v>
      </c>
      <c r="G151">
        <v>142456.79999999999</v>
      </c>
      <c r="H151">
        <v>6.0646720345718134E-3</v>
      </c>
    </row>
    <row r="152" spans="1:8">
      <c r="A152">
        <v>475.38249999999999</v>
      </c>
      <c r="B152">
        <v>40802.379999999997</v>
      </c>
      <c r="C152">
        <v>40867.82</v>
      </c>
      <c r="D152">
        <v>161447.20000000001</v>
      </c>
      <c r="E152">
        <v>148211.1</v>
      </c>
      <c r="F152">
        <v>160225.5</v>
      </c>
      <c r="G152">
        <v>146038.70000000001</v>
      </c>
      <c r="H152">
        <v>7.1699975393600714E-3</v>
      </c>
    </row>
    <row r="153" spans="1:8">
      <c r="A153">
        <v>475.90519999999998</v>
      </c>
      <c r="B153">
        <v>40779.120000000003</v>
      </c>
      <c r="C153">
        <v>40833.74</v>
      </c>
      <c r="D153">
        <v>166081.4</v>
      </c>
      <c r="E153">
        <v>152403.70000000001</v>
      </c>
      <c r="F153">
        <v>164684.1</v>
      </c>
      <c r="G153">
        <v>149641.70000000001</v>
      </c>
      <c r="H153">
        <v>9.8402149057089036E-3</v>
      </c>
    </row>
    <row r="154" spans="1:8">
      <c r="A154">
        <v>476.428</v>
      </c>
      <c r="B154">
        <v>40805.78</v>
      </c>
      <c r="C154">
        <v>40884.97</v>
      </c>
      <c r="D154">
        <v>171285.5</v>
      </c>
      <c r="E154">
        <v>156922.5</v>
      </c>
      <c r="F154">
        <v>169533.7</v>
      </c>
      <c r="G154">
        <v>154145.9</v>
      </c>
      <c r="H154">
        <v>7.5724685794657546E-3</v>
      </c>
    </row>
    <row r="155" spans="1:8">
      <c r="A155">
        <v>476.95069999999998</v>
      </c>
      <c r="B155">
        <v>40781.86</v>
      </c>
      <c r="C155">
        <v>40868.03</v>
      </c>
      <c r="D155">
        <v>177052.6</v>
      </c>
      <c r="E155">
        <v>161628</v>
      </c>
      <c r="F155">
        <v>175452.79999999999</v>
      </c>
      <c r="G155">
        <v>158991</v>
      </c>
      <c r="H155">
        <v>7.3729988573480749E-3</v>
      </c>
    </row>
    <row r="156" spans="1:8">
      <c r="A156">
        <v>477.4735</v>
      </c>
      <c r="B156">
        <v>40815.199999999997</v>
      </c>
      <c r="C156">
        <v>40897.82</v>
      </c>
      <c r="D156">
        <v>183023.9</v>
      </c>
      <c r="E156">
        <v>166025.60000000001</v>
      </c>
      <c r="F156">
        <v>181462.2</v>
      </c>
      <c r="G156">
        <v>163330.6</v>
      </c>
      <c r="H156">
        <v>7.7962478764600166E-3</v>
      </c>
    </row>
    <row r="157" spans="1:8">
      <c r="A157">
        <v>477.99619999999999</v>
      </c>
      <c r="B157">
        <v>40811.879999999997</v>
      </c>
      <c r="C157">
        <v>40902.639999999999</v>
      </c>
      <c r="D157">
        <v>187693.3</v>
      </c>
      <c r="E157">
        <v>171162</v>
      </c>
      <c r="F157">
        <v>186368.9</v>
      </c>
      <c r="G157">
        <v>168670.6</v>
      </c>
      <c r="H157">
        <v>7.5815710886135189E-3</v>
      </c>
    </row>
    <row r="158" spans="1:8">
      <c r="A158">
        <v>478.51900000000001</v>
      </c>
      <c r="B158">
        <v>40797.760000000002</v>
      </c>
      <c r="C158">
        <v>40879.279999999999</v>
      </c>
      <c r="D158">
        <v>192695</v>
      </c>
      <c r="E158">
        <v>175342.6</v>
      </c>
      <c r="F158">
        <v>191399.9</v>
      </c>
      <c r="G158">
        <v>172879.4</v>
      </c>
      <c r="H158">
        <v>7.4038613438416169E-3</v>
      </c>
    </row>
    <row r="159" spans="1:8">
      <c r="A159">
        <v>479.04169999999999</v>
      </c>
      <c r="B159">
        <v>40805.56</v>
      </c>
      <c r="C159">
        <v>40879.03</v>
      </c>
      <c r="D159">
        <v>198531.1</v>
      </c>
      <c r="E159">
        <v>179371.7</v>
      </c>
      <c r="F159">
        <v>196889.9</v>
      </c>
      <c r="G159">
        <v>176663.9</v>
      </c>
      <c r="H159">
        <v>6.9100580918764641E-3</v>
      </c>
    </row>
    <row r="160" spans="1:8">
      <c r="A160">
        <v>479.56450000000001</v>
      </c>
      <c r="B160">
        <v>40806.160000000003</v>
      </c>
      <c r="C160">
        <v>40878.33</v>
      </c>
      <c r="D160">
        <v>204027.5</v>
      </c>
      <c r="E160">
        <v>182476.1</v>
      </c>
      <c r="F160">
        <v>202328.8</v>
      </c>
      <c r="G160">
        <v>180150.3</v>
      </c>
      <c r="H160">
        <v>4.467011258925924E-3</v>
      </c>
    </row>
    <row r="161" spans="1:8">
      <c r="A161">
        <v>480.0872</v>
      </c>
      <c r="B161">
        <v>40795.699999999997</v>
      </c>
      <c r="C161">
        <v>40861.64</v>
      </c>
      <c r="D161">
        <v>207815.6</v>
      </c>
      <c r="E161">
        <v>185668.9</v>
      </c>
      <c r="F161">
        <v>206349.6</v>
      </c>
      <c r="G161">
        <v>184126.3</v>
      </c>
      <c r="H161">
        <v>1.263714443849195E-3</v>
      </c>
    </row>
    <row r="162" spans="1:8">
      <c r="A162">
        <v>480.61</v>
      </c>
      <c r="B162">
        <v>40818</v>
      </c>
      <c r="C162">
        <v>40873.31</v>
      </c>
      <c r="D162">
        <v>210577.8</v>
      </c>
      <c r="E162">
        <v>187309</v>
      </c>
      <c r="F162">
        <v>209189.6</v>
      </c>
      <c r="G162">
        <v>185712.1</v>
      </c>
      <c r="H162">
        <v>1.9478711798016611E-3</v>
      </c>
    </row>
    <row r="163" spans="1:8">
      <c r="A163">
        <v>481.1327</v>
      </c>
      <c r="B163">
        <v>40824.44</v>
      </c>
      <c r="C163">
        <v>40878.639999999999</v>
      </c>
      <c r="D163">
        <v>213266.1</v>
      </c>
      <c r="E163">
        <v>190101.5</v>
      </c>
      <c r="F163">
        <v>211912.3</v>
      </c>
      <c r="G163">
        <v>188030.9</v>
      </c>
      <c r="H163">
        <v>4.5836570954091924E-3</v>
      </c>
    </row>
    <row r="164" spans="1:8">
      <c r="A164">
        <v>481.65550000000002</v>
      </c>
      <c r="B164">
        <v>40820.26</v>
      </c>
      <c r="C164">
        <v>40883.46</v>
      </c>
      <c r="D164">
        <v>217057.2</v>
      </c>
      <c r="E164">
        <v>192252.4</v>
      </c>
      <c r="F164">
        <v>215496.9</v>
      </c>
      <c r="G164">
        <v>190299.6</v>
      </c>
      <c r="H164">
        <v>2.9950307112953322E-3</v>
      </c>
    </row>
    <row r="165" spans="1:8">
      <c r="A165">
        <v>482.1782</v>
      </c>
      <c r="B165">
        <v>40808.400000000001</v>
      </c>
      <c r="C165">
        <v>40888.1</v>
      </c>
      <c r="D165">
        <v>219460.3</v>
      </c>
      <c r="E165">
        <v>193762.2</v>
      </c>
      <c r="F165">
        <v>217264.1</v>
      </c>
      <c r="G165">
        <v>191568.5</v>
      </c>
      <c r="H165">
        <v>1.328500655111662E-3</v>
      </c>
    </row>
    <row r="166" spans="1:8">
      <c r="A166">
        <v>482.70100000000002</v>
      </c>
      <c r="B166">
        <v>40818.6</v>
      </c>
      <c r="C166">
        <v>40900.89</v>
      </c>
      <c r="D166">
        <v>221461.5</v>
      </c>
      <c r="E166">
        <v>195606.9</v>
      </c>
      <c r="F166">
        <v>219265.3</v>
      </c>
      <c r="G166">
        <v>193402.4</v>
      </c>
      <c r="H166">
        <v>1.367693286667918E-3</v>
      </c>
    </row>
    <row r="167" spans="1:8">
      <c r="A167">
        <v>483.22370000000001</v>
      </c>
      <c r="B167">
        <v>40805.300000000003</v>
      </c>
      <c r="C167">
        <v>40876.44</v>
      </c>
      <c r="D167">
        <v>223268.8</v>
      </c>
      <c r="E167">
        <v>197647.4</v>
      </c>
      <c r="F167">
        <v>221591.4</v>
      </c>
      <c r="G167">
        <v>194897.6</v>
      </c>
      <c r="H167">
        <v>6.469061377882496E-3</v>
      </c>
    </row>
    <row r="168" spans="1:8">
      <c r="A168">
        <v>483.74650000000003</v>
      </c>
      <c r="B168">
        <v>40838.78</v>
      </c>
      <c r="C168">
        <v>40907.69</v>
      </c>
      <c r="D168">
        <v>224719</v>
      </c>
      <c r="E168">
        <v>199369.7</v>
      </c>
      <c r="F168">
        <v>223282</v>
      </c>
      <c r="G168">
        <v>196194.9</v>
      </c>
      <c r="H168">
        <v>9.6371509510640163E-3</v>
      </c>
    </row>
    <row r="169" spans="1:8">
      <c r="A169">
        <v>484.26920000000001</v>
      </c>
      <c r="B169">
        <v>40816.699999999997</v>
      </c>
      <c r="C169">
        <v>40899.51</v>
      </c>
      <c r="D169">
        <v>225747.8</v>
      </c>
      <c r="E169">
        <v>200718.5</v>
      </c>
      <c r="F169">
        <v>224653.5</v>
      </c>
      <c r="G169">
        <v>197725.9</v>
      </c>
      <c r="H169">
        <v>1.0162468991261E-2</v>
      </c>
    </row>
    <row r="170" spans="1:8">
      <c r="A170">
        <v>484.79199999999997</v>
      </c>
      <c r="B170">
        <v>40816.9</v>
      </c>
      <c r="C170">
        <v>40911.21</v>
      </c>
      <c r="D170">
        <v>227366.39999999999</v>
      </c>
      <c r="E170">
        <v>202716</v>
      </c>
      <c r="F170">
        <v>226017.7</v>
      </c>
      <c r="G170">
        <v>199934.3</v>
      </c>
      <c r="H170">
        <v>7.8676737947955544E-3</v>
      </c>
    </row>
    <row r="171" spans="1:8">
      <c r="A171">
        <v>485.31470000000002</v>
      </c>
      <c r="B171">
        <v>40793.839999999997</v>
      </c>
      <c r="C171">
        <v>40875.11</v>
      </c>
      <c r="D171">
        <v>228329.1</v>
      </c>
      <c r="E171">
        <v>204248.8</v>
      </c>
      <c r="F171">
        <v>226279</v>
      </c>
      <c r="G171">
        <v>201591.8</v>
      </c>
      <c r="H171">
        <v>4.0747396884623409E-3</v>
      </c>
    </row>
    <row r="172" spans="1:8">
      <c r="A172">
        <v>485.83749999999998</v>
      </c>
      <c r="B172">
        <v>40796.620000000003</v>
      </c>
      <c r="C172">
        <v>40878.21</v>
      </c>
      <c r="D172">
        <v>229914.9</v>
      </c>
      <c r="E172">
        <v>205610.1</v>
      </c>
      <c r="F172">
        <v>227783.9</v>
      </c>
      <c r="G172">
        <v>202561.6</v>
      </c>
      <c r="H172">
        <v>5.625751096789402E-3</v>
      </c>
    </row>
    <row r="173" spans="1:8">
      <c r="A173">
        <v>486.36020000000002</v>
      </c>
      <c r="B173">
        <v>40818.82</v>
      </c>
      <c r="C173">
        <v>40889.89</v>
      </c>
      <c r="D173">
        <v>231625.4</v>
      </c>
      <c r="E173">
        <v>207162.6</v>
      </c>
      <c r="F173">
        <v>229754.4</v>
      </c>
      <c r="G173">
        <v>203949.7</v>
      </c>
      <c r="H173">
        <v>7.5200981191055668E-3</v>
      </c>
    </row>
    <row r="174" spans="1:8">
      <c r="A174">
        <v>486.88290000000001</v>
      </c>
      <c r="B174">
        <v>40809.94</v>
      </c>
      <c r="C174">
        <v>40890.54</v>
      </c>
      <c r="D174">
        <v>233182.9</v>
      </c>
      <c r="E174">
        <v>208352.2</v>
      </c>
      <c r="F174">
        <v>231416</v>
      </c>
      <c r="G174">
        <v>205388</v>
      </c>
      <c r="H174">
        <v>6.7228763063269343E-3</v>
      </c>
    </row>
    <row r="175" spans="1:8">
      <c r="A175">
        <v>487.40570000000002</v>
      </c>
      <c r="B175">
        <v>40811.14</v>
      </c>
      <c r="C175">
        <v>40865.07</v>
      </c>
      <c r="D175">
        <v>234754.2</v>
      </c>
      <c r="E175">
        <v>209336.4</v>
      </c>
      <c r="F175">
        <v>233085.3</v>
      </c>
      <c r="G175">
        <v>206261.9</v>
      </c>
      <c r="H175">
        <v>7.6612785421950333E-3</v>
      </c>
    </row>
    <row r="176" spans="1:8">
      <c r="A176">
        <v>487.92849999999999</v>
      </c>
      <c r="B176">
        <v>40808.22</v>
      </c>
      <c r="C176">
        <v>40870.51</v>
      </c>
      <c r="D176">
        <v>236486.9</v>
      </c>
      <c r="E176">
        <v>210882.7</v>
      </c>
      <c r="F176">
        <v>234598.6</v>
      </c>
      <c r="G176">
        <v>207650.5</v>
      </c>
      <c r="H176">
        <v>7.428830070346679E-3</v>
      </c>
    </row>
    <row r="177" spans="1:8">
      <c r="A177">
        <v>488.45119999999997</v>
      </c>
      <c r="B177">
        <v>40804.160000000003</v>
      </c>
      <c r="C177">
        <v>40870.85</v>
      </c>
      <c r="D177">
        <v>237272.7</v>
      </c>
      <c r="E177">
        <v>211815.1</v>
      </c>
      <c r="F177">
        <v>235354</v>
      </c>
      <c r="G177">
        <v>208396.1</v>
      </c>
      <c r="H177">
        <v>8.1537796970703007E-3</v>
      </c>
    </row>
    <row r="178" spans="1:8">
      <c r="A178">
        <v>488.97390000000001</v>
      </c>
      <c r="B178">
        <v>40804.42</v>
      </c>
      <c r="C178">
        <v>40866.019999999997</v>
      </c>
      <c r="D178">
        <v>237700.2</v>
      </c>
      <c r="E178">
        <v>212955.6</v>
      </c>
      <c r="F178">
        <v>236067.6</v>
      </c>
      <c r="G178">
        <v>209834.3</v>
      </c>
      <c r="H178">
        <v>7.8735105645978704E-3</v>
      </c>
    </row>
    <row r="179" spans="1:8">
      <c r="A179">
        <v>489.49669999999998</v>
      </c>
      <c r="B179">
        <v>40791.72</v>
      </c>
      <c r="C179">
        <v>40841.26</v>
      </c>
      <c r="D179">
        <v>237831.7</v>
      </c>
      <c r="E179">
        <v>213746.7</v>
      </c>
      <c r="F179">
        <v>236264.1</v>
      </c>
      <c r="G179">
        <v>211126.3</v>
      </c>
      <c r="H179">
        <v>5.722102964269081E-3</v>
      </c>
    </row>
    <row r="180" spans="1:8">
      <c r="A180">
        <v>490.01940000000002</v>
      </c>
      <c r="B180">
        <v>40802.720000000001</v>
      </c>
      <c r="C180">
        <v>40863.75</v>
      </c>
      <c r="D180">
        <v>238274.6</v>
      </c>
      <c r="E180">
        <v>214629.7</v>
      </c>
      <c r="F180">
        <v>236615.6</v>
      </c>
      <c r="G180">
        <v>212042</v>
      </c>
      <c r="H180">
        <v>5.1429427275341017E-3</v>
      </c>
    </row>
    <row r="181" spans="1:8">
      <c r="A181">
        <v>490.54219999999998</v>
      </c>
      <c r="B181">
        <v>40789.980000000003</v>
      </c>
      <c r="C181">
        <v>40862</v>
      </c>
      <c r="D181">
        <v>238564.2</v>
      </c>
      <c r="E181">
        <v>215498.9</v>
      </c>
      <c r="F181">
        <v>236851.9</v>
      </c>
      <c r="G181">
        <v>212721.5</v>
      </c>
      <c r="H181">
        <v>5.768601486545794E-3</v>
      </c>
    </row>
    <row r="182" spans="1:8">
      <c r="A182">
        <v>491.06490000000002</v>
      </c>
      <c r="B182">
        <v>40797.660000000003</v>
      </c>
      <c r="C182">
        <v>40855.379999999997</v>
      </c>
      <c r="D182">
        <v>238888.2</v>
      </c>
      <c r="E182">
        <v>215791.7</v>
      </c>
      <c r="F182">
        <v>236678</v>
      </c>
      <c r="G182">
        <v>213226</v>
      </c>
      <c r="H182">
        <v>2.6658619543855292E-3</v>
      </c>
    </row>
    <row r="183" spans="1:8">
      <c r="A183">
        <v>491.58769999999998</v>
      </c>
      <c r="B183">
        <v>40766.019999999997</v>
      </c>
      <c r="C183">
        <v>40861.9</v>
      </c>
      <c r="D183">
        <v>239022.6</v>
      </c>
      <c r="E183">
        <v>216735.7</v>
      </c>
      <c r="F183">
        <v>236942.5</v>
      </c>
      <c r="G183">
        <v>214129.1</v>
      </c>
      <c r="H183">
        <v>3.3589222389689422E-3</v>
      </c>
    </row>
    <row r="184" spans="1:8">
      <c r="A184">
        <v>492.11040000000003</v>
      </c>
      <c r="B184">
        <v>40787.339999999997</v>
      </c>
      <c r="C184">
        <v>40878.75</v>
      </c>
      <c r="D184">
        <v>239444.7</v>
      </c>
      <c r="E184">
        <v>217620</v>
      </c>
      <c r="F184">
        <v>237532.7</v>
      </c>
      <c r="G184">
        <v>214897.5</v>
      </c>
      <c r="H184">
        <v>4.5720579810701158E-3</v>
      </c>
    </row>
    <row r="185" spans="1:8">
      <c r="A185">
        <v>492.63319999999999</v>
      </c>
      <c r="B185">
        <v>40783.660000000003</v>
      </c>
      <c r="C185">
        <v>40872.15</v>
      </c>
      <c r="D185">
        <v>240865.4</v>
      </c>
      <c r="E185">
        <v>218202</v>
      </c>
      <c r="F185">
        <v>238735</v>
      </c>
      <c r="G185">
        <v>215607.6</v>
      </c>
      <c r="H185">
        <v>3.0770293005285779E-3</v>
      </c>
    </row>
    <row r="186" spans="1:8">
      <c r="A186">
        <v>493.15589999999997</v>
      </c>
      <c r="B186">
        <v>40795.480000000003</v>
      </c>
      <c r="C186">
        <v>40869.18</v>
      </c>
      <c r="D186">
        <v>242790.6</v>
      </c>
      <c r="E186">
        <v>219055.5</v>
      </c>
      <c r="F186">
        <v>240110</v>
      </c>
      <c r="G186">
        <v>216549.6</v>
      </c>
      <c r="H186">
        <v>4.0331008551515018E-4</v>
      </c>
    </row>
    <row r="187" spans="1:8">
      <c r="A187">
        <v>493.67869999999999</v>
      </c>
      <c r="B187">
        <v>40751.919999999998</v>
      </c>
      <c r="C187">
        <v>40820.89</v>
      </c>
      <c r="D187">
        <v>242875.8</v>
      </c>
      <c r="E187">
        <v>219515.5</v>
      </c>
      <c r="F187">
        <v>240067.6</v>
      </c>
      <c r="G187">
        <v>216686.1</v>
      </c>
      <c r="H187">
        <v>1.343431329539554E-3</v>
      </c>
    </row>
    <row r="188" spans="1:8">
      <c r="A188">
        <v>494.20139999999998</v>
      </c>
      <c r="B188">
        <v>40793.64</v>
      </c>
      <c r="C188">
        <v>40833.82</v>
      </c>
      <c r="D188">
        <v>244046</v>
      </c>
      <c r="E188">
        <v>219815.8</v>
      </c>
      <c r="F188">
        <v>240941.6</v>
      </c>
      <c r="G188">
        <v>216764.5</v>
      </c>
      <c r="H188">
        <v>1.176260505452638E-3</v>
      </c>
    </row>
    <row r="189" spans="1:8">
      <c r="A189">
        <v>494.7242</v>
      </c>
      <c r="B189">
        <v>40779.839999999997</v>
      </c>
      <c r="C189">
        <v>40836.46</v>
      </c>
      <c r="D189">
        <v>244435.5</v>
      </c>
      <c r="E189">
        <v>220037.1</v>
      </c>
      <c r="F189">
        <v>241155.7</v>
      </c>
      <c r="G189">
        <v>216527.8</v>
      </c>
      <c r="H189">
        <v>2.5685353774544612E-3</v>
      </c>
    </row>
    <row r="190" spans="1:8">
      <c r="A190">
        <v>495.24689999999998</v>
      </c>
      <c r="B190">
        <v>40775.74</v>
      </c>
      <c r="C190">
        <v>40828.480000000003</v>
      </c>
      <c r="D190">
        <v>244352.4</v>
      </c>
      <c r="E190">
        <v>220326.3</v>
      </c>
      <c r="F190">
        <v>241741.3</v>
      </c>
      <c r="G190">
        <v>216674.9</v>
      </c>
      <c r="H190">
        <v>5.9682562939199707E-3</v>
      </c>
    </row>
    <row r="191" spans="1:8">
      <c r="A191">
        <v>495.7697</v>
      </c>
      <c r="B191">
        <v>40773.760000000002</v>
      </c>
      <c r="C191">
        <v>40821.11</v>
      </c>
      <c r="D191">
        <v>245089.4</v>
      </c>
      <c r="E191">
        <v>221168.2</v>
      </c>
      <c r="F191">
        <v>242649.2</v>
      </c>
      <c r="G191">
        <v>217761.6</v>
      </c>
      <c r="H191">
        <v>5.5163485680214796E-3</v>
      </c>
    </row>
    <row r="192" spans="1:8">
      <c r="A192">
        <v>496.29239999999999</v>
      </c>
      <c r="B192">
        <v>40783.360000000001</v>
      </c>
      <c r="C192">
        <v>40841.199999999997</v>
      </c>
      <c r="D192">
        <v>245621</v>
      </c>
      <c r="E192">
        <v>222251.3</v>
      </c>
      <c r="F192">
        <v>243240.6</v>
      </c>
      <c r="G192">
        <v>218907</v>
      </c>
      <c r="H192">
        <v>5.4231210008159397E-3</v>
      </c>
    </row>
    <row r="193" spans="1:8">
      <c r="A193">
        <v>496.8152</v>
      </c>
      <c r="B193">
        <v>40748.86</v>
      </c>
      <c r="C193">
        <v>40802.39</v>
      </c>
      <c r="D193">
        <v>246417.2</v>
      </c>
      <c r="E193">
        <v>221738</v>
      </c>
      <c r="F193">
        <v>243869</v>
      </c>
      <c r="G193">
        <v>218551.8</v>
      </c>
      <c r="H193">
        <v>4.0786088089813134E-3</v>
      </c>
    </row>
    <row r="194" spans="1:8">
      <c r="A194">
        <v>497.33789999999999</v>
      </c>
      <c r="B194">
        <v>40779.599999999999</v>
      </c>
      <c r="C194">
        <v>40830.97</v>
      </c>
      <c r="D194">
        <v>247318.8</v>
      </c>
      <c r="E194">
        <v>222529.8</v>
      </c>
      <c r="F194">
        <v>244817.5</v>
      </c>
      <c r="G194">
        <v>219416.6</v>
      </c>
      <c r="H194">
        <v>3.9236616962580999E-3</v>
      </c>
    </row>
    <row r="195" spans="1:8">
      <c r="A195">
        <v>497.86070000000001</v>
      </c>
      <c r="B195">
        <v>40761.620000000003</v>
      </c>
      <c r="C195">
        <v>40801.15</v>
      </c>
      <c r="D195">
        <v>247417.60000000001</v>
      </c>
      <c r="E195">
        <v>224516.9</v>
      </c>
      <c r="F195">
        <v>244945.2</v>
      </c>
      <c r="G195">
        <v>220935.4</v>
      </c>
      <c r="H195">
        <v>6.0375464243879644E-3</v>
      </c>
    </row>
    <row r="196" spans="1:8">
      <c r="A196">
        <v>498.38339999999999</v>
      </c>
      <c r="B196">
        <v>40759.86</v>
      </c>
      <c r="C196">
        <v>40826.82</v>
      </c>
      <c r="D196">
        <v>248182.1</v>
      </c>
      <c r="E196">
        <v>225208.2</v>
      </c>
      <c r="F196">
        <v>245725.8</v>
      </c>
      <c r="G196">
        <v>221243.1</v>
      </c>
      <c r="H196">
        <v>7.8167399279892389E-3</v>
      </c>
    </row>
    <row r="197" spans="1:8">
      <c r="A197">
        <v>498.90620000000001</v>
      </c>
      <c r="B197">
        <v>40742.699999999997</v>
      </c>
      <c r="C197">
        <v>40804.33</v>
      </c>
      <c r="D197">
        <v>249174.7</v>
      </c>
      <c r="E197">
        <v>225276.4</v>
      </c>
      <c r="F197">
        <v>246922.8</v>
      </c>
      <c r="G197">
        <v>221293.4</v>
      </c>
      <c r="H197">
        <v>8.7601501716160751E-3</v>
      </c>
    </row>
    <row r="198" spans="1:8">
      <c r="A198">
        <v>499.4289</v>
      </c>
      <c r="B198">
        <v>40733.620000000003</v>
      </c>
      <c r="C198">
        <v>40799.589999999997</v>
      </c>
      <c r="D198">
        <v>248839.2</v>
      </c>
      <c r="E198">
        <v>226114.7</v>
      </c>
      <c r="F198">
        <v>246075.3</v>
      </c>
      <c r="G198">
        <v>221905.5</v>
      </c>
      <c r="H198">
        <v>7.6214590099937573E-3</v>
      </c>
    </row>
    <row r="199" spans="1:8">
      <c r="A199">
        <v>499.95170000000002</v>
      </c>
      <c r="B199">
        <v>40720.019999999997</v>
      </c>
      <c r="C199">
        <v>40768.67</v>
      </c>
      <c r="D199">
        <v>248532.1</v>
      </c>
      <c r="E199">
        <v>227028.4</v>
      </c>
      <c r="F199">
        <v>245447.1</v>
      </c>
      <c r="G199">
        <v>222904.8</v>
      </c>
      <c r="H199">
        <v>5.8397784637001862E-3</v>
      </c>
    </row>
    <row r="200" spans="1:8">
      <c r="A200">
        <v>500.4744</v>
      </c>
      <c r="B200">
        <v>40723.839999999997</v>
      </c>
      <c r="C200">
        <v>40773.11</v>
      </c>
      <c r="D200">
        <v>249931.4</v>
      </c>
      <c r="E200">
        <v>226950</v>
      </c>
      <c r="F200">
        <v>246615</v>
      </c>
      <c r="G200">
        <v>223038.2</v>
      </c>
      <c r="H200">
        <v>4.0286075874437256E-3</v>
      </c>
    </row>
    <row r="201" spans="1:8">
      <c r="A201">
        <v>500.99720000000002</v>
      </c>
      <c r="B201">
        <v>40713.360000000001</v>
      </c>
      <c r="C201">
        <v>40777.11</v>
      </c>
      <c r="D201">
        <v>249989.1</v>
      </c>
      <c r="E201">
        <v>227196.3</v>
      </c>
      <c r="F201">
        <v>246787.3</v>
      </c>
      <c r="G201">
        <v>223855.9</v>
      </c>
      <c r="H201">
        <v>1.9213753525010491E-3</v>
      </c>
    </row>
    <row r="202" spans="1:8">
      <c r="A202">
        <v>501.51990000000001</v>
      </c>
      <c r="B202">
        <v>40725.660000000003</v>
      </c>
      <c r="C202">
        <v>40780.639999999999</v>
      </c>
      <c r="D202">
        <v>249298.9</v>
      </c>
      <c r="E202">
        <v>227961.3</v>
      </c>
      <c r="F202">
        <v>246385.9</v>
      </c>
      <c r="G202">
        <v>224786.4</v>
      </c>
      <c r="H202">
        <v>2.271687567451987E-3</v>
      </c>
    </row>
    <row r="203" spans="1:8">
      <c r="A203">
        <v>502.04270000000002</v>
      </c>
      <c r="B203">
        <v>40760.480000000003</v>
      </c>
      <c r="C203">
        <v>40786.89</v>
      </c>
      <c r="D203">
        <v>249263</v>
      </c>
      <c r="E203">
        <v>228326.1</v>
      </c>
      <c r="F203">
        <v>246286.4</v>
      </c>
      <c r="G203">
        <v>225101.3</v>
      </c>
      <c r="H203">
        <v>2.2108695891190789E-3</v>
      </c>
    </row>
    <row r="204" spans="1:8">
      <c r="A204">
        <v>502.56540000000001</v>
      </c>
      <c r="B204">
        <v>40736.76</v>
      </c>
      <c r="C204">
        <v>40799.72</v>
      </c>
      <c r="D204">
        <v>249393.2</v>
      </c>
      <c r="E204">
        <v>228112.5</v>
      </c>
      <c r="F204">
        <v>246239.2</v>
      </c>
      <c r="G204">
        <v>224960</v>
      </c>
      <c r="H204">
        <v>1.188973477848407E-3</v>
      </c>
    </row>
    <row r="205" spans="1:8">
      <c r="A205">
        <v>503.08819999999997</v>
      </c>
      <c r="B205">
        <v>40714.14</v>
      </c>
      <c r="C205">
        <v>40780.300000000003</v>
      </c>
      <c r="D205">
        <v>249485.5</v>
      </c>
      <c r="E205">
        <v>228236.4</v>
      </c>
      <c r="F205">
        <v>246258.4</v>
      </c>
      <c r="G205">
        <v>224668.5</v>
      </c>
      <c r="H205">
        <v>2.7365453371379009E-3</v>
      </c>
    </row>
    <row r="206" spans="1:8">
      <c r="A206">
        <v>503.61090000000002</v>
      </c>
      <c r="B206">
        <v>40715.160000000003</v>
      </c>
      <c r="C206">
        <v>40787.79</v>
      </c>
      <c r="D206">
        <v>249020.2</v>
      </c>
      <c r="E206">
        <v>228239.3</v>
      </c>
      <c r="F206">
        <v>245693.2</v>
      </c>
      <c r="G206">
        <v>224862.5</v>
      </c>
      <c r="H206">
        <v>1.455121108847268E-3</v>
      </c>
    </row>
    <row r="207" spans="1:8">
      <c r="A207">
        <v>504.13369999999998</v>
      </c>
      <c r="B207">
        <v>40718.44</v>
      </c>
      <c r="C207">
        <v>40784.15</v>
      </c>
      <c r="D207">
        <v>248808.5</v>
      </c>
      <c r="E207">
        <v>228539.8</v>
      </c>
      <c r="F207">
        <v>245524.3</v>
      </c>
      <c r="G207">
        <v>225176.5</v>
      </c>
      <c r="H207">
        <v>1.5382352024126359E-3</v>
      </c>
    </row>
    <row r="208" spans="1:8">
      <c r="A208">
        <v>504.65640000000002</v>
      </c>
      <c r="B208">
        <v>40711.72</v>
      </c>
      <c r="C208">
        <v>40768.26</v>
      </c>
      <c r="D208">
        <v>249740.79999999999</v>
      </c>
      <c r="E208">
        <v>228756.4</v>
      </c>
      <c r="F208">
        <v>246779.6</v>
      </c>
      <c r="G208">
        <v>225606.3</v>
      </c>
      <c r="H208">
        <v>1.938287719264592E-3</v>
      </c>
    </row>
    <row r="209" spans="1:8">
      <c r="A209">
        <v>505.17919999999998</v>
      </c>
      <c r="B209">
        <v>40715.519999999997</v>
      </c>
      <c r="C209">
        <v>40761.51</v>
      </c>
      <c r="D209">
        <v>249670.2</v>
      </c>
      <c r="E209">
        <v>229172.3</v>
      </c>
      <c r="F209">
        <v>247298.5</v>
      </c>
      <c r="G209">
        <v>225793.2</v>
      </c>
      <c r="H209">
        <v>5.3098483223146939E-3</v>
      </c>
    </row>
    <row r="210" spans="1:8">
      <c r="A210">
        <v>505.70190000000002</v>
      </c>
      <c r="B210">
        <v>40703.4</v>
      </c>
      <c r="C210">
        <v>40770.93</v>
      </c>
      <c r="D210">
        <v>249368.6</v>
      </c>
      <c r="E210">
        <v>229221.4</v>
      </c>
      <c r="F210">
        <v>247235.5</v>
      </c>
      <c r="G210">
        <v>225541.3</v>
      </c>
      <c r="H210">
        <v>7.5942585202249564E-3</v>
      </c>
    </row>
    <row r="211" spans="1:8">
      <c r="A211">
        <v>506.22469999999998</v>
      </c>
      <c r="B211">
        <v>40711.68</v>
      </c>
      <c r="C211">
        <v>40766.129999999997</v>
      </c>
      <c r="D211">
        <v>249609.60000000001</v>
      </c>
      <c r="E211">
        <v>229085.3</v>
      </c>
      <c r="F211">
        <v>247413</v>
      </c>
      <c r="G211">
        <v>225787.5</v>
      </c>
      <c r="H211">
        <v>5.6610395888861652E-3</v>
      </c>
    </row>
    <row r="212" spans="1:8">
      <c r="A212">
        <v>506.74740000000003</v>
      </c>
      <c r="B212">
        <v>40685.14</v>
      </c>
      <c r="C212">
        <v>40759.589999999997</v>
      </c>
      <c r="D212">
        <v>249986.2</v>
      </c>
      <c r="E212">
        <v>229077.3</v>
      </c>
      <c r="F212">
        <v>247558</v>
      </c>
      <c r="G212">
        <v>225706.8</v>
      </c>
      <c r="H212">
        <v>5.0618709721643824E-3</v>
      </c>
    </row>
    <row r="213" spans="1:8">
      <c r="A213">
        <v>507.27010000000001</v>
      </c>
      <c r="B213">
        <v>40683.519999999997</v>
      </c>
      <c r="C213">
        <v>40749.480000000003</v>
      </c>
      <c r="D213">
        <v>249389.7</v>
      </c>
      <c r="E213">
        <v>229514.4</v>
      </c>
      <c r="F213">
        <v>246662.3</v>
      </c>
      <c r="G213">
        <v>225616.2</v>
      </c>
      <c r="H213">
        <v>6.1339084693003594E-3</v>
      </c>
    </row>
    <row r="214" spans="1:8">
      <c r="A214">
        <v>507.79289999999997</v>
      </c>
      <c r="B214">
        <v>40709.279999999999</v>
      </c>
      <c r="C214">
        <v>40777.800000000003</v>
      </c>
      <c r="D214">
        <v>249759.2</v>
      </c>
      <c r="E214">
        <v>229548</v>
      </c>
      <c r="F214">
        <v>246818.5</v>
      </c>
      <c r="G214">
        <v>225781.4</v>
      </c>
      <c r="H214">
        <v>4.7008784342020679E-3</v>
      </c>
    </row>
    <row r="215" spans="1:8">
      <c r="A215">
        <v>508.31560000000002</v>
      </c>
      <c r="B215">
        <v>40696.74</v>
      </c>
      <c r="C215">
        <v>40742.639999999999</v>
      </c>
      <c r="D215">
        <v>250074.3</v>
      </c>
      <c r="E215">
        <v>227852.6</v>
      </c>
      <c r="F215">
        <v>246390.7</v>
      </c>
      <c r="G215">
        <v>224428.79999999999</v>
      </c>
      <c r="H215">
        <v>3.0083473492910161E-4</v>
      </c>
    </row>
    <row r="216" spans="1:8">
      <c r="A216">
        <v>508.83839999999998</v>
      </c>
      <c r="B216">
        <v>40687.519999999997</v>
      </c>
      <c r="C216">
        <v>40742.28</v>
      </c>
      <c r="D216">
        <v>249962.4</v>
      </c>
      <c r="E216">
        <v>228249.4</v>
      </c>
      <c r="F216">
        <v>246244.3</v>
      </c>
      <c r="G216">
        <v>224673.6</v>
      </c>
      <c r="H216">
        <v>8.038344980161238E-4</v>
      </c>
    </row>
    <row r="217" spans="1:8">
      <c r="A217">
        <v>509.36110000000002</v>
      </c>
      <c r="B217">
        <v>40677.1</v>
      </c>
      <c r="C217">
        <v>40740.79</v>
      </c>
      <c r="D217">
        <v>248648.1</v>
      </c>
      <c r="E217">
        <v>228753.7</v>
      </c>
      <c r="F217">
        <v>245280.8</v>
      </c>
      <c r="G217">
        <v>225084.2</v>
      </c>
      <c r="H217">
        <v>2.5363572932916318E-3</v>
      </c>
    </row>
    <row r="218" spans="1:8">
      <c r="A218">
        <v>509.88389999999998</v>
      </c>
      <c r="B218">
        <v>40706.78</v>
      </c>
      <c r="C218">
        <v>40770.74</v>
      </c>
      <c r="D218">
        <v>248366.6</v>
      </c>
      <c r="E218">
        <v>228779.8</v>
      </c>
      <c r="F218">
        <v>245537.4</v>
      </c>
      <c r="G218">
        <v>225105.2</v>
      </c>
      <c r="H218">
        <v>4.7355177242757078E-3</v>
      </c>
    </row>
    <row r="219" spans="1:8">
      <c r="A219">
        <v>510.40660000000003</v>
      </c>
      <c r="B219">
        <v>40676</v>
      </c>
      <c r="C219">
        <v>40738.300000000003</v>
      </c>
      <c r="D219">
        <v>248087.7</v>
      </c>
      <c r="E219">
        <v>228308.6</v>
      </c>
      <c r="F219">
        <v>245017.1</v>
      </c>
      <c r="G219">
        <v>224229.4</v>
      </c>
      <c r="H219">
        <v>5.5742789433840924E-3</v>
      </c>
    </row>
    <row r="220" spans="1:8">
      <c r="A220">
        <v>510.92939999999999</v>
      </c>
      <c r="B220">
        <v>40683.839999999997</v>
      </c>
      <c r="C220">
        <v>40755.949999999997</v>
      </c>
      <c r="D220">
        <v>247584.3</v>
      </c>
      <c r="E220">
        <v>228098.4</v>
      </c>
      <c r="F220">
        <v>244371.8</v>
      </c>
      <c r="G220">
        <v>223944.8</v>
      </c>
      <c r="H220">
        <v>5.3172278317643248E-3</v>
      </c>
    </row>
    <row r="221" spans="1:8">
      <c r="A221">
        <v>511.45209999999997</v>
      </c>
      <c r="B221">
        <v>40667.56</v>
      </c>
      <c r="C221">
        <v>40739.519999999997</v>
      </c>
      <c r="D221">
        <v>247379.1</v>
      </c>
      <c r="E221">
        <v>228133.4</v>
      </c>
      <c r="F221">
        <v>244148.9</v>
      </c>
      <c r="G221">
        <v>224156.3</v>
      </c>
      <c r="H221">
        <v>4.4432764491380439E-3</v>
      </c>
    </row>
    <row r="222" spans="1:8">
      <c r="A222">
        <v>511.97489999999999</v>
      </c>
      <c r="B222">
        <v>40681.68</v>
      </c>
      <c r="C222">
        <v>40744.79</v>
      </c>
      <c r="D222">
        <v>246824.8</v>
      </c>
      <c r="E222">
        <v>226882.1</v>
      </c>
      <c r="F222">
        <v>243700</v>
      </c>
      <c r="G222">
        <v>222840.4</v>
      </c>
      <c r="H222">
        <v>5.2338665590754606E-3</v>
      </c>
    </row>
    <row r="223" spans="1:8">
      <c r="A223">
        <v>512.49760000000003</v>
      </c>
      <c r="B223">
        <v>40650.26</v>
      </c>
      <c r="C223">
        <v>40714.36</v>
      </c>
      <c r="D223">
        <v>245808.5</v>
      </c>
      <c r="E223">
        <v>226176.6</v>
      </c>
      <c r="F223">
        <v>242857.5</v>
      </c>
      <c r="G223">
        <v>221813.8</v>
      </c>
      <c r="H223">
        <v>7.3998929416056129E-3</v>
      </c>
    </row>
    <row r="224" spans="1:8">
      <c r="A224">
        <v>513.0204</v>
      </c>
      <c r="B224">
        <v>40656.559999999998</v>
      </c>
      <c r="C224">
        <v>40722.33</v>
      </c>
      <c r="D224">
        <v>245431.6</v>
      </c>
      <c r="E224">
        <v>225627.3</v>
      </c>
      <c r="F224">
        <v>242589.6</v>
      </c>
      <c r="G224">
        <v>221383.6</v>
      </c>
      <c r="H224">
        <v>7.3404128122783662E-3</v>
      </c>
    </row>
    <row r="225" spans="1:8">
      <c r="A225">
        <v>513.54319999999996</v>
      </c>
      <c r="B225">
        <v>40667.42</v>
      </c>
      <c r="C225">
        <v>40726.31</v>
      </c>
      <c r="D225">
        <v>245251.20000000001</v>
      </c>
      <c r="E225">
        <v>224639.6</v>
      </c>
      <c r="F225">
        <v>241836.79999999999</v>
      </c>
      <c r="G225">
        <v>220631</v>
      </c>
      <c r="H225">
        <v>3.9858445188323231E-3</v>
      </c>
    </row>
    <row r="226" spans="1:8">
      <c r="A226">
        <v>514.06590000000006</v>
      </c>
      <c r="B226">
        <v>40663.82</v>
      </c>
      <c r="C226">
        <v>40751.97</v>
      </c>
      <c r="D226">
        <v>243946.2</v>
      </c>
      <c r="E226">
        <v>224595.4</v>
      </c>
      <c r="F226">
        <v>240651.5</v>
      </c>
      <c r="G226">
        <v>220641.7</v>
      </c>
      <c r="H226">
        <v>4.1625620361491391E-3</v>
      </c>
    </row>
    <row r="227" spans="1:8">
      <c r="A227">
        <v>514.58860000000004</v>
      </c>
      <c r="B227">
        <v>40660.14</v>
      </c>
      <c r="C227">
        <v>40721.31</v>
      </c>
      <c r="D227">
        <v>243607.2</v>
      </c>
      <c r="E227">
        <v>224603.1</v>
      </c>
      <c r="F227">
        <v>240696.1</v>
      </c>
      <c r="G227">
        <v>220102.3</v>
      </c>
      <c r="H227">
        <v>8.2204561175131304E-3</v>
      </c>
    </row>
    <row r="228" spans="1:8">
      <c r="A228">
        <v>515.1114</v>
      </c>
      <c r="B228">
        <v>40660.06</v>
      </c>
      <c r="C228">
        <v>40721.519999999997</v>
      </c>
      <c r="D228">
        <v>243584.5</v>
      </c>
      <c r="E228">
        <v>224371.4</v>
      </c>
      <c r="F228">
        <v>240662.3</v>
      </c>
      <c r="G228">
        <v>219126.9</v>
      </c>
      <c r="H228">
        <v>1.158250159609246E-2</v>
      </c>
    </row>
    <row r="229" spans="1:8">
      <c r="A229">
        <v>515.63419999999996</v>
      </c>
      <c r="B229">
        <v>40645.1</v>
      </c>
      <c r="C229">
        <v>40710.11</v>
      </c>
      <c r="D229">
        <v>243667.5</v>
      </c>
      <c r="E229">
        <v>224355.20000000001</v>
      </c>
      <c r="F229">
        <v>240358.5</v>
      </c>
      <c r="G229">
        <v>218899.1</v>
      </c>
      <c r="H229">
        <v>1.094658492817493E-2</v>
      </c>
    </row>
    <row r="230" spans="1:8">
      <c r="A230">
        <v>516.15689999999995</v>
      </c>
      <c r="B230">
        <v>40673.08</v>
      </c>
      <c r="C230">
        <v>40716.33</v>
      </c>
      <c r="D230">
        <v>243654.2</v>
      </c>
      <c r="E230">
        <v>225710</v>
      </c>
      <c r="F230">
        <v>240452.5</v>
      </c>
      <c r="G230">
        <v>220677.9</v>
      </c>
      <c r="H230">
        <v>9.3193749855195965E-3</v>
      </c>
    </row>
    <row r="231" spans="1:8">
      <c r="A231">
        <v>516.67960000000005</v>
      </c>
      <c r="B231">
        <v>40654.44</v>
      </c>
      <c r="C231">
        <v>40710.589999999997</v>
      </c>
      <c r="D231">
        <v>243474.9</v>
      </c>
      <c r="E231">
        <v>225867.2</v>
      </c>
      <c r="F231">
        <v>240241.9</v>
      </c>
      <c r="G231">
        <v>220962</v>
      </c>
      <c r="H231">
        <v>8.588950184314716E-3</v>
      </c>
    </row>
    <row r="232" spans="1:8">
      <c r="A232">
        <v>517.20240000000001</v>
      </c>
      <c r="B232">
        <v>40648.68</v>
      </c>
      <c r="C232">
        <v>40707.160000000003</v>
      </c>
      <c r="D232">
        <v>242990.2</v>
      </c>
      <c r="E232">
        <v>225476.3</v>
      </c>
      <c r="F232">
        <v>239781.3</v>
      </c>
      <c r="G232">
        <v>220773.4</v>
      </c>
      <c r="H232">
        <v>7.7843621019757538E-3</v>
      </c>
    </row>
    <row r="233" spans="1:8">
      <c r="A233">
        <v>517.72519999999997</v>
      </c>
      <c r="B233">
        <v>40670.58</v>
      </c>
      <c r="C233">
        <v>40727.870000000003</v>
      </c>
      <c r="D233">
        <v>242638.4</v>
      </c>
      <c r="E233">
        <v>225844.4</v>
      </c>
      <c r="F233">
        <v>238687</v>
      </c>
      <c r="G233">
        <v>221102.7</v>
      </c>
      <c r="H233">
        <v>4.7997680843426217E-3</v>
      </c>
    </row>
    <row r="234" spans="1:8">
      <c r="A234">
        <v>518.24789999999996</v>
      </c>
      <c r="B234">
        <v>40680.720000000001</v>
      </c>
      <c r="C234">
        <v>40730.019999999997</v>
      </c>
      <c r="D234">
        <v>242566.6</v>
      </c>
      <c r="E234">
        <v>225646.6</v>
      </c>
      <c r="F234">
        <v>238144.7</v>
      </c>
      <c r="G234">
        <v>220941.6</v>
      </c>
      <c r="H234">
        <v>2.6738056454338908E-3</v>
      </c>
    </row>
    <row r="235" spans="1:8">
      <c r="A235">
        <v>518.77059999999994</v>
      </c>
      <c r="B235">
        <v>40662.959999999999</v>
      </c>
      <c r="C235">
        <v>40723.660000000003</v>
      </c>
      <c r="D235">
        <v>242421.9</v>
      </c>
      <c r="E235">
        <v>224372.2</v>
      </c>
      <c r="F235">
        <v>238249</v>
      </c>
      <c r="G235">
        <v>220204.4</v>
      </c>
      <c r="H235">
        <v>1.3868227373215981E-3</v>
      </c>
    </row>
    <row r="236" spans="1:8">
      <c r="A236">
        <v>519.29340000000002</v>
      </c>
      <c r="B236">
        <v>40673.96</v>
      </c>
      <c r="C236">
        <v>40725.480000000003</v>
      </c>
      <c r="D236">
        <v>242697.1</v>
      </c>
      <c r="E236">
        <v>223772.1</v>
      </c>
      <c r="F236">
        <v>238834</v>
      </c>
      <c r="G236">
        <v>219940.1</v>
      </c>
      <c r="H236">
        <v>1.2274728650121241E-3</v>
      </c>
    </row>
    <row r="237" spans="1:8">
      <c r="A237">
        <v>519.81619999999998</v>
      </c>
      <c r="B237">
        <v>40652.620000000003</v>
      </c>
      <c r="C237">
        <v>40691.660000000003</v>
      </c>
      <c r="D237">
        <v>241305.1</v>
      </c>
      <c r="E237">
        <v>223710.8</v>
      </c>
      <c r="F237">
        <v>237935.2</v>
      </c>
      <c r="G237">
        <v>219659.2</v>
      </c>
      <c r="H237">
        <v>4.2131516827247353E-3</v>
      </c>
    </row>
    <row r="238" spans="1:8">
      <c r="A238">
        <v>520.33889999999997</v>
      </c>
      <c r="B238">
        <v>40658.22</v>
      </c>
      <c r="C238">
        <v>40701.74</v>
      </c>
      <c r="D238">
        <v>241405</v>
      </c>
      <c r="E238">
        <v>223665.5</v>
      </c>
      <c r="F238">
        <v>238150.8</v>
      </c>
      <c r="G238">
        <v>219518.1</v>
      </c>
      <c r="H238">
        <v>5.1450084516565979E-3</v>
      </c>
    </row>
    <row r="239" spans="1:8">
      <c r="A239">
        <v>520.86159999999995</v>
      </c>
      <c r="B239">
        <v>40649.1</v>
      </c>
      <c r="C239">
        <v>40708.980000000003</v>
      </c>
      <c r="D239">
        <v>240969.7</v>
      </c>
      <c r="E239">
        <v>223260.3</v>
      </c>
      <c r="F239">
        <v>237386.2</v>
      </c>
      <c r="G239">
        <v>219045.6</v>
      </c>
      <c r="H239">
        <v>4.0755792922589447E-3</v>
      </c>
    </row>
    <row r="240" spans="1:8">
      <c r="A240">
        <v>521.38440000000003</v>
      </c>
      <c r="B240">
        <v>40649.480000000003</v>
      </c>
      <c r="C240">
        <v>40707.379999999997</v>
      </c>
      <c r="D240">
        <v>239853.8</v>
      </c>
      <c r="E240">
        <v>222414.9</v>
      </c>
      <c r="F240">
        <v>236504</v>
      </c>
      <c r="G240">
        <v>218018.7</v>
      </c>
      <c r="H240">
        <v>5.8992676586939819E-3</v>
      </c>
    </row>
    <row r="241" spans="1:8">
      <c r="A241">
        <v>521.90710000000001</v>
      </c>
      <c r="B241">
        <v>40637.46</v>
      </c>
      <c r="C241">
        <v>40681.21</v>
      </c>
      <c r="D241">
        <v>239297.4</v>
      </c>
      <c r="E241">
        <v>222335</v>
      </c>
      <c r="F241">
        <v>236033.8</v>
      </c>
      <c r="G241">
        <v>217742</v>
      </c>
      <c r="H241">
        <v>7.1422630708300539E-3</v>
      </c>
    </row>
    <row r="242" spans="1:8">
      <c r="A242">
        <v>522.42989999999998</v>
      </c>
      <c r="B242">
        <v>40665.32</v>
      </c>
      <c r="C242">
        <v>40718.75</v>
      </c>
      <c r="D242">
        <v>238217.8</v>
      </c>
      <c r="E242">
        <v>220965</v>
      </c>
      <c r="F242">
        <v>235216.5</v>
      </c>
      <c r="G242">
        <v>216502.39999999999</v>
      </c>
      <c r="H242">
        <v>7.7236704793143202E-3</v>
      </c>
    </row>
    <row r="243" spans="1:8">
      <c r="A243">
        <v>522.95259999999996</v>
      </c>
      <c r="B243">
        <v>40666.86</v>
      </c>
      <c r="C243">
        <v>40724.28</v>
      </c>
      <c r="D243">
        <v>237580.7</v>
      </c>
      <c r="E243">
        <v>220272.7</v>
      </c>
      <c r="F243">
        <v>234746.7</v>
      </c>
      <c r="G243">
        <v>215883.3</v>
      </c>
      <c r="H243">
        <v>8.1280455495018004E-3</v>
      </c>
    </row>
    <row r="244" spans="1:8">
      <c r="A244">
        <v>523.47529999999995</v>
      </c>
      <c r="B244">
        <v>40657.660000000003</v>
      </c>
      <c r="C244">
        <v>40729.15</v>
      </c>
      <c r="D244">
        <v>236764</v>
      </c>
      <c r="E244">
        <v>220096</v>
      </c>
      <c r="F244">
        <v>233710.8</v>
      </c>
      <c r="G244">
        <v>215797</v>
      </c>
      <c r="H244">
        <v>6.7462529884730416E-3</v>
      </c>
    </row>
    <row r="245" spans="1:8">
      <c r="A245">
        <v>523.99810000000002</v>
      </c>
      <c r="B245">
        <v>40633.86</v>
      </c>
      <c r="C245">
        <v>40706.43</v>
      </c>
      <c r="D245">
        <v>236150.3</v>
      </c>
      <c r="E245">
        <v>219391.1</v>
      </c>
      <c r="F245">
        <v>232881</v>
      </c>
      <c r="G245">
        <v>215263.2</v>
      </c>
      <c r="H245">
        <v>5.0536431360313633E-3</v>
      </c>
    </row>
    <row r="246" spans="1:8">
      <c r="A246">
        <v>524.52089999999998</v>
      </c>
      <c r="B246">
        <v>40658.44</v>
      </c>
      <c r="C246">
        <v>40725.769999999997</v>
      </c>
      <c r="D246">
        <v>234498</v>
      </c>
      <c r="E246">
        <v>219041.1</v>
      </c>
      <c r="F246">
        <v>231134.3</v>
      </c>
      <c r="G246">
        <v>214955.3</v>
      </c>
      <c r="H246">
        <v>4.3811517049841811E-3</v>
      </c>
    </row>
    <row r="247" spans="1:8">
      <c r="A247">
        <v>525.04359999999997</v>
      </c>
      <c r="B247">
        <v>40631.86</v>
      </c>
      <c r="C247">
        <v>40706.28</v>
      </c>
      <c r="D247">
        <v>233691.6</v>
      </c>
      <c r="E247">
        <v>218421.5</v>
      </c>
      <c r="F247">
        <v>230344.2</v>
      </c>
      <c r="G247">
        <v>213977.7</v>
      </c>
      <c r="H247">
        <v>6.127292872492647E-3</v>
      </c>
    </row>
    <row r="248" spans="1:8">
      <c r="A248">
        <v>525.56629999999996</v>
      </c>
      <c r="B248">
        <v>40667.24</v>
      </c>
      <c r="C248">
        <v>40752.92</v>
      </c>
      <c r="D248">
        <v>233765.2</v>
      </c>
      <c r="E248">
        <v>218209.9</v>
      </c>
      <c r="F248">
        <v>229956.7</v>
      </c>
      <c r="G248">
        <v>213426.9</v>
      </c>
      <c r="H248">
        <v>5.7368958450204127E-3</v>
      </c>
    </row>
    <row r="249" spans="1:8">
      <c r="A249">
        <v>526.08910000000003</v>
      </c>
      <c r="B249">
        <v>40656.660000000003</v>
      </c>
      <c r="C249">
        <v>40721.949999999997</v>
      </c>
      <c r="D249">
        <v>233846.1</v>
      </c>
      <c r="E249">
        <v>218055.9</v>
      </c>
      <c r="F249">
        <v>229977.7</v>
      </c>
      <c r="G249">
        <v>213304</v>
      </c>
      <c r="H249">
        <v>5.3522147306372019E-3</v>
      </c>
    </row>
    <row r="250" spans="1:8">
      <c r="A250">
        <v>526.61189999999999</v>
      </c>
      <c r="B250">
        <v>40661.14</v>
      </c>
      <c r="C250">
        <v>40699.480000000003</v>
      </c>
      <c r="D250">
        <v>233081.5</v>
      </c>
      <c r="E250">
        <v>217203.9</v>
      </c>
      <c r="F250">
        <v>229354.4</v>
      </c>
      <c r="G250">
        <v>212815.1</v>
      </c>
      <c r="H250">
        <v>4.2930578016859488E-3</v>
      </c>
    </row>
    <row r="251" spans="1:8">
      <c r="A251">
        <v>527.13459999999998</v>
      </c>
      <c r="B251">
        <v>40674.879999999997</v>
      </c>
      <c r="C251">
        <v>40719.440000000002</v>
      </c>
      <c r="D251">
        <v>231836.6</v>
      </c>
      <c r="E251">
        <v>216079</v>
      </c>
      <c r="F251">
        <v>228053.9</v>
      </c>
      <c r="G251">
        <v>211956.1</v>
      </c>
      <c r="H251">
        <v>2.814095146710844E-3</v>
      </c>
    </row>
    <row r="252" spans="1:8">
      <c r="A252">
        <v>527.65729999999996</v>
      </c>
      <c r="B252">
        <v>40676.080000000002</v>
      </c>
      <c r="C252">
        <v>40710.18</v>
      </c>
      <c r="D252">
        <v>230903</v>
      </c>
      <c r="E252">
        <v>214883.6</v>
      </c>
      <c r="F252">
        <v>227103.6</v>
      </c>
      <c r="G252">
        <v>210864.8</v>
      </c>
      <c r="H252">
        <v>2.2879084824238951E-3</v>
      </c>
    </row>
    <row r="253" spans="1:8">
      <c r="A253">
        <v>528.18010000000004</v>
      </c>
      <c r="B253">
        <v>40672.58</v>
      </c>
      <c r="C253">
        <v>40723.18</v>
      </c>
      <c r="D253">
        <v>230554</v>
      </c>
      <c r="E253">
        <v>214082.1</v>
      </c>
      <c r="F253">
        <v>226832.1</v>
      </c>
      <c r="G253">
        <v>209840.4</v>
      </c>
      <c r="H253">
        <v>3.7373324499500931E-3</v>
      </c>
    </row>
    <row r="254" spans="1:8">
      <c r="A254">
        <v>528.7029</v>
      </c>
      <c r="B254">
        <v>40662.959999999999</v>
      </c>
      <c r="C254">
        <v>40709.03</v>
      </c>
      <c r="D254">
        <v>230355.7</v>
      </c>
      <c r="E254">
        <v>214427.5</v>
      </c>
      <c r="F254">
        <v>226749.9</v>
      </c>
      <c r="G254">
        <v>210338.9</v>
      </c>
      <c r="H254">
        <v>3.474658398500181E-3</v>
      </c>
    </row>
    <row r="255" spans="1:8">
      <c r="A255">
        <v>529.22559999999999</v>
      </c>
      <c r="B255">
        <v>40673.64</v>
      </c>
      <c r="C255">
        <v>40722.21</v>
      </c>
      <c r="D255">
        <v>230958.8</v>
      </c>
      <c r="E255">
        <v>215162.1</v>
      </c>
      <c r="F255">
        <v>227463.4</v>
      </c>
      <c r="G255">
        <v>210785.9</v>
      </c>
      <c r="H255">
        <v>5.298777842716232E-3</v>
      </c>
    </row>
    <row r="256" spans="1:8">
      <c r="A256">
        <v>529.74839999999995</v>
      </c>
      <c r="B256">
        <v>40672.76</v>
      </c>
      <c r="C256">
        <v>40740.199999999997</v>
      </c>
      <c r="D256">
        <v>230919.9</v>
      </c>
      <c r="E256">
        <v>214571.9</v>
      </c>
      <c r="F256">
        <v>227509.4</v>
      </c>
      <c r="G256">
        <v>210162.7</v>
      </c>
      <c r="H256">
        <v>5.8835467642698609E-3</v>
      </c>
    </row>
    <row r="257" spans="1:8">
      <c r="A257">
        <v>530.27110000000005</v>
      </c>
      <c r="B257">
        <v>40665.74</v>
      </c>
      <c r="C257">
        <v>40727.589999999997</v>
      </c>
      <c r="D257">
        <v>231152.8</v>
      </c>
      <c r="E257">
        <v>214719.2</v>
      </c>
      <c r="F257">
        <v>227689.8</v>
      </c>
      <c r="G257">
        <v>210727.6</v>
      </c>
      <c r="H257">
        <v>3.670036406082437E-3</v>
      </c>
    </row>
    <row r="258" spans="1:8">
      <c r="A258">
        <v>530.79380000000003</v>
      </c>
      <c r="B258">
        <v>40670.82</v>
      </c>
      <c r="C258">
        <v>40727.129999999997</v>
      </c>
      <c r="D258">
        <v>231726.1</v>
      </c>
      <c r="E258">
        <v>215162.5</v>
      </c>
      <c r="F258">
        <v>228072.7</v>
      </c>
      <c r="G258">
        <v>211327.6</v>
      </c>
      <c r="H258">
        <v>2.092387555905149E-3</v>
      </c>
    </row>
    <row r="259" spans="1:8">
      <c r="A259">
        <v>531.31659999999999</v>
      </c>
      <c r="B259">
        <v>40657.519999999997</v>
      </c>
      <c r="C259">
        <v>40710.410000000003</v>
      </c>
      <c r="D259">
        <v>231656.5</v>
      </c>
      <c r="E259">
        <v>215030.5</v>
      </c>
      <c r="F259">
        <v>228119.7</v>
      </c>
      <c r="G259">
        <v>211003.6</v>
      </c>
      <c r="H259">
        <v>3.5195037381717002E-3</v>
      </c>
    </row>
    <row r="260" spans="1:8">
      <c r="A260">
        <v>531.83939999999996</v>
      </c>
      <c r="B260">
        <v>40672.28</v>
      </c>
      <c r="C260">
        <v>40711.07</v>
      </c>
      <c r="D260">
        <v>231557.5</v>
      </c>
      <c r="E260">
        <v>215680.8</v>
      </c>
      <c r="F260">
        <v>228175.5</v>
      </c>
      <c r="G260">
        <v>211504.3</v>
      </c>
      <c r="H260">
        <v>4.841054553383759E-3</v>
      </c>
    </row>
    <row r="261" spans="1:8">
      <c r="A261">
        <v>532.36210000000005</v>
      </c>
      <c r="B261">
        <v>40660.26</v>
      </c>
      <c r="C261">
        <v>40706.92</v>
      </c>
      <c r="D261">
        <v>231399.1</v>
      </c>
      <c r="E261">
        <v>215714.9</v>
      </c>
      <c r="F261">
        <v>227950.8</v>
      </c>
      <c r="G261">
        <v>211379</v>
      </c>
      <c r="H261">
        <v>5.2907884901526401E-3</v>
      </c>
    </row>
    <row r="262" spans="1:8">
      <c r="A262">
        <v>532.88480000000004</v>
      </c>
      <c r="B262">
        <v>40685.9</v>
      </c>
      <c r="C262">
        <v>40734.15</v>
      </c>
      <c r="D262">
        <v>232102.1</v>
      </c>
      <c r="E262">
        <v>215774.2</v>
      </c>
      <c r="F262">
        <v>228868.4</v>
      </c>
      <c r="G262">
        <v>211508.6</v>
      </c>
      <c r="H262">
        <v>5.936635748863368E-3</v>
      </c>
    </row>
    <row r="263" spans="1:8">
      <c r="A263">
        <v>533.4076</v>
      </c>
      <c r="B263">
        <v>40659.14</v>
      </c>
      <c r="C263">
        <v>40711.300000000003</v>
      </c>
      <c r="D263">
        <v>232277</v>
      </c>
      <c r="E263">
        <v>214993.7</v>
      </c>
      <c r="F263">
        <v>228843.4</v>
      </c>
      <c r="G263">
        <v>210536.6</v>
      </c>
      <c r="H263">
        <v>6.0565174890690101E-3</v>
      </c>
    </row>
    <row r="264" spans="1:8">
      <c r="A264">
        <v>533.93039999999996</v>
      </c>
      <c r="B264">
        <v>40673.9</v>
      </c>
      <c r="C264">
        <v>40735.07</v>
      </c>
      <c r="D264">
        <v>232329.5</v>
      </c>
      <c r="E264">
        <v>214607.3</v>
      </c>
      <c r="F264">
        <v>228398.6</v>
      </c>
      <c r="G264">
        <v>209808.4</v>
      </c>
      <c r="H264">
        <v>5.5508385934023461E-3</v>
      </c>
    </row>
    <row r="265" spans="1:8">
      <c r="A265">
        <v>534.45309999999995</v>
      </c>
      <c r="B265">
        <v>40661.839999999997</v>
      </c>
      <c r="C265">
        <v>40699.379999999997</v>
      </c>
      <c r="D265">
        <v>232608.6</v>
      </c>
      <c r="E265">
        <v>214213.7</v>
      </c>
      <c r="F265">
        <v>228390.8</v>
      </c>
      <c r="G265">
        <v>209667.7</v>
      </c>
      <c r="H265">
        <v>3.151202421771871E-3</v>
      </c>
    </row>
    <row r="266" spans="1:8">
      <c r="A266">
        <v>534.97580000000005</v>
      </c>
      <c r="B266">
        <v>40673.760000000002</v>
      </c>
      <c r="C266">
        <v>40721</v>
      </c>
      <c r="D266">
        <v>231544.3</v>
      </c>
      <c r="E266">
        <v>214114.3</v>
      </c>
      <c r="F266">
        <v>227356.7</v>
      </c>
      <c r="G266">
        <v>209905.1</v>
      </c>
      <c r="H266">
        <v>1.603394675108179E-3</v>
      </c>
    </row>
    <row r="267" spans="1:8">
      <c r="A267">
        <v>535.49860000000001</v>
      </c>
      <c r="B267">
        <v>40666.339999999997</v>
      </c>
      <c r="C267">
        <v>40695.699999999997</v>
      </c>
      <c r="D267">
        <v>230637.2</v>
      </c>
      <c r="E267">
        <v>214533.4</v>
      </c>
      <c r="F267">
        <v>227332.6</v>
      </c>
      <c r="G267">
        <v>209970.5</v>
      </c>
      <c r="H267">
        <v>7.0666227818518739E-3</v>
      </c>
    </row>
    <row r="268" spans="1:8">
      <c r="A268">
        <v>536.02139999999997</v>
      </c>
      <c r="B268">
        <v>40684</v>
      </c>
      <c r="C268">
        <v>40719.279999999999</v>
      </c>
      <c r="D268">
        <v>231173.4</v>
      </c>
      <c r="E268">
        <v>213957.9</v>
      </c>
      <c r="F268">
        <v>228475.3</v>
      </c>
      <c r="G268">
        <v>209011.8</v>
      </c>
      <c r="H268">
        <v>1.164858693023728E-2</v>
      </c>
    </row>
    <row r="269" spans="1:8">
      <c r="A269">
        <v>536.54409999999996</v>
      </c>
      <c r="B269">
        <v>40691.24</v>
      </c>
      <c r="C269">
        <v>40720.69</v>
      </c>
      <c r="D269">
        <v>231731.4</v>
      </c>
      <c r="E269">
        <v>213331.3</v>
      </c>
      <c r="F269">
        <v>228403.8</v>
      </c>
      <c r="G269">
        <v>208583.8</v>
      </c>
      <c r="H269">
        <v>8.0416502298844266E-3</v>
      </c>
    </row>
    <row r="270" spans="1:8">
      <c r="A270">
        <v>537.06679999999994</v>
      </c>
      <c r="B270">
        <v>40676.82</v>
      </c>
      <c r="C270">
        <v>40720.33</v>
      </c>
      <c r="D270">
        <v>230570.5</v>
      </c>
      <c r="E270">
        <v>212777.3</v>
      </c>
      <c r="F270">
        <v>226960.4</v>
      </c>
      <c r="G270">
        <v>208324.5</v>
      </c>
      <c r="H270">
        <v>5.3679990949408434E-3</v>
      </c>
    </row>
    <row r="271" spans="1:8">
      <c r="A271">
        <v>537.58960000000002</v>
      </c>
      <c r="B271">
        <v>40681.879999999997</v>
      </c>
      <c r="C271">
        <v>40720.980000000003</v>
      </c>
      <c r="D271">
        <v>229038.6</v>
      </c>
      <c r="E271">
        <v>211935</v>
      </c>
      <c r="F271">
        <v>226099.8</v>
      </c>
      <c r="G271">
        <v>207450.6</v>
      </c>
      <c r="H271">
        <v>8.4723312654305209E-3</v>
      </c>
    </row>
    <row r="272" spans="1:8">
      <c r="A272">
        <v>538.1123</v>
      </c>
      <c r="B272">
        <v>40674.68</v>
      </c>
      <c r="C272">
        <v>40728.51</v>
      </c>
      <c r="D272">
        <v>229255.9</v>
      </c>
      <c r="E272">
        <v>211659.4</v>
      </c>
      <c r="F272">
        <v>226015.9</v>
      </c>
      <c r="G272">
        <v>206915</v>
      </c>
      <c r="H272">
        <v>8.4368018898242202E-3</v>
      </c>
    </row>
    <row r="273" spans="1:8">
      <c r="A273">
        <v>538.63509999999997</v>
      </c>
      <c r="B273">
        <v>40676.980000000003</v>
      </c>
      <c r="C273">
        <v>40708.97</v>
      </c>
      <c r="D273">
        <v>228137.7</v>
      </c>
      <c r="E273">
        <v>211145.9</v>
      </c>
      <c r="F273">
        <v>224480.6</v>
      </c>
      <c r="G273">
        <v>206285</v>
      </c>
      <c r="H273">
        <v>7.1305511025552366E-3</v>
      </c>
    </row>
    <row r="274" spans="1:8">
      <c r="A274">
        <v>539.15779999999995</v>
      </c>
      <c r="B274">
        <v>40659.46</v>
      </c>
      <c r="C274">
        <v>40713.46</v>
      </c>
      <c r="D274">
        <v>227153.8</v>
      </c>
      <c r="E274">
        <v>210957.5</v>
      </c>
      <c r="F274">
        <v>223929.4</v>
      </c>
      <c r="G274">
        <v>206005.7</v>
      </c>
      <c r="H274">
        <v>9.4563555825790159E-3</v>
      </c>
    </row>
    <row r="275" spans="1:8">
      <c r="A275">
        <v>539.68060000000003</v>
      </c>
      <c r="B275">
        <v>40679.440000000002</v>
      </c>
      <c r="C275">
        <v>40704.25</v>
      </c>
      <c r="D275">
        <v>226653.9</v>
      </c>
      <c r="E275">
        <v>209943.5</v>
      </c>
      <c r="F275">
        <v>223249.9</v>
      </c>
      <c r="G275">
        <v>205168.1</v>
      </c>
      <c r="H275">
        <v>7.8763912183081389E-3</v>
      </c>
    </row>
    <row r="276" spans="1:8">
      <c r="A276">
        <v>540.20339999999999</v>
      </c>
      <c r="B276">
        <v>40692.26</v>
      </c>
      <c r="C276">
        <v>40726.410000000003</v>
      </c>
      <c r="D276">
        <v>227685</v>
      </c>
      <c r="E276">
        <v>209881.7</v>
      </c>
      <c r="F276">
        <v>223474.6</v>
      </c>
      <c r="G276">
        <v>205127.7</v>
      </c>
      <c r="H276">
        <v>4.2459929389996251E-3</v>
      </c>
    </row>
    <row r="277" spans="1:8">
      <c r="A277">
        <v>540.72609999999997</v>
      </c>
      <c r="B277">
        <v>40682.379999999997</v>
      </c>
      <c r="C277">
        <v>40712.33</v>
      </c>
      <c r="D277">
        <v>227467.7</v>
      </c>
      <c r="E277">
        <v>209621</v>
      </c>
      <c r="F277">
        <v>222965.4</v>
      </c>
      <c r="G277">
        <v>204713.9</v>
      </c>
      <c r="H277">
        <v>3.6960958380056991E-3</v>
      </c>
    </row>
    <row r="278" spans="1:8">
      <c r="A278">
        <v>541.24879999999996</v>
      </c>
      <c r="B278">
        <v>40721.74</v>
      </c>
      <c r="C278">
        <v>40731.39</v>
      </c>
      <c r="D278">
        <v>227706.6</v>
      </c>
      <c r="E278">
        <v>208984</v>
      </c>
      <c r="F278">
        <v>223529.2</v>
      </c>
      <c r="G278">
        <v>204173.5</v>
      </c>
      <c r="H278">
        <v>4.771667564484848E-3</v>
      </c>
    </row>
    <row r="279" spans="1:8">
      <c r="A279">
        <v>541.77160000000003</v>
      </c>
      <c r="B279">
        <v>40688.620000000003</v>
      </c>
      <c r="C279">
        <v>40720.379999999997</v>
      </c>
      <c r="D279">
        <v>227291.6</v>
      </c>
      <c r="E279">
        <v>208020.7</v>
      </c>
      <c r="F279">
        <v>223064.3</v>
      </c>
      <c r="G279">
        <v>203375.3</v>
      </c>
      <c r="H279">
        <v>3.810849429484022E-3</v>
      </c>
    </row>
    <row r="280" spans="1:8">
      <c r="A280">
        <v>542.29430000000002</v>
      </c>
      <c r="B280">
        <v>40728.28</v>
      </c>
      <c r="C280">
        <v>40733.93</v>
      </c>
      <c r="D280">
        <v>225575.9</v>
      </c>
      <c r="E280">
        <v>206500.5</v>
      </c>
      <c r="F280">
        <v>221783.3</v>
      </c>
      <c r="G280">
        <v>201785.7</v>
      </c>
      <c r="H280">
        <v>6.140681885196413E-3</v>
      </c>
    </row>
    <row r="281" spans="1:8">
      <c r="A281">
        <v>542.81709999999998</v>
      </c>
      <c r="B281">
        <v>40695.78</v>
      </c>
      <c r="C281">
        <v>40750.720000000001</v>
      </c>
      <c r="D281">
        <v>224961.9</v>
      </c>
      <c r="E281">
        <v>203850.3</v>
      </c>
      <c r="F281">
        <v>221825.9</v>
      </c>
      <c r="G281">
        <v>199674</v>
      </c>
      <c r="H281">
        <v>6.6616497147681791E-3</v>
      </c>
    </row>
    <row r="282" spans="1:8">
      <c r="A282">
        <v>543.33979999999997</v>
      </c>
      <c r="B282">
        <v>40716.46</v>
      </c>
      <c r="C282">
        <v>40754.11</v>
      </c>
      <c r="D282">
        <v>225412.7</v>
      </c>
      <c r="E282">
        <v>202782.4</v>
      </c>
      <c r="F282">
        <v>222214.8</v>
      </c>
      <c r="G282">
        <v>198820.1</v>
      </c>
      <c r="H282">
        <v>5.4446245425808538E-3</v>
      </c>
    </row>
    <row r="283" spans="1:8">
      <c r="A283">
        <v>543.86249999999995</v>
      </c>
      <c r="B283">
        <v>40704.58</v>
      </c>
      <c r="C283">
        <v>40736.769999999997</v>
      </c>
      <c r="D283">
        <v>225364.5</v>
      </c>
      <c r="E283">
        <v>202530.8</v>
      </c>
      <c r="F283">
        <v>222231.1</v>
      </c>
      <c r="G283">
        <v>198169</v>
      </c>
      <c r="H283">
        <v>7.7705117402765648E-3</v>
      </c>
    </row>
    <row r="284" spans="1:8">
      <c r="A284">
        <v>544.38530000000003</v>
      </c>
      <c r="B284">
        <v>40703.760000000002</v>
      </c>
      <c r="C284">
        <v>40738.61</v>
      </c>
      <c r="D284">
        <v>225106.8</v>
      </c>
      <c r="E284">
        <v>201648.1</v>
      </c>
      <c r="F284">
        <v>221671.8</v>
      </c>
      <c r="G284">
        <v>197571.7</v>
      </c>
      <c r="H284">
        <v>5.0454959370057626E-3</v>
      </c>
    </row>
    <row r="285" spans="1:8">
      <c r="A285">
        <v>544.90809999999999</v>
      </c>
      <c r="B285">
        <v>40704.36</v>
      </c>
      <c r="C285">
        <v>40742.480000000003</v>
      </c>
      <c r="D285">
        <v>225160</v>
      </c>
      <c r="E285">
        <v>200420.3</v>
      </c>
      <c r="F285">
        <v>221690</v>
      </c>
      <c r="G285">
        <v>196212.4</v>
      </c>
      <c r="H285">
        <v>5.6876645460298813E-3</v>
      </c>
    </row>
    <row r="286" spans="1:8">
      <c r="A286">
        <v>545.43079999999998</v>
      </c>
      <c r="B286">
        <v>40715.120000000003</v>
      </c>
      <c r="C286">
        <v>40741.82</v>
      </c>
      <c r="D286">
        <v>224918.6</v>
      </c>
      <c r="E286">
        <v>200231.1</v>
      </c>
      <c r="F286">
        <v>221423.8</v>
      </c>
      <c r="G286">
        <v>196255.3</v>
      </c>
      <c r="H286">
        <v>4.3957900738922674E-3</v>
      </c>
    </row>
    <row r="287" spans="1:8">
      <c r="A287">
        <v>545.95360000000005</v>
      </c>
      <c r="B287">
        <v>40724.239999999998</v>
      </c>
      <c r="C287">
        <v>40737.64</v>
      </c>
      <c r="D287">
        <v>224432.4</v>
      </c>
      <c r="E287">
        <v>200173.2</v>
      </c>
      <c r="F287">
        <v>221388.6</v>
      </c>
      <c r="G287">
        <v>196059.3</v>
      </c>
      <c r="H287">
        <v>7.1108074759736097E-3</v>
      </c>
    </row>
    <row r="288" spans="1:8">
      <c r="A288">
        <v>546.47630000000004</v>
      </c>
      <c r="B288">
        <v>40721.879999999997</v>
      </c>
      <c r="C288">
        <v>40739.21</v>
      </c>
      <c r="D288">
        <v>222851.5</v>
      </c>
      <c r="E288">
        <v>199828.3</v>
      </c>
      <c r="F288">
        <v>220427.3</v>
      </c>
      <c r="G288">
        <v>195233.9</v>
      </c>
      <c r="H288">
        <v>1.2322475844520059E-2</v>
      </c>
    </row>
    <row r="289" spans="1:8">
      <c r="A289">
        <v>546.9991</v>
      </c>
      <c r="B289">
        <v>40723.46</v>
      </c>
      <c r="C289">
        <v>40750.660000000003</v>
      </c>
      <c r="D289">
        <v>223065.1</v>
      </c>
      <c r="E289">
        <v>200474.9</v>
      </c>
      <c r="F289">
        <v>220485.6</v>
      </c>
      <c r="G289">
        <v>195973.6</v>
      </c>
      <c r="H289">
        <v>1.107782512015824E-2</v>
      </c>
    </row>
    <row r="290" spans="1:8">
      <c r="A290">
        <v>547.52189999999996</v>
      </c>
      <c r="B290">
        <v>40726.26</v>
      </c>
      <c r="C290">
        <v>40738.050000000003</v>
      </c>
      <c r="D290">
        <v>223025.5</v>
      </c>
      <c r="E290">
        <v>200154.5</v>
      </c>
      <c r="F290">
        <v>220332.5</v>
      </c>
      <c r="G290">
        <v>195831.1</v>
      </c>
      <c r="H290">
        <v>9.6886696233290416E-3</v>
      </c>
    </row>
    <row r="291" spans="1:8">
      <c r="A291">
        <v>548.04459999999995</v>
      </c>
      <c r="B291">
        <v>40702.379999999997</v>
      </c>
      <c r="C291">
        <v>40745.33</v>
      </c>
      <c r="D291">
        <v>223064.4</v>
      </c>
      <c r="E291">
        <v>199373.8</v>
      </c>
      <c r="F291">
        <v>220189.7</v>
      </c>
      <c r="G291">
        <v>195112</v>
      </c>
      <c r="H291">
        <v>8.6366305849681548E-3</v>
      </c>
    </row>
    <row r="292" spans="1:8">
      <c r="A292">
        <v>548.56730000000005</v>
      </c>
      <c r="B292">
        <v>40716.9</v>
      </c>
      <c r="C292">
        <v>40754.75</v>
      </c>
      <c r="D292">
        <v>223266.3</v>
      </c>
      <c r="E292">
        <v>199368.9</v>
      </c>
      <c r="F292">
        <v>219983.4</v>
      </c>
      <c r="G292">
        <v>195043</v>
      </c>
      <c r="H292">
        <v>7.1236899355886351E-3</v>
      </c>
    </row>
    <row r="293" spans="1:8">
      <c r="A293">
        <v>549.09010000000001</v>
      </c>
      <c r="B293">
        <v>40729.06</v>
      </c>
      <c r="C293">
        <v>40763.07</v>
      </c>
      <c r="D293">
        <v>223072.4</v>
      </c>
      <c r="E293">
        <v>198383.8</v>
      </c>
      <c r="F293">
        <v>219665.4</v>
      </c>
      <c r="G293">
        <v>194004.7</v>
      </c>
      <c r="H293">
        <v>6.9302497769481086E-3</v>
      </c>
    </row>
    <row r="294" spans="1:8">
      <c r="A294">
        <v>549.61279999999999</v>
      </c>
      <c r="B294">
        <v>40726.44</v>
      </c>
      <c r="C294">
        <v>40764.519999999997</v>
      </c>
      <c r="D294">
        <v>221916</v>
      </c>
      <c r="E294">
        <v>197618.2</v>
      </c>
      <c r="F294">
        <v>218915.7</v>
      </c>
      <c r="G294">
        <v>193381.5</v>
      </c>
      <c r="H294">
        <v>8.0597568755685616E-3</v>
      </c>
    </row>
    <row r="295" spans="1:8">
      <c r="A295">
        <v>550.13559999999995</v>
      </c>
      <c r="B295">
        <v>40721.82</v>
      </c>
      <c r="C295">
        <v>40743.93</v>
      </c>
      <c r="D295">
        <v>220110.5</v>
      </c>
      <c r="E295">
        <v>198250.7</v>
      </c>
      <c r="F295">
        <v>217449.7</v>
      </c>
      <c r="G295">
        <v>194219.4</v>
      </c>
      <c r="H295">
        <v>8.3818099551053512E-3</v>
      </c>
    </row>
    <row r="296" spans="1:8">
      <c r="A296">
        <v>550.65830000000005</v>
      </c>
      <c r="B296">
        <v>40734.14</v>
      </c>
      <c r="C296">
        <v>40766.43</v>
      </c>
      <c r="D296">
        <v>219276.7</v>
      </c>
      <c r="E296">
        <v>197930.3</v>
      </c>
      <c r="F296">
        <v>216427.3</v>
      </c>
      <c r="G296">
        <v>193810.9</v>
      </c>
      <c r="H296">
        <v>7.9522987480015357E-3</v>
      </c>
    </row>
    <row r="297" spans="1:8">
      <c r="A297">
        <v>551.18100000000004</v>
      </c>
      <c r="B297">
        <v>40726.42</v>
      </c>
      <c r="C297">
        <v>40760.11</v>
      </c>
      <c r="D297">
        <v>219080.9</v>
      </c>
      <c r="E297">
        <v>197257.7</v>
      </c>
      <c r="F297">
        <v>216175.6</v>
      </c>
      <c r="G297">
        <v>192526.6</v>
      </c>
      <c r="H297">
        <v>1.092664209593871E-2</v>
      </c>
    </row>
    <row r="298" spans="1:8">
      <c r="A298">
        <v>551.7038</v>
      </c>
      <c r="B298">
        <v>40741.5</v>
      </c>
      <c r="C298">
        <v>40782.839999999997</v>
      </c>
      <c r="D298">
        <v>218324.5</v>
      </c>
      <c r="E298">
        <v>197647.5</v>
      </c>
      <c r="F298">
        <v>215173.2</v>
      </c>
      <c r="G298">
        <v>192832.6</v>
      </c>
      <c r="H298">
        <v>1.012348310469398E-2</v>
      </c>
    </row>
    <row r="299" spans="1:8">
      <c r="A299">
        <v>552.22659999999996</v>
      </c>
      <c r="B299">
        <v>40729.440000000002</v>
      </c>
      <c r="C299">
        <v>40771.26</v>
      </c>
      <c r="D299">
        <v>217832.6</v>
      </c>
      <c r="E299">
        <v>196790.39999999999</v>
      </c>
      <c r="F299">
        <v>214838.39999999999</v>
      </c>
      <c r="G299">
        <v>192171.7</v>
      </c>
      <c r="H299">
        <v>9.9091994058078288E-3</v>
      </c>
    </row>
    <row r="300" spans="1:8">
      <c r="A300">
        <v>552.74929999999995</v>
      </c>
      <c r="B300">
        <v>40750.959999999999</v>
      </c>
      <c r="C300">
        <v>40796.839999999997</v>
      </c>
      <c r="D300">
        <v>217750.5</v>
      </c>
      <c r="E300">
        <v>195773.6</v>
      </c>
      <c r="F300">
        <v>214657.5</v>
      </c>
      <c r="G300">
        <v>190994.3</v>
      </c>
      <c r="H300">
        <v>1.0409127595686039E-2</v>
      </c>
    </row>
    <row r="301" spans="1:8">
      <c r="A301">
        <v>553.27200000000005</v>
      </c>
      <c r="B301">
        <v>40730.42</v>
      </c>
      <c r="C301">
        <v>40772.870000000003</v>
      </c>
      <c r="D301">
        <v>217090.9</v>
      </c>
      <c r="E301">
        <v>194861.2</v>
      </c>
      <c r="F301">
        <v>213881</v>
      </c>
      <c r="G301">
        <v>189928.7</v>
      </c>
      <c r="H301">
        <v>1.074239742246366E-2</v>
      </c>
    </row>
    <row r="302" spans="1:8">
      <c r="A302">
        <v>553.79480000000001</v>
      </c>
      <c r="B302">
        <v>40732.620000000003</v>
      </c>
      <c r="C302">
        <v>40778.36</v>
      </c>
      <c r="D302">
        <v>216869.6</v>
      </c>
      <c r="E302">
        <v>194612.9</v>
      </c>
      <c r="F302">
        <v>213056.6</v>
      </c>
      <c r="G302">
        <v>189360.1</v>
      </c>
      <c r="H302">
        <v>9.6235709338056159E-3</v>
      </c>
    </row>
    <row r="303" spans="1:8">
      <c r="A303">
        <v>554.31759999999997</v>
      </c>
      <c r="B303">
        <v>40734.379999999997</v>
      </c>
      <c r="C303">
        <v>40761.31</v>
      </c>
      <c r="D303">
        <v>218032.7</v>
      </c>
      <c r="E303">
        <v>194730.7</v>
      </c>
      <c r="F303">
        <v>214238.6</v>
      </c>
      <c r="G303">
        <v>189531.4</v>
      </c>
      <c r="H303">
        <v>9.5081640774834081E-3</v>
      </c>
    </row>
    <row r="304" spans="1:8">
      <c r="A304">
        <v>554.84029999999996</v>
      </c>
      <c r="B304">
        <v>40734.32</v>
      </c>
      <c r="C304">
        <v>40783.410000000003</v>
      </c>
      <c r="D304">
        <v>217320.7</v>
      </c>
      <c r="E304">
        <v>194583.9</v>
      </c>
      <c r="F304">
        <v>213537.6</v>
      </c>
      <c r="G304">
        <v>189112.6</v>
      </c>
      <c r="H304">
        <v>1.0959614499980791E-2</v>
      </c>
    </row>
    <row r="305" spans="1:8">
      <c r="A305">
        <v>555.36300000000006</v>
      </c>
      <c r="B305">
        <v>40741.379999999997</v>
      </c>
      <c r="C305">
        <v>40763.519999999997</v>
      </c>
      <c r="D305">
        <v>217364.6</v>
      </c>
      <c r="E305">
        <v>193406</v>
      </c>
      <c r="F305">
        <v>213260.3</v>
      </c>
      <c r="G305">
        <v>187974.9</v>
      </c>
      <c r="H305">
        <v>9.4205204255269036E-3</v>
      </c>
    </row>
    <row r="306" spans="1:8">
      <c r="A306">
        <v>555.88580000000002</v>
      </c>
      <c r="B306">
        <v>40753.660000000003</v>
      </c>
      <c r="C306">
        <v>40780.82</v>
      </c>
      <c r="D306">
        <v>217460.3</v>
      </c>
      <c r="E306">
        <v>192169.60000000001</v>
      </c>
      <c r="F306">
        <v>213749.4</v>
      </c>
      <c r="G306">
        <v>187136.4</v>
      </c>
      <c r="H306">
        <v>9.3285483866792276E-3</v>
      </c>
    </row>
    <row r="307" spans="1:8">
      <c r="A307">
        <v>556.40859999999998</v>
      </c>
      <c r="B307">
        <v>40760.78</v>
      </c>
      <c r="C307">
        <v>40776.9</v>
      </c>
      <c r="D307">
        <v>217645.9</v>
      </c>
      <c r="E307">
        <v>191887.3</v>
      </c>
      <c r="F307">
        <v>214102.5</v>
      </c>
      <c r="G307">
        <v>186804</v>
      </c>
      <c r="H307">
        <v>1.0433723756099239E-2</v>
      </c>
    </row>
    <row r="308" spans="1:8">
      <c r="A308">
        <v>556.93129999999996</v>
      </c>
      <c r="B308">
        <v>40756.32</v>
      </c>
      <c r="C308">
        <v>40781.279999999999</v>
      </c>
      <c r="D308">
        <v>218184.9</v>
      </c>
      <c r="E308">
        <v>190994.3</v>
      </c>
      <c r="F308">
        <v>214429.7</v>
      </c>
      <c r="G308">
        <v>186335.9</v>
      </c>
      <c r="H308">
        <v>7.331702964050983E-3</v>
      </c>
    </row>
    <row r="309" spans="1:8">
      <c r="A309">
        <v>557.45399999999995</v>
      </c>
      <c r="B309">
        <v>40751.9</v>
      </c>
      <c r="C309">
        <v>40775.03</v>
      </c>
      <c r="D309">
        <v>218607.9</v>
      </c>
      <c r="E309">
        <v>189690.6</v>
      </c>
      <c r="F309">
        <v>214604.1</v>
      </c>
      <c r="G309">
        <v>184938.7</v>
      </c>
      <c r="H309">
        <v>6.8851261412320721E-3</v>
      </c>
    </row>
    <row r="310" spans="1:8">
      <c r="A310">
        <v>557.97680000000003</v>
      </c>
      <c r="B310">
        <v>40768.879999999997</v>
      </c>
      <c r="C310">
        <v>40773.050000000003</v>
      </c>
      <c r="D310">
        <v>217915.2</v>
      </c>
      <c r="E310">
        <v>189877.7</v>
      </c>
      <c r="F310">
        <v>214578.5</v>
      </c>
      <c r="G310">
        <v>184901.4</v>
      </c>
      <c r="H310">
        <v>1.112711316903757E-2</v>
      </c>
    </row>
    <row r="311" spans="1:8">
      <c r="A311">
        <v>558.49950000000001</v>
      </c>
      <c r="B311">
        <v>40736.1</v>
      </c>
      <c r="C311">
        <v>40751.699999999997</v>
      </c>
      <c r="D311">
        <v>215521.6</v>
      </c>
      <c r="E311">
        <v>189106.7</v>
      </c>
      <c r="F311">
        <v>212397.1</v>
      </c>
      <c r="G311">
        <v>184091.5</v>
      </c>
      <c r="H311">
        <v>1.227498866309432E-2</v>
      </c>
    </row>
    <row r="312" spans="1:8">
      <c r="A312">
        <v>559.02229999999997</v>
      </c>
      <c r="B312">
        <v>40747.94</v>
      </c>
      <c r="C312">
        <v>40751.57</v>
      </c>
      <c r="D312">
        <v>214527.3</v>
      </c>
      <c r="E312">
        <v>186840.7</v>
      </c>
      <c r="F312">
        <v>211681.3</v>
      </c>
      <c r="G312">
        <v>181704.4</v>
      </c>
      <c r="H312">
        <v>1.452002999517308E-2</v>
      </c>
    </row>
    <row r="313" spans="1:8">
      <c r="A313">
        <v>559.54499999999996</v>
      </c>
      <c r="B313">
        <v>40754.92</v>
      </c>
      <c r="C313">
        <v>40772.639999999999</v>
      </c>
      <c r="D313">
        <v>213584</v>
      </c>
      <c r="E313">
        <v>184039</v>
      </c>
      <c r="F313">
        <v>211093</v>
      </c>
      <c r="G313">
        <v>179148.79999999999</v>
      </c>
      <c r="H313">
        <v>1.5199542991226139E-2</v>
      </c>
    </row>
    <row r="314" spans="1:8">
      <c r="A314">
        <v>560.06780000000003</v>
      </c>
      <c r="B314">
        <v>40767.78</v>
      </c>
      <c r="C314">
        <v>40803.43</v>
      </c>
      <c r="D314">
        <v>212514.1</v>
      </c>
      <c r="E314">
        <v>182094.1</v>
      </c>
      <c r="F314">
        <v>209779.4</v>
      </c>
      <c r="G314">
        <v>177068.7</v>
      </c>
      <c r="H314">
        <v>1.503395685220741E-2</v>
      </c>
    </row>
    <row r="315" spans="1:8">
      <c r="A315">
        <v>560.59050000000002</v>
      </c>
      <c r="B315">
        <v>40735.839999999997</v>
      </c>
      <c r="C315">
        <v>40762.74</v>
      </c>
      <c r="D315">
        <v>211738.4</v>
      </c>
      <c r="E315">
        <v>181947.1</v>
      </c>
      <c r="F315">
        <v>208502.3</v>
      </c>
      <c r="G315">
        <v>176522.9</v>
      </c>
      <c r="H315">
        <v>1.486389439036777E-2</v>
      </c>
    </row>
    <row r="316" spans="1:8">
      <c r="A316">
        <v>561.11329999999998</v>
      </c>
      <c r="B316">
        <v>40761.1</v>
      </c>
      <c r="C316">
        <v>40790.199999999997</v>
      </c>
      <c r="D316">
        <v>211603.5</v>
      </c>
      <c r="E316">
        <v>181850.3</v>
      </c>
      <c r="F316">
        <v>208238.7</v>
      </c>
      <c r="G316">
        <v>176292</v>
      </c>
      <c r="H316">
        <v>1.501288734662669E-2</v>
      </c>
    </row>
    <row r="317" spans="1:8">
      <c r="A317">
        <v>561.63599999999997</v>
      </c>
      <c r="B317">
        <v>40755.42</v>
      </c>
      <c r="C317">
        <v>40769</v>
      </c>
      <c r="D317">
        <v>211518</v>
      </c>
      <c r="E317">
        <v>181040.3</v>
      </c>
      <c r="F317">
        <v>207944.5</v>
      </c>
      <c r="G317">
        <v>175841.5</v>
      </c>
      <c r="H317">
        <v>1.2097753240716019E-2</v>
      </c>
    </row>
    <row r="318" spans="1:8">
      <c r="A318">
        <v>562.15880000000004</v>
      </c>
      <c r="B318">
        <v>40760.86</v>
      </c>
      <c r="C318">
        <v>40797.82</v>
      </c>
      <c r="D318">
        <v>210776.7</v>
      </c>
      <c r="E318">
        <v>179472</v>
      </c>
      <c r="F318">
        <v>207256.2</v>
      </c>
      <c r="G318">
        <v>174444.6</v>
      </c>
      <c r="H318">
        <v>1.1568424057371291E-2</v>
      </c>
    </row>
    <row r="319" spans="1:8">
      <c r="A319">
        <v>562.68150000000003</v>
      </c>
      <c r="B319">
        <v>40762.620000000003</v>
      </c>
      <c r="C319">
        <v>40802.51</v>
      </c>
      <c r="D319">
        <v>211459.9</v>
      </c>
      <c r="E319">
        <v>179283.4</v>
      </c>
      <c r="F319">
        <v>207435.9</v>
      </c>
      <c r="G319">
        <v>174350.8</v>
      </c>
      <c r="H319">
        <v>8.6854263603629873E-3</v>
      </c>
    </row>
    <row r="320" spans="1:8">
      <c r="A320">
        <v>563.20429999999999</v>
      </c>
      <c r="B320">
        <v>40784.68</v>
      </c>
      <c r="C320">
        <v>40798.720000000001</v>
      </c>
      <c r="D320">
        <v>211478.39999999999</v>
      </c>
      <c r="E320">
        <v>179455.5</v>
      </c>
      <c r="F320">
        <v>207902.7</v>
      </c>
      <c r="G320">
        <v>174679.1</v>
      </c>
      <c r="H320">
        <v>9.9240061854607049E-3</v>
      </c>
    </row>
    <row r="321" spans="1:8">
      <c r="A321">
        <v>563.72709999999995</v>
      </c>
      <c r="B321">
        <v>40756.42</v>
      </c>
      <c r="C321">
        <v>40772.379999999997</v>
      </c>
      <c r="D321">
        <v>210264.7</v>
      </c>
      <c r="E321">
        <v>179711.8</v>
      </c>
      <c r="F321">
        <v>206841.60000000001</v>
      </c>
      <c r="G321">
        <v>174895.5</v>
      </c>
      <c r="H321">
        <v>1.0751873696354121E-2</v>
      </c>
    </row>
    <row r="322" spans="1:8">
      <c r="A322">
        <v>564.24980000000005</v>
      </c>
      <c r="B322">
        <v>40773.339999999997</v>
      </c>
      <c r="C322">
        <v>40791.75</v>
      </c>
      <c r="D322">
        <v>210438.6</v>
      </c>
      <c r="E322">
        <v>180298.2</v>
      </c>
      <c r="F322">
        <v>207271.8</v>
      </c>
      <c r="G322">
        <v>175619.8</v>
      </c>
      <c r="H322">
        <v>1.112776703266906E-2</v>
      </c>
    </row>
    <row r="323" spans="1:8">
      <c r="A323">
        <v>564.77250000000004</v>
      </c>
      <c r="B323">
        <v>40755.800000000003</v>
      </c>
      <c r="C323">
        <v>40769.11</v>
      </c>
      <c r="D323">
        <v>209380</v>
      </c>
      <c r="E323">
        <v>179628</v>
      </c>
      <c r="F323">
        <v>206689.3</v>
      </c>
      <c r="G323">
        <v>174659.20000000001</v>
      </c>
      <c r="H323">
        <v>1.511731568589276E-2</v>
      </c>
    </row>
    <row r="324" spans="1:8">
      <c r="A324">
        <v>565.2953</v>
      </c>
      <c r="B324">
        <v>40770.78</v>
      </c>
      <c r="C324">
        <v>40788.980000000003</v>
      </c>
      <c r="D324">
        <v>209252.9</v>
      </c>
      <c r="E324">
        <v>179062.8</v>
      </c>
      <c r="F324">
        <v>206506.2</v>
      </c>
      <c r="G324">
        <v>173804.3</v>
      </c>
      <c r="H324">
        <v>1.6593496562971169E-2</v>
      </c>
    </row>
    <row r="325" spans="1:8">
      <c r="A325">
        <v>565.81799999999998</v>
      </c>
      <c r="B325">
        <v>40767.120000000003</v>
      </c>
      <c r="C325">
        <v>40790.11</v>
      </c>
      <c r="D325">
        <v>209398.7</v>
      </c>
      <c r="E325">
        <v>177996.7</v>
      </c>
      <c r="F325">
        <v>206073.3</v>
      </c>
      <c r="G325">
        <v>173257.3</v>
      </c>
      <c r="H325">
        <v>1.097907850821022E-2</v>
      </c>
    </row>
    <row r="326" spans="1:8">
      <c r="A326">
        <v>566.34079999999994</v>
      </c>
      <c r="B326">
        <v>40769.24</v>
      </c>
      <c r="C326">
        <v>40790.720000000001</v>
      </c>
      <c r="D326">
        <v>209011.9</v>
      </c>
      <c r="E326">
        <v>176676.1</v>
      </c>
      <c r="F326">
        <v>205713.5</v>
      </c>
      <c r="G326">
        <v>172527.8</v>
      </c>
      <c r="H326">
        <v>7.852965692060454E-3</v>
      </c>
    </row>
    <row r="327" spans="1:8">
      <c r="A327">
        <v>566.86350000000004</v>
      </c>
      <c r="B327">
        <v>40779.24</v>
      </c>
      <c r="C327">
        <v>40798.339999999997</v>
      </c>
      <c r="D327">
        <v>208905.8</v>
      </c>
      <c r="E327">
        <v>175655.8</v>
      </c>
      <c r="F327">
        <v>205619.7</v>
      </c>
      <c r="G327">
        <v>171496.7</v>
      </c>
      <c r="H327">
        <v>8.1072873927278237E-3</v>
      </c>
    </row>
    <row r="328" spans="1:8">
      <c r="A328">
        <v>567.38630000000001</v>
      </c>
      <c r="B328">
        <v>40782.379999999997</v>
      </c>
      <c r="C328">
        <v>40788.15</v>
      </c>
      <c r="D328">
        <v>207006.5</v>
      </c>
      <c r="E328">
        <v>174637.4</v>
      </c>
      <c r="F328">
        <v>203919.4</v>
      </c>
      <c r="G328">
        <v>169993.9</v>
      </c>
      <c r="H328">
        <v>1.1923894302858871E-2</v>
      </c>
    </row>
    <row r="329" spans="1:8">
      <c r="A329">
        <v>567.90909999999997</v>
      </c>
      <c r="B329">
        <v>40783.72</v>
      </c>
      <c r="C329">
        <v>40806.79</v>
      </c>
      <c r="D329">
        <v>205974.1</v>
      </c>
      <c r="E329">
        <v>173860</v>
      </c>
      <c r="F329">
        <v>202700.79999999999</v>
      </c>
      <c r="G329">
        <v>169028.4</v>
      </c>
      <c r="H329">
        <v>1.2164196948600251E-2</v>
      </c>
    </row>
    <row r="330" spans="1:8">
      <c r="A330">
        <v>568.43179999999995</v>
      </c>
      <c r="B330">
        <v>40780.480000000003</v>
      </c>
      <c r="C330">
        <v>40812.639999999999</v>
      </c>
      <c r="D330">
        <v>205997.3</v>
      </c>
      <c r="E330">
        <v>173085.4</v>
      </c>
      <c r="F330">
        <v>202026.7</v>
      </c>
      <c r="G330">
        <v>167954.6</v>
      </c>
      <c r="H330">
        <v>1.0628214504893299E-2</v>
      </c>
    </row>
    <row r="331" spans="1:8">
      <c r="A331">
        <v>568.95450000000005</v>
      </c>
      <c r="B331">
        <v>40754.94</v>
      </c>
      <c r="C331">
        <v>40792.050000000003</v>
      </c>
      <c r="D331">
        <v>205280.8</v>
      </c>
      <c r="E331">
        <v>171453.3</v>
      </c>
      <c r="F331">
        <v>200992.1</v>
      </c>
      <c r="G331">
        <v>166903.9</v>
      </c>
      <c r="H331">
        <v>5.7795344653890756E-3</v>
      </c>
    </row>
    <row r="332" spans="1:8">
      <c r="A332">
        <v>569.47730000000001</v>
      </c>
      <c r="B332">
        <v>40789.160000000003</v>
      </c>
      <c r="C332">
        <v>40816.79</v>
      </c>
      <c r="D332">
        <v>204642.4</v>
      </c>
      <c r="E332">
        <v>170229.7</v>
      </c>
      <c r="F332">
        <v>200712.1</v>
      </c>
      <c r="G332">
        <v>165824.4</v>
      </c>
      <c r="H332">
        <v>6.8267816698944451E-3</v>
      </c>
    </row>
    <row r="333" spans="1:8">
      <c r="A333">
        <v>570</v>
      </c>
      <c r="B333">
        <v>40778.58</v>
      </c>
      <c r="C333">
        <v>40793.15</v>
      </c>
      <c r="D333">
        <v>202197.4</v>
      </c>
      <c r="E333">
        <v>169928.8</v>
      </c>
      <c r="F333">
        <v>198223.9</v>
      </c>
      <c r="G333">
        <v>165496.79999999999</v>
      </c>
      <c r="H333">
        <v>6.5804184526850806E-3</v>
      </c>
    </row>
    <row r="334" spans="1:8">
      <c r="A334">
        <v>570.52279999999996</v>
      </c>
      <c r="B334">
        <v>40779.339999999997</v>
      </c>
      <c r="C334">
        <v>40785.11</v>
      </c>
      <c r="D334">
        <v>204012.2</v>
      </c>
      <c r="E334">
        <v>169112.9</v>
      </c>
      <c r="F334">
        <v>200162.4</v>
      </c>
      <c r="G334">
        <v>164335.9</v>
      </c>
      <c r="H334">
        <v>9.6032763789803133E-3</v>
      </c>
    </row>
    <row r="335" spans="1:8">
      <c r="A335">
        <v>571.04549999999995</v>
      </c>
      <c r="B335">
        <v>40763.839999999997</v>
      </c>
      <c r="C335">
        <v>40789.57</v>
      </c>
      <c r="D335">
        <v>203016.9</v>
      </c>
      <c r="E335">
        <v>168028.2</v>
      </c>
      <c r="F335">
        <v>199347.3</v>
      </c>
      <c r="G335">
        <v>163348.29999999999</v>
      </c>
      <c r="H335">
        <v>1.0006394477534999E-2</v>
      </c>
    </row>
    <row r="336" spans="1:8">
      <c r="A336">
        <v>571.56820000000005</v>
      </c>
      <c r="B336">
        <v>40786.42</v>
      </c>
      <c r="C336">
        <v>40805.11</v>
      </c>
      <c r="D336">
        <v>202233.9</v>
      </c>
      <c r="E336">
        <v>167941.8</v>
      </c>
      <c r="F336">
        <v>198317.4</v>
      </c>
      <c r="G336">
        <v>163355.9</v>
      </c>
      <c r="H336">
        <v>8.130063849272352E-3</v>
      </c>
    </row>
    <row r="337" spans="1:8">
      <c r="A337">
        <v>572.09100000000001</v>
      </c>
      <c r="B337">
        <v>40780.120000000003</v>
      </c>
      <c r="C337">
        <v>40808.89</v>
      </c>
      <c r="D337">
        <v>201506.8</v>
      </c>
      <c r="E337">
        <v>166439.5</v>
      </c>
      <c r="F337">
        <v>198363.7</v>
      </c>
      <c r="G337">
        <v>161636.79999999999</v>
      </c>
      <c r="H337">
        <v>1.355912377590136E-2</v>
      </c>
    </row>
    <row r="338" spans="1:8">
      <c r="A338">
        <v>572.61379999999997</v>
      </c>
      <c r="B338">
        <v>40777.599999999999</v>
      </c>
      <c r="C338">
        <v>40791.64</v>
      </c>
      <c r="D338">
        <v>201380.7</v>
      </c>
      <c r="E338">
        <v>165403.5</v>
      </c>
      <c r="F338">
        <v>199558</v>
      </c>
      <c r="G338">
        <v>160739.5</v>
      </c>
      <c r="H338">
        <v>1.9510675418819661E-2</v>
      </c>
    </row>
    <row r="339" spans="1:8">
      <c r="A339">
        <v>573.13649999999996</v>
      </c>
      <c r="B339">
        <v>40768.68</v>
      </c>
      <c r="C339">
        <v>40795.07</v>
      </c>
      <c r="D339">
        <v>202338.6</v>
      </c>
      <c r="E339">
        <v>166095.9</v>
      </c>
      <c r="F339">
        <v>200466.7</v>
      </c>
      <c r="G339">
        <v>161749.29999999999</v>
      </c>
      <c r="H339">
        <v>1.7223343142084919E-2</v>
      </c>
    </row>
    <row r="340" spans="1:8">
      <c r="A340">
        <v>573.65920000000006</v>
      </c>
      <c r="B340">
        <v>40773</v>
      </c>
      <c r="C340">
        <v>40816.21</v>
      </c>
      <c r="D340">
        <v>203358.9</v>
      </c>
      <c r="E340">
        <v>166229.79999999999</v>
      </c>
      <c r="F340">
        <v>200657.1</v>
      </c>
      <c r="G340">
        <v>161377.79999999999</v>
      </c>
      <c r="H340">
        <v>1.6248051273124071E-2</v>
      </c>
    </row>
    <row r="341" spans="1:8">
      <c r="A341">
        <v>574.18200000000002</v>
      </c>
      <c r="B341">
        <v>40762.339999999997</v>
      </c>
      <c r="C341">
        <v>40801.769999999997</v>
      </c>
      <c r="D341">
        <v>204592.2</v>
      </c>
      <c r="E341">
        <v>166020.29999999999</v>
      </c>
      <c r="F341">
        <v>201488.1</v>
      </c>
      <c r="G341">
        <v>160860.1</v>
      </c>
      <c r="H341">
        <v>1.6286619849321119E-2</v>
      </c>
    </row>
    <row r="342" spans="1:8">
      <c r="A342">
        <v>574.70479999999998</v>
      </c>
      <c r="B342">
        <v>40763.56</v>
      </c>
      <c r="C342">
        <v>40789</v>
      </c>
      <c r="D342">
        <v>204876.3</v>
      </c>
      <c r="E342">
        <v>166270.20000000001</v>
      </c>
      <c r="F342">
        <v>201385.9</v>
      </c>
      <c r="G342">
        <v>161612.9</v>
      </c>
      <c r="H342">
        <v>1.1226791807477659E-2</v>
      </c>
    </row>
    <row r="343" spans="1:8">
      <c r="A343">
        <v>575.22749999999996</v>
      </c>
      <c r="B343">
        <v>40790.720000000001</v>
      </c>
      <c r="C343">
        <v>40808.15</v>
      </c>
      <c r="D343">
        <v>204288.3</v>
      </c>
      <c r="E343">
        <v>165945.4</v>
      </c>
      <c r="F343">
        <v>200394.7</v>
      </c>
      <c r="G343">
        <v>161394.1</v>
      </c>
      <c r="H343">
        <v>8.5663088580791007E-3</v>
      </c>
    </row>
    <row r="344" spans="1:8">
      <c r="A344">
        <v>575.75019999999995</v>
      </c>
      <c r="B344">
        <v>40775.279999999999</v>
      </c>
      <c r="C344">
        <v>40788.69</v>
      </c>
      <c r="D344">
        <v>203729.9</v>
      </c>
      <c r="E344">
        <v>165390.70000000001</v>
      </c>
      <c r="F344">
        <v>200142</v>
      </c>
      <c r="G344">
        <v>160829.9</v>
      </c>
      <c r="H344">
        <v>1.019528661758182E-2</v>
      </c>
    </row>
    <row r="345" spans="1:8">
      <c r="A345">
        <v>576.27300000000002</v>
      </c>
      <c r="B345">
        <v>40775.24</v>
      </c>
      <c r="C345">
        <v>40800.050000000003</v>
      </c>
      <c r="D345">
        <v>203036.7</v>
      </c>
      <c r="E345">
        <v>164109.1</v>
      </c>
      <c r="F345">
        <v>199445</v>
      </c>
      <c r="G345">
        <v>159539.6</v>
      </c>
      <c r="H345">
        <v>1.039104149706783E-2</v>
      </c>
    </row>
    <row r="346" spans="1:8">
      <c r="A346">
        <v>576.79579999999999</v>
      </c>
      <c r="B346">
        <v>40800.22</v>
      </c>
      <c r="C346">
        <v>40818.51</v>
      </c>
      <c r="D346">
        <v>201796.8</v>
      </c>
      <c r="E346">
        <v>163805.29999999999</v>
      </c>
      <c r="F346">
        <v>198546.2</v>
      </c>
      <c r="G346">
        <v>159209.4</v>
      </c>
      <c r="H346">
        <v>1.2218778663342599E-2</v>
      </c>
    </row>
    <row r="347" spans="1:8">
      <c r="A347">
        <v>577.31849999999997</v>
      </c>
      <c r="B347">
        <v>40764.58</v>
      </c>
      <c r="C347">
        <v>40779.21</v>
      </c>
      <c r="D347">
        <v>201258.2</v>
      </c>
      <c r="E347">
        <v>162760.70000000001</v>
      </c>
      <c r="F347">
        <v>197808.3</v>
      </c>
      <c r="G347">
        <v>158157.4</v>
      </c>
      <c r="H347">
        <v>1.1400003332457709E-2</v>
      </c>
    </row>
    <row r="348" spans="1:8">
      <c r="A348">
        <v>577.84119999999996</v>
      </c>
      <c r="B348">
        <v>40792.339999999997</v>
      </c>
      <c r="C348">
        <v>40820.1</v>
      </c>
      <c r="D348">
        <v>200625.9</v>
      </c>
      <c r="E348">
        <v>162027.5</v>
      </c>
      <c r="F348">
        <v>196711.5</v>
      </c>
      <c r="G348">
        <v>157263.9</v>
      </c>
      <c r="H348">
        <v>1.013699645924373E-2</v>
      </c>
    </row>
    <row r="349" spans="1:8">
      <c r="A349">
        <v>578.36400000000003</v>
      </c>
      <c r="B349">
        <v>40757.4</v>
      </c>
      <c r="C349">
        <v>40778.93</v>
      </c>
      <c r="D349">
        <v>199951.5</v>
      </c>
      <c r="E349">
        <v>161219.9</v>
      </c>
      <c r="F349">
        <v>196612.2</v>
      </c>
      <c r="G349">
        <v>156794.4</v>
      </c>
      <c r="H349">
        <v>1.099230217345885E-2</v>
      </c>
    </row>
    <row r="350" spans="1:8">
      <c r="A350">
        <v>578.88670000000002</v>
      </c>
      <c r="B350">
        <v>40771.18</v>
      </c>
      <c r="C350">
        <v>40790.129999999997</v>
      </c>
      <c r="D350">
        <v>200086.9</v>
      </c>
      <c r="E350">
        <v>159883.6</v>
      </c>
      <c r="F350">
        <v>196293.6</v>
      </c>
      <c r="G350">
        <v>156289.1</v>
      </c>
      <c r="H350">
        <v>3.598278577826824E-3</v>
      </c>
    </row>
    <row r="351" spans="1:8">
      <c r="A351">
        <v>579.40949999999998</v>
      </c>
      <c r="B351">
        <v>40766.86</v>
      </c>
      <c r="C351">
        <v>40776.21</v>
      </c>
      <c r="D351">
        <v>198987.3</v>
      </c>
      <c r="E351">
        <v>158542.20000000001</v>
      </c>
      <c r="F351">
        <v>194758</v>
      </c>
      <c r="G351">
        <v>154867</v>
      </c>
      <c r="H351">
        <v>1.9708785020888589E-3</v>
      </c>
    </row>
    <row r="352" spans="1:8">
      <c r="A352">
        <v>579.93230000000005</v>
      </c>
      <c r="B352">
        <v>40782.959999999999</v>
      </c>
      <c r="C352">
        <v>40814.46</v>
      </c>
      <c r="D352">
        <v>199827.7</v>
      </c>
      <c r="E352">
        <v>158502.20000000001</v>
      </c>
      <c r="F352">
        <v>196138.7</v>
      </c>
      <c r="G352">
        <v>154757.79999999999</v>
      </c>
      <c r="H352">
        <v>5.2737259552283209E-3</v>
      </c>
    </row>
    <row r="353" spans="1:8">
      <c r="A353">
        <v>580.45500000000004</v>
      </c>
      <c r="B353">
        <v>40779.82</v>
      </c>
      <c r="C353">
        <v>40799.07</v>
      </c>
      <c r="D353">
        <v>199091.1</v>
      </c>
      <c r="E353">
        <v>157759.5</v>
      </c>
      <c r="F353">
        <v>195352.9</v>
      </c>
      <c r="G353">
        <v>154446.1</v>
      </c>
      <c r="H353">
        <v>2.2717109473769188E-3</v>
      </c>
    </row>
    <row r="354" spans="1:8">
      <c r="A354">
        <v>580.97770000000003</v>
      </c>
      <c r="B354">
        <v>40797.56</v>
      </c>
      <c r="C354">
        <v>40820.519999999997</v>
      </c>
      <c r="D354">
        <v>197616.3</v>
      </c>
      <c r="E354">
        <v>157257.79999999999</v>
      </c>
      <c r="F354">
        <v>193741.6</v>
      </c>
      <c r="G354">
        <v>154117.70000000001</v>
      </c>
      <c r="H354">
        <v>3.6794134847815572E-4</v>
      </c>
    </row>
    <row r="355" spans="1:8">
      <c r="A355">
        <v>581.50049999999999</v>
      </c>
      <c r="B355">
        <v>40775.9</v>
      </c>
      <c r="C355">
        <v>40794.28</v>
      </c>
      <c r="D355">
        <v>196712.7</v>
      </c>
      <c r="E355">
        <v>156170</v>
      </c>
      <c r="F355">
        <v>192935.3</v>
      </c>
      <c r="G355">
        <v>152671.5</v>
      </c>
      <c r="H355">
        <v>3.2672140685745172E-3</v>
      </c>
    </row>
    <row r="356" spans="1:8">
      <c r="A356">
        <v>582.02329999999995</v>
      </c>
      <c r="B356">
        <v>40786.160000000003</v>
      </c>
      <c r="C356">
        <v>40798.769999999997</v>
      </c>
      <c r="D356">
        <v>196159.3</v>
      </c>
      <c r="E356">
        <v>155064.70000000001</v>
      </c>
      <c r="F356">
        <v>192998.39999999999</v>
      </c>
      <c r="G356">
        <v>151357.20000000001</v>
      </c>
      <c r="H356">
        <v>7.9546574784191502E-3</v>
      </c>
    </row>
    <row r="357" spans="1:8">
      <c r="A357">
        <v>582.54600000000005</v>
      </c>
      <c r="B357">
        <v>40780.080000000002</v>
      </c>
      <c r="C357">
        <v>40801.18</v>
      </c>
      <c r="D357">
        <v>195770.2</v>
      </c>
      <c r="E357">
        <v>154472.9</v>
      </c>
      <c r="F357">
        <v>192641</v>
      </c>
      <c r="G357">
        <v>150325.70000000001</v>
      </c>
      <c r="H357">
        <v>1.110123367164167E-2</v>
      </c>
    </row>
    <row r="358" spans="1:8">
      <c r="A358">
        <v>583.06870000000004</v>
      </c>
      <c r="B358">
        <v>40784.36</v>
      </c>
      <c r="C358">
        <v>40796.54</v>
      </c>
      <c r="D358">
        <v>195556.7</v>
      </c>
      <c r="E358">
        <v>154256.4</v>
      </c>
      <c r="F358">
        <v>191475.8</v>
      </c>
      <c r="G358">
        <v>149627.79999999999</v>
      </c>
      <c r="H358">
        <v>9.3763427838131005E-3</v>
      </c>
    </row>
    <row r="359" spans="1:8">
      <c r="A359">
        <v>583.5915</v>
      </c>
      <c r="B359">
        <v>40794.22</v>
      </c>
      <c r="C359">
        <v>40814.44</v>
      </c>
      <c r="D359">
        <v>194265.1</v>
      </c>
      <c r="E359">
        <v>153146.5</v>
      </c>
      <c r="F359">
        <v>190169</v>
      </c>
      <c r="G359">
        <v>148786.29999999999</v>
      </c>
      <c r="H359">
        <v>7.5733607312307473E-3</v>
      </c>
    </row>
    <row r="360" spans="1:8">
      <c r="A360">
        <v>584.11429999999996</v>
      </c>
      <c r="B360">
        <v>40782.639999999999</v>
      </c>
      <c r="C360">
        <v>40792.97</v>
      </c>
      <c r="D360">
        <v>193528.2</v>
      </c>
      <c r="E360">
        <v>152688.5</v>
      </c>
      <c r="F360">
        <v>189416.5</v>
      </c>
      <c r="G360">
        <v>148733.1</v>
      </c>
      <c r="H360">
        <v>4.7715296795692438E-3</v>
      </c>
    </row>
    <row r="361" spans="1:8">
      <c r="A361">
        <v>584.63699999999994</v>
      </c>
      <c r="B361">
        <v>40779.08</v>
      </c>
      <c r="C361">
        <v>40779.949999999997</v>
      </c>
      <c r="D361">
        <v>193091.5</v>
      </c>
      <c r="E361">
        <v>152369.60000000001</v>
      </c>
      <c r="F361">
        <v>189429.4</v>
      </c>
      <c r="G361">
        <v>148315.4</v>
      </c>
      <c r="H361">
        <v>7.8202868920781536E-3</v>
      </c>
    </row>
    <row r="362" spans="1:8">
      <c r="A362">
        <v>585.15970000000004</v>
      </c>
      <c r="B362">
        <v>40809.019999999997</v>
      </c>
      <c r="C362">
        <v>40805.519999999997</v>
      </c>
      <c r="D362">
        <v>192195.3</v>
      </c>
      <c r="E362">
        <v>151070.1</v>
      </c>
      <c r="F362">
        <v>188858.7</v>
      </c>
      <c r="G362">
        <v>147004.5</v>
      </c>
      <c r="H362">
        <v>9.7678428075274187E-3</v>
      </c>
    </row>
    <row r="363" spans="1:8">
      <c r="A363">
        <v>585.6825</v>
      </c>
      <c r="B363">
        <v>40778.160000000003</v>
      </c>
      <c r="C363">
        <v>40799.160000000003</v>
      </c>
      <c r="D363">
        <v>191478</v>
      </c>
      <c r="E363">
        <v>151086.79999999999</v>
      </c>
      <c r="F363">
        <v>187928.9</v>
      </c>
      <c r="G363">
        <v>147104.70000000001</v>
      </c>
      <c r="H363">
        <v>8.0007082407878086E-3</v>
      </c>
    </row>
    <row r="364" spans="1:8">
      <c r="A364">
        <v>586.20519999999999</v>
      </c>
      <c r="B364">
        <v>40781.660000000003</v>
      </c>
      <c r="C364">
        <v>40814.720000000001</v>
      </c>
      <c r="D364">
        <v>191465.7</v>
      </c>
      <c r="E364">
        <v>150114.5</v>
      </c>
      <c r="F364">
        <v>187484.4</v>
      </c>
      <c r="G364">
        <v>146152.6</v>
      </c>
      <c r="H364">
        <v>5.7340165405298177E-3</v>
      </c>
    </row>
    <row r="365" spans="1:8">
      <c r="A365">
        <v>586.72799999999995</v>
      </c>
      <c r="B365">
        <v>40770.800000000003</v>
      </c>
      <c r="C365">
        <v>40799.160000000003</v>
      </c>
      <c r="D365">
        <v>190542.8</v>
      </c>
      <c r="E365">
        <v>149543.79999999999</v>
      </c>
      <c r="F365">
        <v>185770.5</v>
      </c>
      <c r="G365">
        <v>145718.9</v>
      </c>
      <c r="H365">
        <v>5.4510277394013995E-4</v>
      </c>
    </row>
    <row r="366" spans="1:8">
      <c r="A366">
        <v>587.25070000000005</v>
      </c>
      <c r="B366">
        <v>40793.26</v>
      </c>
      <c r="C366">
        <v>40789.1</v>
      </c>
      <c r="D366">
        <v>190243.3</v>
      </c>
      <c r="E366">
        <v>149311.4</v>
      </c>
      <c r="F366">
        <v>185437.9</v>
      </c>
      <c r="G366">
        <v>145171.29999999999</v>
      </c>
      <c r="H366">
        <v>2.535909316214763E-3</v>
      </c>
    </row>
    <row r="367" spans="1:8">
      <c r="A367">
        <v>587.77350000000001</v>
      </c>
      <c r="B367">
        <v>40797.56</v>
      </c>
      <c r="C367">
        <v>40804.589999999997</v>
      </c>
      <c r="D367">
        <v>188248.9</v>
      </c>
      <c r="E367">
        <v>148040.5</v>
      </c>
      <c r="F367">
        <v>184546.8</v>
      </c>
      <c r="G367">
        <v>143542.79999999999</v>
      </c>
      <c r="H367">
        <v>1.0990702890273639E-2</v>
      </c>
    </row>
    <row r="368" spans="1:8">
      <c r="A368">
        <v>588.2962</v>
      </c>
      <c r="B368">
        <v>40788.46</v>
      </c>
      <c r="C368">
        <v>40786.230000000003</v>
      </c>
      <c r="D368">
        <v>188348.4</v>
      </c>
      <c r="E368">
        <v>148536.70000000001</v>
      </c>
      <c r="F368">
        <v>184541.9</v>
      </c>
      <c r="G368">
        <v>143363.5</v>
      </c>
      <c r="H368">
        <v>1.5031801454933449E-2</v>
      </c>
    </row>
    <row r="369" spans="1:8">
      <c r="A369">
        <v>588.81899999999996</v>
      </c>
      <c r="B369">
        <v>40802.839999999997</v>
      </c>
      <c r="C369">
        <v>40803.49</v>
      </c>
      <c r="D369">
        <v>188889.1</v>
      </c>
      <c r="E369">
        <v>148013.5</v>
      </c>
      <c r="F369">
        <v>185090.7</v>
      </c>
      <c r="G369">
        <v>142739.29999999999</v>
      </c>
      <c r="H369">
        <v>1.5969501161656938E-2</v>
      </c>
    </row>
    <row r="370" spans="1:8">
      <c r="A370">
        <v>589.34169999999995</v>
      </c>
      <c r="B370">
        <v>40776.76</v>
      </c>
      <c r="C370">
        <v>40782.44</v>
      </c>
      <c r="D370">
        <v>189713.1</v>
      </c>
      <c r="E370">
        <v>147686.39999999999</v>
      </c>
      <c r="F370">
        <v>185116.2</v>
      </c>
      <c r="G370">
        <v>142865.60000000001</v>
      </c>
      <c r="H370">
        <v>8.6575836332583572E-3</v>
      </c>
    </row>
    <row r="371" spans="1:8">
      <c r="A371">
        <v>589.86450000000002</v>
      </c>
      <c r="B371">
        <v>40790.28</v>
      </c>
      <c r="C371">
        <v>40810.339999999997</v>
      </c>
      <c r="D371">
        <v>188757.5</v>
      </c>
      <c r="E371">
        <v>146426.5</v>
      </c>
      <c r="F371">
        <v>183770</v>
      </c>
      <c r="G371">
        <v>141748.20000000001</v>
      </c>
      <c r="H371">
        <v>5.6932052294130196E-3</v>
      </c>
    </row>
    <row r="372" spans="1:8">
      <c r="A372">
        <v>590.38720000000001</v>
      </c>
      <c r="B372">
        <v>40786.44</v>
      </c>
      <c r="C372">
        <v>40809</v>
      </c>
      <c r="D372">
        <v>189181</v>
      </c>
      <c r="E372">
        <v>145930.79999999999</v>
      </c>
      <c r="F372">
        <v>184750.1</v>
      </c>
      <c r="G372">
        <v>141402.9</v>
      </c>
      <c r="H372">
        <v>7.8191466572062312E-3</v>
      </c>
    </row>
    <row r="373" spans="1:8">
      <c r="A373">
        <v>590.91</v>
      </c>
      <c r="B373">
        <v>40796.339999999997</v>
      </c>
      <c r="C373">
        <v>40824.949999999997</v>
      </c>
      <c r="D373">
        <v>188544.2</v>
      </c>
      <c r="E373">
        <v>144723.70000000001</v>
      </c>
      <c r="F373">
        <v>184331.3</v>
      </c>
      <c r="G373">
        <v>140573.6</v>
      </c>
      <c r="H373">
        <v>6.4974322315760483E-3</v>
      </c>
    </row>
    <row r="374" spans="1:8">
      <c r="A374">
        <v>591.43269999999995</v>
      </c>
      <c r="B374">
        <v>40790.519999999997</v>
      </c>
      <c r="C374">
        <v>40833.230000000003</v>
      </c>
      <c r="D374">
        <v>188255.8</v>
      </c>
      <c r="E374">
        <v>143929.79999999999</v>
      </c>
      <c r="F374">
        <v>184067.20000000001</v>
      </c>
      <c r="G374">
        <v>140162.29999999999</v>
      </c>
      <c r="H374">
        <v>4.0238758647580843E-3</v>
      </c>
    </row>
    <row r="375" spans="1:8">
      <c r="A375">
        <v>591.95540000000005</v>
      </c>
      <c r="B375">
        <v>40770.879999999997</v>
      </c>
      <c r="C375">
        <v>40800.339999999997</v>
      </c>
      <c r="D375">
        <v>188991.7</v>
      </c>
      <c r="E375">
        <v>143712.5</v>
      </c>
      <c r="F375">
        <v>184572.1</v>
      </c>
      <c r="G375">
        <v>140195</v>
      </c>
      <c r="H375">
        <v>1.1175397535042591E-3</v>
      </c>
    </row>
    <row r="376" spans="1:8">
      <c r="A376">
        <v>592.47820000000002</v>
      </c>
      <c r="B376">
        <v>40784.22</v>
      </c>
      <c r="C376">
        <v>40801.980000000003</v>
      </c>
      <c r="D376">
        <v>188602.7</v>
      </c>
      <c r="E376">
        <v>143279.79999999999</v>
      </c>
      <c r="F376">
        <v>183917.5</v>
      </c>
      <c r="G376">
        <v>139425.4</v>
      </c>
      <c r="H376">
        <v>2.1142720722732529E-3</v>
      </c>
    </row>
    <row r="377" spans="1:8">
      <c r="A377">
        <v>593.00099999999998</v>
      </c>
      <c r="B377">
        <v>40774.6</v>
      </c>
      <c r="C377">
        <v>40796.339999999997</v>
      </c>
      <c r="D377">
        <v>188748</v>
      </c>
      <c r="E377">
        <v>142436.6</v>
      </c>
      <c r="F377">
        <v>183962.5</v>
      </c>
      <c r="G377">
        <v>138366.9</v>
      </c>
      <c r="H377">
        <v>3.3072761387917039E-3</v>
      </c>
    </row>
    <row r="378" spans="1:8">
      <c r="A378">
        <v>593.52369999999996</v>
      </c>
      <c r="B378">
        <v>40771.1</v>
      </c>
      <c r="C378">
        <v>40799.18</v>
      </c>
      <c r="D378">
        <v>188783.4</v>
      </c>
      <c r="E378">
        <v>142453.6</v>
      </c>
      <c r="F378">
        <v>183995.9</v>
      </c>
      <c r="G378">
        <v>138256.5</v>
      </c>
      <c r="H378">
        <v>4.2188257127387862E-3</v>
      </c>
    </row>
    <row r="379" spans="1:8">
      <c r="A379">
        <v>594.04639999999995</v>
      </c>
      <c r="B379">
        <v>40768.18</v>
      </c>
      <c r="C379">
        <v>40763.67</v>
      </c>
      <c r="D379">
        <v>188727.6</v>
      </c>
      <c r="E379">
        <v>141468.4</v>
      </c>
      <c r="F379">
        <v>183824.8</v>
      </c>
      <c r="G379">
        <v>137170.1</v>
      </c>
      <c r="H379">
        <v>4.5330335765659978E-3</v>
      </c>
    </row>
    <row r="380" spans="1:8">
      <c r="A380">
        <v>594.56920000000002</v>
      </c>
      <c r="B380">
        <v>40784.82</v>
      </c>
      <c r="C380">
        <v>40808.559999999998</v>
      </c>
      <c r="D380">
        <v>187433.8</v>
      </c>
      <c r="E380">
        <v>141630.79999999999</v>
      </c>
      <c r="F380">
        <v>182632.4</v>
      </c>
      <c r="G380">
        <v>137167.1</v>
      </c>
      <c r="H380">
        <v>6.0734541538702471E-3</v>
      </c>
    </row>
    <row r="381" spans="1:8">
      <c r="A381">
        <v>595.09199999999998</v>
      </c>
      <c r="B381">
        <v>40750.300000000003</v>
      </c>
      <c r="C381">
        <v>40774.559999999998</v>
      </c>
      <c r="D381">
        <v>186532.8</v>
      </c>
      <c r="E381">
        <v>141234</v>
      </c>
      <c r="F381">
        <v>182030.4</v>
      </c>
      <c r="G381">
        <v>136746</v>
      </c>
      <c r="H381">
        <v>7.8595100183746092E-3</v>
      </c>
    </row>
    <row r="382" spans="1:8">
      <c r="A382">
        <v>595.61469999999997</v>
      </c>
      <c r="B382">
        <v>40793.42</v>
      </c>
      <c r="C382">
        <v>40808.92</v>
      </c>
      <c r="D382">
        <v>185377.7</v>
      </c>
      <c r="E382">
        <v>140742.20000000001</v>
      </c>
      <c r="F382">
        <v>180679.9</v>
      </c>
      <c r="G382">
        <v>135798.5</v>
      </c>
      <c r="H382">
        <v>1.0089270567964921E-2</v>
      </c>
    </row>
    <row r="383" spans="1:8">
      <c r="A383">
        <v>596.13750000000005</v>
      </c>
      <c r="B383">
        <v>40755.360000000001</v>
      </c>
      <c r="C383">
        <v>40778.54</v>
      </c>
      <c r="D383">
        <v>185656.5</v>
      </c>
      <c r="E383">
        <v>140480.1</v>
      </c>
      <c r="F383">
        <v>180894.2</v>
      </c>
      <c r="G383">
        <v>135529.5</v>
      </c>
      <c r="H383">
        <v>9.8906507754726904E-3</v>
      </c>
    </row>
    <row r="384" spans="1:8">
      <c r="A384">
        <v>596.66020000000003</v>
      </c>
      <c r="B384">
        <v>40785.86</v>
      </c>
      <c r="C384">
        <v>40797.699999999997</v>
      </c>
      <c r="D384">
        <v>185111.8</v>
      </c>
      <c r="E384">
        <v>140197.4</v>
      </c>
      <c r="F384">
        <v>180910.1</v>
      </c>
      <c r="G384">
        <v>135596</v>
      </c>
      <c r="H384">
        <v>1.041180886841182E-2</v>
      </c>
    </row>
    <row r="385" spans="1:8">
      <c r="A385">
        <v>597.18299999999999</v>
      </c>
      <c r="B385">
        <v>40771.360000000001</v>
      </c>
      <c r="C385">
        <v>40782.57</v>
      </c>
      <c r="D385">
        <v>184993.6</v>
      </c>
      <c r="E385">
        <v>139953</v>
      </c>
      <c r="F385">
        <v>181033.2</v>
      </c>
      <c r="G385">
        <v>136158.70000000001</v>
      </c>
      <c r="H385">
        <v>5.8447447450002792E-3</v>
      </c>
    </row>
    <row r="386" spans="1:8">
      <c r="A386">
        <v>597.70569999999998</v>
      </c>
      <c r="B386">
        <v>40777.660000000003</v>
      </c>
      <c r="C386">
        <v>40782.69</v>
      </c>
      <c r="D386">
        <v>184158.4</v>
      </c>
      <c r="E386">
        <v>138868.70000000001</v>
      </c>
      <c r="F386">
        <v>180836.4</v>
      </c>
      <c r="G386">
        <v>135653.29999999999</v>
      </c>
      <c r="H386">
        <v>5.2230145618969333E-3</v>
      </c>
    </row>
    <row r="387" spans="1:8">
      <c r="A387">
        <v>598.22850000000005</v>
      </c>
      <c r="B387">
        <v>40767.18</v>
      </c>
      <c r="C387">
        <v>40782.620000000003</v>
      </c>
      <c r="D387">
        <v>183151</v>
      </c>
      <c r="E387">
        <v>138347.79999999999</v>
      </c>
      <c r="F387">
        <v>180191.2</v>
      </c>
      <c r="G387">
        <v>134983.5</v>
      </c>
      <c r="H387">
        <v>8.3258157996680942E-3</v>
      </c>
    </row>
    <row r="388" spans="1:8">
      <c r="A388">
        <v>598.75120000000004</v>
      </c>
      <c r="B388">
        <v>40784.82</v>
      </c>
      <c r="C388">
        <v>40781.57</v>
      </c>
      <c r="D388">
        <v>183940.4</v>
      </c>
      <c r="E388">
        <v>138344.5</v>
      </c>
      <c r="F388">
        <v>180510.6</v>
      </c>
      <c r="G388">
        <v>134924.70000000001</v>
      </c>
      <c r="H388">
        <v>6.2078158675512047E-3</v>
      </c>
    </row>
    <row r="389" spans="1:8">
      <c r="A389">
        <v>599.27390000000003</v>
      </c>
      <c r="B389">
        <v>40759.279999999999</v>
      </c>
      <c r="C389">
        <v>40776.589999999997</v>
      </c>
      <c r="D389">
        <v>184312</v>
      </c>
      <c r="E389">
        <v>137607.70000000001</v>
      </c>
      <c r="F389">
        <v>180770</v>
      </c>
      <c r="G389">
        <v>133896.79999999999</v>
      </c>
      <c r="H389">
        <v>7.9330604549584776E-3</v>
      </c>
    </row>
    <row r="390" spans="1:8">
      <c r="A390">
        <v>599.79669999999999</v>
      </c>
      <c r="B390">
        <v>40786.44</v>
      </c>
      <c r="C390">
        <v>40795.51</v>
      </c>
      <c r="D390">
        <v>183537.5</v>
      </c>
      <c r="E390">
        <v>137030.20000000001</v>
      </c>
      <c r="F390">
        <v>179545.2</v>
      </c>
      <c r="G390">
        <v>133564.20000000001</v>
      </c>
      <c r="H390">
        <v>3.6270588948225701E-3</v>
      </c>
    </row>
    <row r="391" spans="1:8">
      <c r="A391">
        <v>600.31949999999995</v>
      </c>
      <c r="B391">
        <v>40781</v>
      </c>
      <c r="C391">
        <v>40785.360000000001</v>
      </c>
      <c r="D391">
        <v>183797.1</v>
      </c>
      <c r="E391">
        <v>136303</v>
      </c>
      <c r="F391">
        <v>179595.8</v>
      </c>
      <c r="G391">
        <v>133105.4</v>
      </c>
      <c r="H391">
        <v>6.153916708551869E-4</v>
      </c>
    </row>
    <row r="392" spans="1:8">
      <c r="A392">
        <v>600.84220000000005</v>
      </c>
      <c r="B392">
        <v>40763.019999999997</v>
      </c>
      <c r="C392">
        <v>40763.1</v>
      </c>
      <c r="D392">
        <v>182441.7</v>
      </c>
      <c r="E392">
        <v>135748.9</v>
      </c>
      <c r="F392">
        <v>179376.8</v>
      </c>
      <c r="G392">
        <v>132990.20000000001</v>
      </c>
      <c r="H392">
        <v>3.5893657287139778E-3</v>
      </c>
    </row>
    <row r="393" spans="1:8">
      <c r="A393">
        <v>601.36490000000003</v>
      </c>
      <c r="B393">
        <v>40769.58</v>
      </c>
      <c r="C393">
        <v>40758.21</v>
      </c>
      <c r="D393">
        <v>182478.3</v>
      </c>
      <c r="E393">
        <v>135137.5</v>
      </c>
      <c r="F393">
        <v>179223.7</v>
      </c>
      <c r="G393">
        <v>132281.20000000001</v>
      </c>
      <c r="H393">
        <v>3.3663032972445078E-3</v>
      </c>
    </row>
    <row r="394" spans="1:8">
      <c r="A394">
        <v>601.8877</v>
      </c>
      <c r="B394">
        <v>40784.480000000003</v>
      </c>
      <c r="C394">
        <v>40780.050000000003</v>
      </c>
      <c r="D394">
        <v>182320.3</v>
      </c>
      <c r="E394">
        <v>135658.9</v>
      </c>
      <c r="F394">
        <v>178121.60000000001</v>
      </c>
      <c r="G394">
        <v>132428.5</v>
      </c>
      <c r="H394">
        <v>8.0220256926268768E-4</v>
      </c>
    </row>
    <row r="395" spans="1:8">
      <c r="A395">
        <v>602.41049999999996</v>
      </c>
      <c r="B395">
        <v>40751.72</v>
      </c>
      <c r="C395">
        <v>40749.339999999997</v>
      </c>
      <c r="D395">
        <v>182580.7</v>
      </c>
      <c r="E395">
        <v>134786.5</v>
      </c>
      <c r="F395">
        <v>178286.4</v>
      </c>
      <c r="G395">
        <v>131685.5</v>
      </c>
      <c r="H395">
        <v>-5.2547992855345041E-4</v>
      </c>
    </row>
    <row r="396" spans="1:8">
      <c r="A396">
        <v>602.93320000000006</v>
      </c>
      <c r="B396">
        <v>40764.959999999999</v>
      </c>
      <c r="C396">
        <v>40786.97</v>
      </c>
      <c r="D396">
        <v>180253.1</v>
      </c>
      <c r="E396">
        <v>133983.79999999999</v>
      </c>
      <c r="F396">
        <v>176756.9</v>
      </c>
      <c r="G396">
        <v>130495</v>
      </c>
      <c r="H396">
        <v>6.7973531190057487E-3</v>
      </c>
    </row>
    <row r="397" spans="1:8">
      <c r="A397">
        <v>603.45590000000004</v>
      </c>
      <c r="B397">
        <v>40770.160000000003</v>
      </c>
      <c r="C397">
        <v>40782.85</v>
      </c>
      <c r="D397">
        <v>180432.8</v>
      </c>
      <c r="E397">
        <v>134583.29999999999</v>
      </c>
      <c r="F397">
        <v>177640.1</v>
      </c>
      <c r="G397">
        <v>130734.8</v>
      </c>
      <c r="H397">
        <v>1.341367847016494E-2</v>
      </c>
    </row>
    <row r="398" spans="1:8">
      <c r="A398">
        <v>603.9787</v>
      </c>
      <c r="B398">
        <v>40763.22</v>
      </c>
      <c r="C398">
        <v>40771.69</v>
      </c>
      <c r="D398">
        <v>179710.9</v>
      </c>
      <c r="E398">
        <v>134017.20000000001</v>
      </c>
      <c r="F398">
        <v>176667.1</v>
      </c>
      <c r="G398">
        <v>130025.5</v>
      </c>
      <c r="H398">
        <v>1.3155286961863719E-2</v>
      </c>
    </row>
    <row r="399" spans="1:8">
      <c r="A399">
        <v>604.50149999999996</v>
      </c>
      <c r="B399">
        <v>40755.660000000003</v>
      </c>
      <c r="C399">
        <v>40769.69</v>
      </c>
      <c r="D399">
        <v>179068.3</v>
      </c>
      <c r="E399">
        <v>133234.70000000001</v>
      </c>
      <c r="F399">
        <v>176063.4</v>
      </c>
      <c r="G399">
        <v>129712.8</v>
      </c>
      <c r="H399">
        <v>9.8663190891083875E-3</v>
      </c>
    </row>
    <row r="400" spans="1:8">
      <c r="A400">
        <v>605.02419999999995</v>
      </c>
      <c r="B400">
        <v>40765.94</v>
      </c>
      <c r="C400">
        <v>40777.15</v>
      </c>
      <c r="D400">
        <v>179532.79999999999</v>
      </c>
      <c r="E400">
        <v>133110.1</v>
      </c>
      <c r="F400">
        <v>176694.2</v>
      </c>
      <c r="G400">
        <v>130006.5</v>
      </c>
      <c r="H400">
        <v>7.654789862548415E-3</v>
      </c>
    </row>
    <row r="401" spans="1:8">
      <c r="A401">
        <v>605.54690000000005</v>
      </c>
      <c r="B401">
        <v>40748.120000000003</v>
      </c>
      <c r="C401">
        <v>40788.199999999997</v>
      </c>
      <c r="D401">
        <v>179153.8</v>
      </c>
      <c r="E401">
        <v>133295</v>
      </c>
      <c r="F401">
        <v>175776.5</v>
      </c>
      <c r="G401">
        <v>130082.1</v>
      </c>
      <c r="H401">
        <v>5.3675744072873444E-3</v>
      </c>
    </row>
    <row r="402" spans="1:8">
      <c r="A402">
        <v>606.06970000000001</v>
      </c>
      <c r="B402">
        <v>40774.339999999997</v>
      </c>
      <c r="C402">
        <v>40779.360000000001</v>
      </c>
      <c r="D402">
        <v>179250.3</v>
      </c>
      <c r="E402">
        <v>133283.6</v>
      </c>
      <c r="F402">
        <v>175843.20000000001</v>
      </c>
      <c r="G402">
        <v>129828.4</v>
      </c>
      <c r="H402">
        <v>7.0751461032767683E-3</v>
      </c>
    </row>
    <row r="403" spans="1:8">
      <c r="A403">
        <v>606.5924</v>
      </c>
      <c r="B403">
        <v>40762.959999999999</v>
      </c>
      <c r="C403">
        <v>40770.480000000003</v>
      </c>
      <c r="D403">
        <v>177920</v>
      </c>
      <c r="E403">
        <v>132225</v>
      </c>
      <c r="F403">
        <v>174814.5</v>
      </c>
      <c r="G403">
        <v>129216.4</v>
      </c>
      <c r="H403">
        <v>5.4078993385607106E-3</v>
      </c>
    </row>
    <row r="404" spans="1:8">
      <c r="A404">
        <v>607.11519999999996</v>
      </c>
      <c r="B404">
        <v>40774.44</v>
      </c>
      <c r="C404">
        <v>40790.410000000003</v>
      </c>
      <c r="D404">
        <v>176187.9</v>
      </c>
      <c r="E404">
        <v>132657.1</v>
      </c>
      <c r="F404">
        <v>173041.7</v>
      </c>
      <c r="G404">
        <v>129985.8</v>
      </c>
      <c r="H404">
        <v>2.3239564774843089E-3</v>
      </c>
    </row>
    <row r="405" spans="1:8">
      <c r="A405">
        <v>607.63789999999995</v>
      </c>
      <c r="B405">
        <v>40773.660000000003</v>
      </c>
      <c r="C405">
        <v>40769.31</v>
      </c>
      <c r="D405">
        <v>174706</v>
      </c>
      <c r="E405">
        <v>131566.20000000001</v>
      </c>
      <c r="F405">
        <v>171735.8</v>
      </c>
      <c r="G405">
        <v>129101.8</v>
      </c>
      <c r="H405">
        <v>1.761594793133388E-3</v>
      </c>
    </row>
    <row r="406" spans="1:8">
      <c r="A406">
        <v>608.16060000000004</v>
      </c>
      <c r="B406">
        <v>40776.639999999999</v>
      </c>
      <c r="C406">
        <v>40794.050000000003</v>
      </c>
      <c r="D406">
        <v>174795</v>
      </c>
      <c r="E406">
        <v>130457.7</v>
      </c>
      <c r="F406">
        <v>171500.7</v>
      </c>
      <c r="G406">
        <v>127952.5</v>
      </c>
      <c r="H406">
        <v>3.6342452734898593E-4</v>
      </c>
    </row>
    <row r="407" spans="1:8">
      <c r="A407">
        <v>608.68340000000001</v>
      </c>
      <c r="B407">
        <v>40767.4</v>
      </c>
      <c r="C407">
        <v>40798.379999999997</v>
      </c>
      <c r="D407">
        <v>173452.3</v>
      </c>
      <c r="E407">
        <v>130252.3</v>
      </c>
      <c r="F407">
        <v>169997.8</v>
      </c>
      <c r="G407">
        <v>127596.3</v>
      </c>
      <c r="H407">
        <v>4.8482735847737779E-4</v>
      </c>
    </row>
    <row r="408" spans="1:8">
      <c r="A408">
        <v>609.20619999999997</v>
      </c>
      <c r="B408">
        <v>40791.760000000002</v>
      </c>
      <c r="C408">
        <v>40804.699999999997</v>
      </c>
      <c r="D408">
        <v>171131.4</v>
      </c>
      <c r="E408">
        <v>130343.9</v>
      </c>
      <c r="F408">
        <v>168103.5</v>
      </c>
      <c r="G408">
        <v>127286.9</v>
      </c>
      <c r="H408">
        <v>5.8809271183740876E-3</v>
      </c>
    </row>
    <row r="409" spans="1:8">
      <c r="A409">
        <v>609.72889999999995</v>
      </c>
      <c r="B409">
        <v>40757.040000000001</v>
      </c>
      <c r="C409">
        <v>40779.26</v>
      </c>
      <c r="D409">
        <v>169939.1</v>
      </c>
      <c r="E409">
        <v>129746.8</v>
      </c>
      <c r="F409">
        <v>166958.79999999999</v>
      </c>
      <c r="G409">
        <v>126325.9</v>
      </c>
      <c r="H409">
        <v>9.0267211139638901E-3</v>
      </c>
    </row>
    <row r="410" spans="1:8">
      <c r="A410">
        <v>610.25170000000003</v>
      </c>
      <c r="B410">
        <v>40773.5</v>
      </c>
      <c r="C410">
        <v>40792.85</v>
      </c>
      <c r="D410">
        <v>168763.4</v>
      </c>
      <c r="E410">
        <v>129424.8</v>
      </c>
      <c r="F410">
        <v>165812.20000000001</v>
      </c>
      <c r="G410">
        <v>126072.1</v>
      </c>
      <c r="H410">
        <v>8.6041405896286061E-3</v>
      </c>
    </row>
    <row r="411" spans="1:8">
      <c r="A411">
        <v>610.77440000000001</v>
      </c>
      <c r="B411">
        <v>40743.94</v>
      </c>
      <c r="C411">
        <v>40759.620000000003</v>
      </c>
      <c r="D411">
        <v>167802.8</v>
      </c>
      <c r="E411">
        <v>128670.9</v>
      </c>
      <c r="F411">
        <v>164728.1</v>
      </c>
      <c r="G411">
        <v>125447.4</v>
      </c>
      <c r="H411">
        <v>6.8781900423511592E-3</v>
      </c>
    </row>
    <row r="412" spans="1:8">
      <c r="A412">
        <v>611.29719999999998</v>
      </c>
      <c r="B412">
        <v>40772.9</v>
      </c>
      <c r="C412">
        <v>40795.72</v>
      </c>
      <c r="D412">
        <v>167017.5</v>
      </c>
      <c r="E412">
        <v>128589.6</v>
      </c>
      <c r="F412">
        <v>163369.9</v>
      </c>
      <c r="G412">
        <v>125301.6</v>
      </c>
      <c r="H412">
        <v>3.8206640266291092E-3</v>
      </c>
    </row>
    <row r="413" spans="1:8">
      <c r="A413">
        <v>611.81989999999996</v>
      </c>
      <c r="B413">
        <v>40755.480000000003</v>
      </c>
      <c r="C413">
        <v>40776.82</v>
      </c>
      <c r="D413">
        <v>166851.20000000001</v>
      </c>
      <c r="E413">
        <v>127761.5</v>
      </c>
      <c r="F413">
        <v>163756.79999999999</v>
      </c>
      <c r="G413">
        <v>124060.8</v>
      </c>
      <c r="H413">
        <v>1.067347969540767E-2</v>
      </c>
    </row>
    <row r="414" spans="1:8">
      <c r="A414">
        <v>612.34270000000004</v>
      </c>
      <c r="B414">
        <v>40757.339999999997</v>
      </c>
      <c r="C414">
        <v>40780.44</v>
      </c>
      <c r="D414">
        <v>166657.70000000001</v>
      </c>
      <c r="E414">
        <v>126951.7</v>
      </c>
      <c r="F414">
        <v>163578.79999999999</v>
      </c>
      <c r="G414">
        <v>123334.5</v>
      </c>
      <c r="H414">
        <v>1.0259345887986521E-2</v>
      </c>
    </row>
    <row r="415" spans="1:8">
      <c r="A415">
        <v>612.86540000000002</v>
      </c>
      <c r="B415">
        <v>40779.1</v>
      </c>
      <c r="C415">
        <v>40793.82</v>
      </c>
      <c r="D415">
        <v>164514.79999999999</v>
      </c>
      <c r="E415">
        <v>126516.9</v>
      </c>
      <c r="F415">
        <v>162087.9</v>
      </c>
      <c r="G415">
        <v>123254.2</v>
      </c>
      <c r="H415">
        <v>1.126525157253446E-2</v>
      </c>
    </row>
    <row r="416" spans="1:8">
      <c r="A416">
        <v>613.38819999999998</v>
      </c>
      <c r="B416">
        <v>40782.239999999998</v>
      </c>
      <c r="C416">
        <v>40786.79</v>
      </c>
      <c r="D416">
        <v>164099.9</v>
      </c>
      <c r="E416">
        <v>126546.4</v>
      </c>
      <c r="F416">
        <v>161719.20000000001</v>
      </c>
      <c r="G416">
        <v>123303.7</v>
      </c>
      <c r="H416">
        <v>1.134473072941786E-2</v>
      </c>
    </row>
    <row r="417" spans="1:8">
      <c r="A417">
        <v>613.91089999999997</v>
      </c>
      <c r="B417">
        <v>40790.94</v>
      </c>
      <c r="C417">
        <v>40782.74</v>
      </c>
      <c r="D417">
        <v>165043.70000000001</v>
      </c>
      <c r="E417">
        <v>126549.6</v>
      </c>
      <c r="F417">
        <v>162442.70000000001</v>
      </c>
      <c r="G417">
        <v>123334.9</v>
      </c>
      <c r="H417">
        <v>9.8459434704408801E-3</v>
      </c>
    </row>
    <row r="418" spans="1:8">
      <c r="A418">
        <v>614.43370000000004</v>
      </c>
      <c r="B418">
        <v>40767.58</v>
      </c>
      <c r="C418">
        <v>40783.9</v>
      </c>
      <c r="D418">
        <v>166799.5</v>
      </c>
      <c r="E418">
        <v>126058.5</v>
      </c>
      <c r="F418">
        <v>164007.1</v>
      </c>
      <c r="G418">
        <v>123247</v>
      </c>
      <c r="H418">
        <v>5.6728403145226373E-3</v>
      </c>
    </row>
    <row r="419" spans="1:8">
      <c r="A419">
        <v>614.95640000000003</v>
      </c>
      <c r="B419">
        <v>40756.1</v>
      </c>
      <c r="C419">
        <v>40775.26</v>
      </c>
      <c r="D419">
        <v>167747.5</v>
      </c>
      <c r="E419">
        <v>126634.6</v>
      </c>
      <c r="F419">
        <v>164949.70000000001</v>
      </c>
      <c r="G419">
        <v>123948.4</v>
      </c>
      <c r="H419">
        <v>4.6211304695557972E-3</v>
      </c>
    </row>
    <row r="420" spans="1:8">
      <c r="A420">
        <v>615.47910000000002</v>
      </c>
      <c r="B420">
        <v>40788.74</v>
      </c>
      <c r="C420">
        <v>40787.64</v>
      </c>
      <c r="D420">
        <v>168100.5</v>
      </c>
      <c r="E420">
        <v>126452.1</v>
      </c>
      <c r="F420">
        <v>165534</v>
      </c>
      <c r="G420">
        <v>124091.8</v>
      </c>
      <c r="H420">
        <v>3.4565630046011582E-3</v>
      </c>
    </row>
    <row r="421" spans="1:8">
      <c r="A421">
        <v>616.00189999999998</v>
      </c>
      <c r="B421">
        <v>40786.26</v>
      </c>
      <c r="C421">
        <v>40760.769999999997</v>
      </c>
      <c r="D421">
        <v>168875.3</v>
      </c>
      <c r="E421">
        <v>127304</v>
      </c>
      <c r="F421">
        <v>166190.70000000001</v>
      </c>
      <c r="G421">
        <v>124556</v>
      </c>
      <c r="H421">
        <v>5.7978643720170853E-3</v>
      </c>
    </row>
    <row r="422" spans="1:8">
      <c r="A422">
        <v>616.52470000000005</v>
      </c>
      <c r="B422">
        <v>40780.54</v>
      </c>
      <c r="C422">
        <v>40790.300000000003</v>
      </c>
      <c r="D422">
        <v>169926.1</v>
      </c>
      <c r="E422">
        <v>127849.5</v>
      </c>
      <c r="F422">
        <v>167419.29999999999</v>
      </c>
      <c r="G422">
        <v>124471.7</v>
      </c>
      <c r="H422">
        <v>1.191321753321861E-2</v>
      </c>
    </row>
    <row r="423" spans="1:8">
      <c r="A423">
        <v>617.04740000000004</v>
      </c>
      <c r="B423">
        <v>40765.760000000002</v>
      </c>
      <c r="C423">
        <v>40779.919999999998</v>
      </c>
      <c r="D423">
        <v>171353.2</v>
      </c>
      <c r="E423">
        <v>127989.9</v>
      </c>
      <c r="F423">
        <v>168591.4</v>
      </c>
      <c r="G423">
        <v>124503.1</v>
      </c>
      <c r="H423">
        <v>1.137185195391564E-2</v>
      </c>
    </row>
    <row r="424" spans="1:8">
      <c r="A424">
        <v>617.5702</v>
      </c>
      <c r="B424">
        <v>40761.64</v>
      </c>
      <c r="C424">
        <v>40767.49</v>
      </c>
      <c r="D424">
        <v>170422.5</v>
      </c>
      <c r="E424">
        <v>128080.4</v>
      </c>
      <c r="F424">
        <v>167463.4</v>
      </c>
      <c r="G424">
        <v>124705.9</v>
      </c>
      <c r="H424">
        <v>9.1841986066865684E-3</v>
      </c>
    </row>
    <row r="425" spans="1:8">
      <c r="A425">
        <v>618.09289999999999</v>
      </c>
      <c r="B425">
        <v>40744.28</v>
      </c>
      <c r="C425">
        <v>40773.279999999999</v>
      </c>
      <c r="D425">
        <v>171190</v>
      </c>
      <c r="E425">
        <v>128087.5</v>
      </c>
      <c r="F425">
        <v>168035</v>
      </c>
      <c r="G425">
        <v>124397</v>
      </c>
      <c r="H425">
        <v>1.0633800118703759E-2</v>
      </c>
    </row>
    <row r="426" spans="1:8">
      <c r="A426">
        <v>618.61569999999995</v>
      </c>
      <c r="B426">
        <v>40783.72</v>
      </c>
      <c r="C426">
        <v>40787.64</v>
      </c>
      <c r="D426">
        <v>172489.5</v>
      </c>
      <c r="E426">
        <v>127477.2</v>
      </c>
      <c r="F426">
        <v>169126.9</v>
      </c>
      <c r="G426">
        <v>123764.5</v>
      </c>
      <c r="H426">
        <v>9.8699144447725855E-3</v>
      </c>
    </row>
    <row r="427" spans="1:8">
      <c r="A427">
        <v>619.13840000000005</v>
      </c>
      <c r="B427">
        <v>40777.620000000003</v>
      </c>
      <c r="C427">
        <v>40768.379999999997</v>
      </c>
      <c r="D427">
        <v>172363.3</v>
      </c>
      <c r="E427">
        <v>127593.9</v>
      </c>
      <c r="F427">
        <v>168633.4</v>
      </c>
      <c r="G427">
        <v>124192.8</v>
      </c>
      <c r="H427">
        <v>5.1400367476784866E-3</v>
      </c>
    </row>
    <row r="428" spans="1:8">
      <c r="A428">
        <v>619.66110000000003</v>
      </c>
      <c r="B428">
        <v>40773.800000000003</v>
      </c>
      <c r="C428">
        <v>40764.97</v>
      </c>
      <c r="D428">
        <v>171356.1</v>
      </c>
      <c r="E428">
        <v>127123</v>
      </c>
      <c r="F428">
        <v>167967.9</v>
      </c>
      <c r="G428">
        <v>123729.8</v>
      </c>
      <c r="H428">
        <v>7.0840082779500919E-3</v>
      </c>
    </row>
    <row r="429" spans="1:8">
      <c r="A429">
        <v>620.18389999999999</v>
      </c>
      <c r="B429">
        <v>40784.300000000003</v>
      </c>
      <c r="C429">
        <v>40769.97</v>
      </c>
      <c r="D429">
        <v>169376.2</v>
      </c>
      <c r="E429">
        <v>126953.1</v>
      </c>
      <c r="F429">
        <v>166607.79999999999</v>
      </c>
      <c r="G429">
        <v>123214.39999999999</v>
      </c>
      <c r="H429">
        <v>1.3412070413721239E-2</v>
      </c>
    </row>
    <row r="430" spans="1:8">
      <c r="A430">
        <v>620.70669999999996</v>
      </c>
      <c r="B430">
        <v>40797.08</v>
      </c>
      <c r="C430">
        <v>40781.51</v>
      </c>
      <c r="D430">
        <v>167623.4</v>
      </c>
      <c r="E430">
        <v>127043.6</v>
      </c>
      <c r="F430">
        <v>164278.1</v>
      </c>
      <c r="G430">
        <v>123024.9</v>
      </c>
      <c r="H430">
        <v>1.198448768111751E-2</v>
      </c>
    </row>
    <row r="431" spans="1:8">
      <c r="A431">
        <v>621.22940000000006</v>
      </c>
      <c r="B431">
        <v>40765.519999999997</v>
      </c>
      <c r="C431">
        <v>40755.39</v>
      </c>
      <c r="D431">
        <v>167485.79999999999</v>
      </c>
      <c r="E431">
        <v>126018.2</v>
      </c>
      <c r="F431">
        <v>164077.6</v>
      </c>
      <c r="G431">
        <v>122472.9</v>
      </c>
      <c r="H431">
        <v>7.9774750375050645E-3</v>
      </c>
    </row>
    <row r="432" spans="1:8">
      <c r="A432">
        <v>621.75210000000004</v>
      </c>
      <c r="B432">
        <v>40794.04</v>
      </c>
      <c r="C432">
        <v>40775.339999999997</v>
      </c>
      <c r="D432">
        <v>166240.1</v>
      </c>
      <c r="E432">
        <v>124857.4</v>
      </c>
      <c r="F432">
        <v>162811.20000000001</v>
      </c>
      <c r="G432">
        <v>121587.7</v>
      </c>
      <c r="H432">
        <v>5.6945913747475469E-3</v>
      </c>
    </row>
    <row r="433" spans="1:8">
      <c r="A433">
        <v>622.2749</v>
      </c>
      <c r="B433">
        <v>40793.72</v>
      </c>
      <c r="C433">
        <v>40798.79</v>
      </c>
      <c r="D433">
        <v>166223.29999999999</v>
      </c>
      <c r="E433">
        <v>125614</v>
      </c>
      <c r="F433">
        <v>162849.29999999999</v>
      </c>
      <c r="G433">
        <v>121961</v>
      </c>
      <c r="H433">
        <v>9.0055594388721866E-3</v>
      </c>
    </row>
    <row r="434" spans="1:8">
      <c r="A434">
        <v>622.79769999999996</v>
      </c>
      <c r="B434">
        <v>40778.800000000003</v>
      </c>
      <c r="C434">
        <v>40779.56</v>
      </c>
      <c r="D434">
        <v>165761.70000000001</v>
      </c>
      <c r="E434">
        <v>125393.1</v>
      </c>
      <c r="F434">
        <v>162706.6</v>
      </c>
      <c r="G434">
        <v>122044.9</v>
      </c>
      <c r="H434">
        <v>8.4619569989166643E-3</v>
      </c>
    </row>
    <row r="435" spans="1:8">
      <c r="A435">
        <v>623.32039999999995</v>
      </c>
      <c r="B435">
        <v>40790.06</v>
      </c>
      <c r="C435">
        <v>40790.769999999997</v>
      </c>
      <c r="D435">
        <v>164681.29999999999</v>
      </c>
      <c r="E435">
        <v>125621.7</v>
      </c>
      <c r="F435">
        <v>161511.29999999999</v>
      </c>
      <c r="G435">
        <v>122869</v>
      </c>
      <c r="H435">
        <v>2.7192809354472471E-3</v>
      </c>
    </row>
    <row r="436" spans="1:8">
      <c r="A436">
        <v>623.84310000000005</v>
      </c>
      <c r="B436">
        <v>40788.94</v>
      </c>
      <c r="C436">
        <v>40784.160000000003</v>
      </c>
      <c r="D436">
        <v>164972.20000000001</v>
      </c>
      <c r="E436">
        <v>125702.2</v>
      </c>
      <c r="F436">
        <v>161485.79999999999</v>
      </c>
      <c r="G436">
        <v>122954.1</v>
      </c>
      <c r="H436">
        <v>7.4474068021700254E-4</v>
      </c>
    </row>
    <row r="437" spans="1:8">
      <c r="A437">
        <v>624.36590000000001</v>
      </c>
      <c r="B437">
        <v>40765.980000000003</v>
      </c>
      <c r="C437">
        <v>40765.33</v>
      </c>
      <c r="D437">
        <v>166418.1</v>
      </c>
      <c r="E437">
        <v>126016.5</v>
      </c>
      <c r="F437">
        <v>162423.70000000001</v>
      </c>
      <c r="G437">
        <v>123062.9</v>
      </c>
      <c r="H437">
        <v>-5.7769948560042607E-4</v>
      </c>
    </row>
    <row r="438" spans="1:8">
      <c r="A438">
        <v>624.88869999999997</v>
      </c>
      <c r="B438">
        <v>40787.78</v>
      </c>
      <c r="C438">
        <v>40787.279999999999</v>
      </c>
      <c r="D438">
        <v>166747</v>
      </c>
      <c r="E438">
        <v>127168.9</v>
      </c>
      <c r="F438">
        <v>162820.6</v>
      </c>
      <c r="G438">
        <v>123626.8</v>
      </c>
      <c r="H438">
        <v>4.4200617184122328E-3</v>
      </c>
    </row>
    <row r="439" spans="1:8">
      <c r="A439">
        <v>625.41139999999996</v>
      </c>
      <c r="B439">
        <v>40759.1</v>
      </c>
      <c r="C439">
        <v>40778.410000000003</v>
      </c>
      <c r="D439">
        <v>166677.79999999999</v>
      </c>
      <c r="E439">
        <v>128463.9</v>
      </c>
      <c r="F439">
        <v>163094.20000000001</v>
      </c>
      <c r="G439">
        <v>124485.9</v>
      </c>
      <c r="H439">
        <v>9.7208150008013215E-3</v>
      </c>
    </row>
    <row r="440" spans="1:8">
      <c r="A440">
        <v>625.93409999999994</v>
      </c>
      <c r="B440">
        <v>40764.32</v>
      </c>
      <c r="C440">
        <v>40776.129999999997</v>
      </c>
      <c r="D440">
        <v>167374.5</v>
      </c>
      <c r="E440">
        <v>129455.6</v>
      </c>
      <c r="F440">
        <v>163856</v>
      </c>
      <c r="G440">
        <v>125224.9</v>
      </c>
      <c r="H440">
        <v>1.1980821157178381E-2</v>
      </c>
    </row>
    <row r="441" spans="1:8">
      <c r="A441">
        <v>626.45690000000002</v>
      </c>
      <c r="B441">
        <v>40761.839999999997</v>
      </c>
      <c r="C441">
        <v>40769.519999999997</v>
      </c>
      <c r="D441">
        <v>168273.6</v>
      </c>
      <c r="E441">
        <v>130179.7</v>
      </c>
      <c r="F441">
        <v>165351.79999999999</v>
      </c>
      <c r="G441">
        <v>125991.8</v>
      </c>
      <c r="H441">
        <v>1.518307739201135E-2</v>
      </c>
    </row>
    <row r="442" spans="1:8">
      <c r="A442">
        <v>626.9796</v>
      </c>
      <c r="B442">
        <v>40790.44</v>
      </c>
      <c r="C442">
        <v>40819.18</v>
      </c>
      <c r="D442">
        <v>168050.2</v>
      </c>
      <c r="E442">
        <v>130890.5</v>
      </c>
      <c r="F442">
        <v>164833.5</v>
      </c>
      <c r="G442">
        <v>126564.1</v>
      </c>
      <c r="H442">
        <v>1.428532582569958E-2</v>
      </c>
    </row>
    <row r="443" spans="1:8">
      <c r="A443">
        <v>627.50239999999997</v>
      </c>
      <c r="B443">
        <v>40767.839999999997</v>
      </c>
      <c r="C443">
        <v>40790.519999999997</v>
      </c>
      <c r="D443">
        <v>168360.7</v>
      </c>
      <c r="E443">
        <v>131062.1</v>
      </c>
      <c r="F443">
        <v>164906.5</v>
      </c>
      <c r="G443">
        <v>126304.5</v>
      </c>
      <c r="H443">
        <v>1.624554346981542E-2</v>
      </c>
    </row>
    <row r="444" spans="1:8">
      <c r="A444">
        <v>628.02509999999995</v>
      </c>
      <c r="B444">
        <v>40786.78</v>
      </c>
      <c r="C444">
        <v>40811.07</v>
      </c>
      <c r="D444">
        <v>168819.20000000001</v>
      </c>
      <c r="E444">
        <v>130999.9</v>
      </c>
      <c r="F444">
        <v>165767.9</v>
      </c>
      <c r="G444">
        <v>126502.39999999999</v>
      </c>
      <c r="H444">
        <v>1.66955769550047E-2</v>
      </c>
    </row>
    <row r="445" spans="1:8">
      <c r="A445">
        <v>628.54790000000003</v>
      </c>
      <c r="B445">
        <v>40763.24</v>
      </c>
      <c r="C445">
        <v>40787.589999999997</v>
      </c>
      <c r="D445">
        <v>168541.7</v>
      </c>
      <c r="E445">
        <v>131399.9</v>
      </c>
      <c r="F445">
        <v>165839.4</v>
      </c>
      <c r="G445">
        <v>127389.1</v>
      </c>
      <c r="H445">
        <v>1.483581609354174E-2</v>
      </c>
    </row>
    <row r="446" spans="1:8">
      <c r="A446">
        <v>629.07060000000001</v>
      </c>
      <c r="B446">
        <v>40759.78</v>
      </c>
      <c r="C446">
        <v>40791.11</v>
      </c>
      <c r="D446">
        <v>168684.4</v>
      </c>
      <c r="E446">
        <v>131679</v>
      </c>
      <c r="F446">
        <v>165834</v>
      </c>
      <c r="G446">
        <v>128043.3</v>
      </c>
      <c r="H446">
        <v>1.095642935715983E-2</v>
      </c>
    </row>
    <row r="447" spans="1:8">
      <c r="A447">
        <v>629.59339999999997</v>
      </c>
      <c r="B447">
        <v>40794.379999999997</v>
      </c>
      <c r="C447">
        <v>40797.07</v>
      </c>
      <c r="D447">
        <v>169373.4</v>
      </c>
      <c r="E447">
        <v>131383</v>
      </c>
      <c r="F447">
        <v>167102.70000000001</v>
      </c>
      <c r="G447">
        <v>127221.6</v>
      </c>
      <c r="H447">
        <v>1.8689122284115189E-2</v>
      </c>
    </row>
    <row r="448" spans="1:8">
      <c r="A448">
        <v>630.11609999999996</v>
      </c>
      <c r="B448">
        <v>40787.9</v>
      </c>
      <c r="C448">
        <v>40804.720000000001</v>
      </c>
      <c r="D448">
        <v>168133.6</v>
      </c>
      <c r="E448">
        <v>131297.9</v>
      </c>
      <c r="F448">
        <v>165438.1</v>
      </c>
      <c r="G448">
        <v>127443.3</v>
      </c>
      <c r="H448">
        <v>1.3635432732406069E-2</v>
      </c>
    </row>
    <row r="449" spans="1:8">
      <c r="A449">
        <v>630.63890000000004</v>
      </c>
      <c r="B449">
        <v>40788.660000000003</v>
      </c>
      <c r="C449">
        <v>40787.199999999997</v>
      </c>
      <c r="D449">
        <v>167789.8</v>
      </c>
      <c r="E449">
        <v>129870.7</v>
      </c>
      <c r="F449">
        <v>164305.1</v>
      </c>
      <c r="G449">
        <v>126492</v>
      </c>
      <c r="H449">
        <v>5.3733348575927759E-3</v>
      </c>
    </row>
    <row r="450" spans="1:8">
      <c r="A450">
        <v>631.16160000000002</v>
      </c>
      <c r="B450">
        <v>40805.360000000001</v>
      </c>
      <c r="C450">
        <v>40801.129999999997</v>
      </c>
      <c r="D450">
        <v>167873.2</v>
      </c>
      <c r="E450">
        <v>129366.7</v>
      </c>
      <c r="F450">
        <v>164429.79999999999</v>
      </c>
      <c r="G450">
        <v>126024.9</v>
      </c>
      <c r="H450">
        <v>5.4462997772533328E-3</v>
      </c>
    </row>
    <row r="451" spans="1:8">
      <c r="A451">
        <v>631.68439999999998</v>
      </c>
      <c r="B451">
        <v>40774.379999999997</v>
      </c>
      <c r="C451">
        <v>40796.870000000003</v>
      </c>
      <c r="D451">
        <v>168017.4</v>
      </c>
      <c r="E451">
        <v>128756.6</v>
      </c>
      <c r="F451">
        <v>164344.4</v>
      </c>
      <c r="G451">
        <v>124708.9</v>
      </c>
      <c r="H451">
        <v>9.838259373293877E-3</v>
      </c>
    </row>
    <row r="452" spans="1:8">
      <c r="A452">
        <v>632.20719999999994</v>
      </c>
      <c r="B452">
        <v>40797.18</v>
      </c>
      <c r="C452">
        <v>40832.03</v>
      </c>
      <c r="D452">
        <v>169081.2</v>
      </c>
      <c r="E452">
        <v>128024</v>
      </c>
      <c r="F452">
        <v>165741</v>
      </c>
      <c r="G452">
        <v>123890.3</v>
      </c>
      <c r="H452">
        <v>1.2868505759757211E-2</v>
      </c>
    </row>
    <row r="453" spans="1:8">
      <c r="A453">
        <v>632.72990000000004</v>
      </c>
      <c r="B453">
        <v>40775.4</v>
      </c>
      <c r="C453">
        <v>40802.85</v>
      </c>
      <c r="D453">
        <v>168629.7</v>
      </c>
      <c r="E453">
        <v>126936.7</v>
      </c>
      <c r="F453">
        <v>165986.4</v>
      </c>
      <c r="G453">
        <v>123140.5</v>
      </c>
      <c r="H453">
        <v>1.456322776456251E-2</v>
      </c>
    </row>
    <row r="454" spans="1:8">
      <c r="A454">
        <v>633.25260000000003</v>
      </c>
      <c r="B454">
        <v>40782.46</v>
      </c>
      <c r="C454">
        <v>40807.21</v>
      </c>
      <c r="D454">
        <v>169197.8</v>
      </c>
      <c r="E454">
        <v>126858.3</v>
      </c>
      <c r="F454">
        <v>165982.39999999999</v>
      </c>
      <c r="G454">
        <v>122863.6</v>
      </c>
      <c r="H454">
        <v>1.280923248191294E-2</v>
      </c>
    </row>
    <row r="455" spans="1:8">
      <c r="A455">
        <v>633.77539999999999</v>
      </c>
      <c r="B455">
        <v>40795.4</v>
      </c>
      <c r="C455">
        <v>40791.699999999997</v>
      </c>
      <c r="D455">
        <v>169233.5</v>
      </c>
      <c r="E455">
        <v>126567.9</v>
      </c>
      <c r="F455">
        <v>165246.70000000001</v>
      </c>
      <c r="G455">
        <v>122829.9</v>
      </c>
      <c r="H455">
        <v>6.1385423112787661E-3</v>
      </c>
    </row>
    <row r="456" spans="1:8">
      <c r="A456">
        <v>634.29809999999998</v>
      </c>
      <c r="B456">
        <v>40802.800000000003</v>
      </c>
      <c r="C456">
        <v>40783.019999999997</v>
      </c>
      <c r="D456">
        <v>168341.4</v>
      </c>
      <c r="E456">
        <v>126263.1</v>
      </c>
      <c r="F456">
        <v>164157.29999999999</v>
      </c>
      <c r="G456">
        <v>122379.4</v>
      </c>
      <c r="H456">
        <v>6.0728241158364837E-3</v>
      </c>
    </row>
    <row r="457" spans="1:8">
      <c r="A457">
        <v>634.82090000000005</v>
      </c>
      <c r="B457">
        <v>40770.660000000003</v>
      </c>
      <c r="C457">
        <v>40788.620000000003</v>
      </c>
      <c r="D457">
        <v>167640.9</v>
      </c>
      <c r="E457">
        <v>126946.1</v>
      </c>
      <c r="F457">
        <v>163610.29999999999</v>
      </c>
      <c r="G457">
        <v>122581.9</v>
      </c>
      <c r="H457">
        <v>1.064639783604677E-2</v>
      </c>
    </row>
    <row r="458" spans="1:8">
      <c r="A458">
        <v>635.34360000000004</v>
      </c>
      <c r="B458">
        <v>40787.019999999997</v>
      </c>
      <c r="C458">
        <v>40807.26</v>
      </c>
      <c r="D458">
        <v>169134.2</v>
      </c>
      <c r="E458">
        <v>126669.5</v>
      </c>
      <c r="F458">
        <v>165065.29999999999</v>
      </c>
      <c r="G458">
        <v>122545.60000000001</v>
      </c>
      <c r="H458">
        <v>8.7467971450316713E-3</v>
      </c>
    </row>
    <row r="459" spans="1:8">
      <c r="A459">
        <v>635.86630000000002</v>
      </c>
      <c r="B459">
        <v>40773.879999999997</v>
      </c>
      <c r="C459">
        <v>40783.03</v>
      </c>
      <c r="D459">
        <v>168280.8</v>
      </c>
      <c r="E459">
        <v>127732.8</v>
      </c>
      <c r="F459">
        <v>164074.29999999999</v>
      </c>
      <c r="G459">
        <v>123089.5</v>
      </c>
      <c r="H459">
        <v>1.171421032557938E-2</v>
      </c>
    </row>
    <row r="460" spans="1:8">
      <c r="A460">
        <v>636.38909999999998</v>
      </c>
      <c r="B460">
        <v>40788.06</v>
      </c>
      <c r="C460">
        <v>40795.46</v>
      </c>
      <c r="D460">
        <v>167683.29999999999</v>
      </c>
      <c r="E460">
        <v>127803.4</v>
      </c>
      <c r="F460">
        <v>163215.1</v>
      </c>
      <c r="G460">
        <v>123177.4</v>
      </c>
      <c r="H460">
        <v>9.8594344220416102E-3</v>
      </c>
    </row>
    <row r="461" spans="1:8">
      <c r="A461">
        <v>636.91189999999995</v>
      </c>
      <c r="B461">
        <v>40794.78</v>
      </c>
      <c r="C461">
        <v>40787.870000000003</v>
      </c>
      <c r="D461">
        <v>168337.8</v>
      </c>
      <c r="E461">
        <v>127778.7</v>
      </c>
      <c r="F461">
        <v>164375.79999999999</v>
      </c>
      <c r="G461">
        <v>123007.9</v>
      </c>
      <c r="H461">
        <v>1.4233875365808221E-2</v>
      </c>
    </row>
    <row r="462" spans="1:8">
      <c r="A462">
        <v>637.43460000000005</v>
      </c>
      <c r="B462">
        <v>40793.360000000001</v>
      </c>
      <c r="C462">
        <v>40790.44</v>
      </c>
      <c r="D462">
        <v>168513.1</v>
      </c>
      <c r="E462">
        <v>127618.4</v>
      </c>
      <c r="F462">
        <v>164193.29999999999</v>
      </c>
      <c r="G462">
        <v>123469.4</v>
      </c>
      <c r="H462">
        <v>7.082109764501493E-3</v>
      </c>
    </row>
    <row r="463" spans="1:8">
      <c r="A463">
        <v>637.95740000000001</v>
      </c>
      <c r="B463">
        <v>40776.019999999997</v>
      </c>
      <c r="C463">
        <v>40788.25</v>
      </c>
      <c r="D463">
        <v>167889.7</v>
      </c>
      <c r="E463">
        <v>127690.3</v>
      </c>
      <c r="F463">
        <v>162963.9</v>
      </c>
      <c r="G463">
        <v>123628.9</v>
      </c>
      <c r="H463">
        <v>2.544952134462649E-3</v>
      </c>
    </row>
    <row r="464" spans="1:8">
      <c r="A464">
        <v>638.48009999999999</v>
      </c>
      <c r="B464">
        <v>40777.339999999997</v>
      </c>
      <c r="C464">
        <v>40791.08</v>
      </c>
      <c r="D464">
        <v>167391.20000000001</v>
      </c>
      <c r="E464">
        <v>127795.9</v>
      </c>
      <c r="F464">
        <v>162246.20000000001</v>
      </c>
      <c r="G464">
        <v>123742.7</v>
      </c>
      <c r="H464">
        <v>1.0113969287467411E-3</v>
      </c>
    </row>
    <row r="465" spans="1:8">
      <c r="A465">
        <v>639.00289999999995</v>
      </c>
      <c r="B465">
        <v>40783.32</v>
      </c>
      <c r="C465">
        <v>40793.440000000002</v>
      </c>
      <c r="D465">
        <v>166219</v>
      </c>
      <c r="E465">
        <v>127673.3</v>
      </c>
      <c r="F465">
        <v>160990.5</v>
      </c>
      <c r="G465">
        <v>123672.3</v>
      </c>
      <c r="H465">
        <v>-1.215070264136024E-4</v>
      </c>
    </row>
    <row r="466" spans="1:8">
      <c r="A466">
        <v>639.52560000000005</v>
      </c>
      <c r="B466">
        <v>40784.559999999998</v>
      </c>
      <c r="C466">
        <v>40805.160000000003</v>
      </c>
      <c r="D466">
        <v>165655.4</v>
      </c>
      <c r="E466">
        <v>127191.9</v>
      </c>
      <c r="F466">
        <v>160797.1</v>
      </c>
      <c r="G466">
        <v>123146.2</v>
      </c>
      <c r="H466">
        <v>2.5582969102955358E-3</v>
      </c>
    </row>
    <row r="467" spans="1:8">
      <c r="A467">
        <v>640.04830000000004</v>
      </c>
      <c r="B467">
        <v>40763</v>
      </c>
      <c r="C467">
        <v>40787.26</v>
      </c>
      <c r="D467">
        <v>165370.29999999999</v>
      </c>
      <c r="E467">
        <v>127276.9</v>
      </c>
      <c r="F467">
        <v>160199.29999999999</v>
      </c>
      <c r="G467">
        <v>123425.8</v>
      </c>
      <c r="H467">
        <v>-1.0436744987549541E-3</v>
      </c>
    </row>
    <row r="468" spans="1:8">
      <c r="A468">
        <v>640.5711</v>
      </c>
      <c r="B468">
        <v>40806.5</v>
      </c>
      <c r="C468">
        <v>40816.080000000002</v>
      </c>
      <c r="D468">
        <v>164602</v>
      </c>
      <c r="E468">
        <v>127033.8</v>
      </c>
      <c r="F468">
        <v>159415.9</v>
      </c>
      <c r="G468">
        <v>123693.4</v>
      </c>
      <c r="H468">
        <v>-5.3666586996662753E-3</v>
      </c>
    </row>
    <row r="469" spans="1:8">
      <c r="A469">
        <v>641.09389999999996</v>
      </c>
      <c r="B469">
        <v>40813.08</v>
      </c>
      <c r="C469">
        <v>40811.519999999997</v>
      </c>
      <c r="D469">
        <v>163882.29999999999</v>
      </c>
      <c r="E469">
        <v>126879.1</v>
      </c>
      <c r="F469">
        <v>158943.6</v>
      </c>
      <c r="G469">
        <v>123885.8</v>
      </c>
      <c r="H469">
        <v>-6.7245738944297544E-3</v>
      </c>
    </row>
    <row r="470" spans="1:8">
      <c r="A470">
        <v>641.61659999999995</v>
      </c>
      <c r="B470">
        <v>40789.64</v>
      </c>
      <c r="C470">
        <v>40792.839999999997</v>
      </c>
      <c r="D470">
        <v>163011.70000000001</v>
      </c>
      <c r="E470">
        <v>126117</v>
      </c>
      <c r="F470">
        <v>158100.4</v>
      </c>
      <c r="G470">
        <v>123442.9</v>
      </c>
      <c r="H470">
        <v>-9.1603565650849195E-3</v>
      </c>
    </row>
    <row r="471" spans="1:8">
      <c r="A471">
        <v>642.13930000000005</v>
      </c>
      <c r="B471">
        <v>40792.339999999997</v>
      </c>
      <c r="C471">
        <v>40798.519999999997</v>
      </c>
      <c r="D471">
        <v>161208.6</v>
      </c>
      <c r="E471">
        <v>124722</v>
      </c>
      <c r="F471">
        <v>156076.5</v>
      </c>
      <c r="G471">
        <v>121760.9</v>
      </c>
      <c r="H471">
        <v>-8.3249319943861418E-3</v>
      </c>
    </row>
    <row r="472" spans="1:8">
      <c r="A472">
        <v>642.66210000000001</v>
      </c>
      <c r="B472">
        <v>40797.08</v>
      </c>
      <c r="C472">
        <v>40808.33</v>
      </c>
      <c r="D472">
        <v>160328.29999999999</v>
      </c>
      <c r="E472">
        <v>124957.2</v>
      </c>
      <c r="F472">
        <v>155267.6</v>
      </c>
      <c r="G472">
        <v>121555.5</v>
      </c>
      <c r="H472">
        <v>-4.4731780230110119E-3</v>
      </c>
    </row>
    <row r="473" spans="1:8">
      <c r="A473">
        <v>643.1848</v>
      </c>
      <c r="B473">
        <v>40783.040000000001</v>
      </c>
      <c r="C473">
        <v>40789.129999999997</v>
      </c>
      <c r="D473">
        <v>159772.9</v>
      </c>
      <c r="E473">
        <v>125185</v>
      </c>
      <c r="F473">
        <v>154754.9</v>
      </c>
      <c r="G473">
        <v>121209.7</v>
      </c>
      <c r="H473">
        <v>3.5968281627432429E-4</v>
      </c>
    </row>
    <row r="474" spans="1:8">
      <c r="A474">
        <v>643.70759999999996</v>
      </c>
      <c r="B474">
        <v>40798.620000000003</v>
      </c>
      <c r="C474">
        <v>40793.82</v>
      </c>
      <c r="D474">
        <v>158441.70000000001</v>
      </c>
      <c r="E474">
        <v>124991.7</v>
      </c>
      <c r="F474">
        <v>153893.79999999999</v>
      </c>
      <c r="G474">
        <v>120842.1</v>
      </c>
      <c r="H474">
        <v>4.6386522022266383E-3</v>
      </c>
    </row>
    <row r="475" spans="1:8">
      <c r="A475">
        <v>644.23030000000006</v>
      </c>
      <c r="B475">
        <v>40765.620000000003</v>
      </c>
      <c r="C475">
        <v>40785.11</v>
      </c>
      <c r="D475">
        <v>156598.5</v>
      </c>
      <c r="E475">
        <v>124786.1</v>
      </c>
      <c r="F475">
        <v>152787.6</v>
      </c>
      <c r="G475">
        <v>120593.9</v>
      </c>
      <c r="H475">
        <v>9.5358855847163318E-3</v>
      </c>
    </row>
    <row r="476" spans="1:8">
      <c r="A476">
        <v>644.75310000000002</v>
      </c>
      <c r="B476">
        <v>40813.660000000003</v>
      </c>
      <c r="C476">
        <v>40824.519999999997</v>
      </c>
      <c r="D476">
        <v>155535.79999999999</v>
      </c>
      <c r="E476">
        <v>123922.8</v>
      </c>
      <c r="F476">
        <v>152240.5</v>
      </c>
      <c r="G476">
        <v>119366.5</v>
      </c>
      <c r="H476">
        <v>1.6045776067314849E-2</v>
      </c>
    </row>
    <row r="477" spans="1:8">
      <c r="A477">
        <v>645.27589999999998</v>
      </c>
      <c r="B477">
        <v>40786.300000000003</v>
      </c>
      <c r="C477">
        <v>40798.89</v>
      </c>
      <c r="D477">
        <v>156304.9</v>
      </c>
      <c r="E477">
        <v>123175.8</v>
      </c>
      <c r="F477">
        <v>152014.20000000001</v>
      </c>
      <c r="G477">
        <v>118784.9</v>
      </c>
      <c r="H477">
        <v>8.4636593917700002E-3</v>
      </c>
    </row>
    <row r="478" spans="1:8">
      <c r="A478">
        <v>645.79859999999996</v>
      </c>
      <c r="B478">
        <v>40800.6</v>
      </c>
      <c r="C478">
        <v>40808.25</v>
      </c>
      <c r="D478">
        <v>154748.20000000001</v>
      </c>
      <c r="E478">
        <v>122717.4</v>
      </c>
      <c r="F478">
        <v>149631.5</v>
      </c>
      <c r="G478">
        <v>117771.1</v>
      </c>
      <c r="H478">
        <v>7.5175659442044884E-3</v>
      </c>
    </row>
    <row r="479" spans="1:8">
      <c r="A479">
        <v>646.32140000000004</v>
      </c>
      <c r="B479">
        <v>40811.06</v>
      </c>
      <c r="C479">
        <v>40799.33</v>
      </c>
      <c r="D479">
        <v>154511.70000000001</v>
      </c>
      <c r="E479">
        <v>122080.1</v>
      </c>
      <c r="F479">
        <v>149152.1</v>
      </c>
      <c r="G479">
        <v>116675.2</v>
      </c>
      <c r="H479">
        <v>9.980149694302113E-3</v>
      </c>
    </row>
    <row r="480" spans="1:8">
      <c r="A480">
        <v>646.84410000000003</v>
      </c>
      <c r="B480">
        <v>40829.360000000001</v>
      </c>
      <c r="C480">
        <v>40813.57</v>
      </c>
      <c r="D480">
        <v>152983.79999999999</v>
      </c>
      <c r="E480">
        <v>120626.1</v>
      </c>
      <c r="F480">
        <v>147913.29999999999</v>
      </c>
      <c r="G480">
        <v>115230.9</v>
      </c>
      <c r="H480">
        <v>1.2051995192656879E-2</v>
      </c>
    </row>
    <row r="481" spans="1:8">
      <c r="A481">
        <v>647.36680000000001</v>
      </c>
      <c r="B481">
        <v>40805.74</v>
      </c>
      <c r="C481">
        <v>40794.51</v>
      </c>
      <c r="D481">
        <v>151099.70000000001</v>
      </c>
      <c r="E481">
        <v>120054.8</v>
      </c>
      <c r="F481">
        <v>146640.20000000001</v>
      </c>
      <c r="G481">
        <v>114861.2</v>
      </c>
      <c r="H481">
        <v>1.4265945903588271E-2</v>
      </c>
    </row>
    <row r="482" spans="1:8">
      <c r="A482">
        <v>647.88959999999997</v>
      </c>
      <c r="B482">
        <v>40803.14</v>
      </c>
      <c r="C482">
        <v>40786.51</v>
      </c>
      <c r="D482">
        <v>150285.4</v>
      </c>
      <c r="E482">
        <v>119265</v>
      </c>
      <c r="F482">
        <v>146461.9</v>
      </c>
      <c r="G482">
        <v>114072.9</v>
      </c>
      <c r="H482">
        <v>1.873936370774262E-2</v>
      </c>
    </row>
    <row r="483" spans="1:8">
      <c r="A483">
        <v>648.41240000000005</v>
      </c>
      <c r="B483">
        <v>40816.800000000003</v>
      </c>
      <c r="C483">
        <v>40797.21</v>
      </c>
      <c r="D483">
        <v>149506.6</v>
      </c>
      <c r="E483">
        <v>118615.4</v>
      </c>
      <c r="F483">
        <v>145428.4</v>
      </c>
      <c r="G483">
        <v>113480.5</v>
      </c>
      <c r="H483">
        <v>1.6598640628789199E-2</v>
      </c>
    </row>
    <row r="484" spans="1:8">
      <c r="A484">
        <v>648.93510000000003</v>
      </c>
      <c r="B484">
        <v>40822.480000000003</v>
      </c>
      <c r="C484">
        <v>40817.67</v>
      </c>
      <c r="D484">
        <v>149133.79999999999</v>
      </c>
      <c r="E484">
        <v>117155.5</v>
      </c>
      <c r="F484">
        <v>145161.29999999999</v>
      </c>
      <c r="G484">
        <v>112641.3</v>
      </c>
      <c r="H484">
        <v>1.2295327038282551E-2</v>
      </c>
    </row>
    <row r="485" spans="1:8">
      <c r="A485">
        <v>649.45780000000002</v>
      </c>
      <c r="B485">
        <v>40793.379999999997</v>
      </c>
      <c r="C485">
        <v>40799.339999999997</v>
      </c>
      <c r="D485">
        <v>147729.5</v>
      </c>
      <c r="E485">
        <v>116921.3</v>
      </c>
      <c r="F485">
        <v>143685.79999999999</v>
      </c>
      <c r="G485">
        <v>112113.2</v>
      </c>
      <c r="H485">
        <v>1.423805618940798E-2</v>
      </c>
    </row>
    <row r="486" spans="1:8">
      <c r="A486">
        <v>649.98059999999998</v>
      </c>
      <c r="B486">
        <v>40794.400000000001</v>
      </c>
      <c r="C486">
        <v>40796.129999999997</v>
      </c>
      <c r="D486">
        <v>146717</v>
      </c>
      <c r="E486">
        <v>115966.2</v>
      </c>
      <c r="F486">
        <v>142486.1</v>
      </c>
      <c r="G486">
        <v>111123.8</v>
      </c>
      <c r="H486">
        <v>1.339276411360282E-2</v>
      </c>
    </row>
    <row r="487" spans="1:8">
      <c r="A487">
        <v>650.50340000000006</v>
      </c>
      <c r="B487">
        <v>40810</v>
      </c>
      <c r="C487">
        <v>40813.79</v>
      </c>
      <c r="D487">
        <v>144683.9</v>
      </c>
      <c r="E487">
        <v>114648.7</v>
      </c>
      <c r="F487">
        <v>140338.29999999999</v>
      </c>
      <c r="G487">
        <v>110216</v>
      </c>
      <c r="H487">
        <v>8.935167190413382E-3</v>
      </c>
    </row>
    <row r="488" spans="1:8">
      <c r="A488">
        <v>651.02610000000004</v>
      </c>
      <c r="B488">
        <v>40803.64</v>
      </c>
      <c r="C488">
        <v>40816.839999999997</v>
      </c>
      <c r="D488">
        <v>144464.5</v>
      </c>
      <c r="E488">
        <v>114638.9</v>
      </c>
      <c r="F488">
        <v>140143.4</v>
      </c>
      <c r="G488">
        <v>110196.1</v>
      </c>
      <c r="H488">
        <v>9.1580637981386048E-3</v>
      </c>
    </row>
    <row r="489" spans="1:8">
      <c r="A489">
        <v>651.54880000000003</v>
      </c>
      <c r="B489">
        <v>40806.04</v>
      </c>
      <c r="C489">
        <v>40803.019999999997</v>
      </c>
      <c r="D489">
        <v>143858.29999999999</v>
      </c>
      <c r="E489">
        <v>113781.7</v>
      </c>
      <c r="F489">
        <v>139313.1</v>
      </c>
      <c r="G489">
        <v>109378</v>
      </c>
      <c r="H489">
        <v>7.3670581281026796E-3</v>
      </c>
    </row>
    <row r="490" spans="1:8">
      <c r="A490">
        <v>652.07159999999999</v>
      </c>
      <c r="B490">
        <v>40810.78</v>
      </c>
      <c r="C490">
        <v>40798.31</v>
      </c>
      <c r="D490">
        <v>142737.70000000001</v>
      </c>
      <c r="E490">
        <v>112763.1</v>
      </c>
      <c r="F490">
        <v>138377.70000000001</v>
      </c>
      <c r="G490">
        <v>108258.5</v>
      </c>
      <c r="H490">
        <v>9.7454949798876159E-3</v>
      </c>
    </row>
    <row r="491" spans="1:8">
      <c r="A491">
        <v>652.59439999999995</v>
      </c>
      <c r="B491">
        <v>40807.440000000002</v>
      </c>
      <c r="C491">
        <v>40803.949999999997</v>
      </c>
      <c r="D491">
        <v>141473.1</v>
      </c>
      <c r="E491">
        <v>112231.1</v>
      </c>
      <c r="F491">
        <v>137626.70000000001</v>
      </c>
      <c r="G491">
        <v>107399.1</v>
      </c>
      <c r="H491">
        <v>1.6443690499316162E-2</v>
      </c>
    </row>
    <row r="492" spans="1:8">
      <c r="A492">
        <v>653.11710000000005</v>
      </c>
      <c r="B492">
        <v>40818.959999999999</v>
      </c>
      <c r="C492">
        <v>40814.15</v>
      </c>
      <c r="D492">
        <v>139811.6</v>
      </c>
      <c r="E492">
        <v>111944.4</v>
      </c>
      <c r="F492">
        <v>136330.6</v>
      </c>
      <c r="G492">
        <v>107381</v>
      </c>
      <c r="H492">
        <v>1.64060780269638E-2</v>
      </c>
    </row>
    <row r="493" spans="1:8">
      <c r="A493">
        <v>653.63980000000004</v>
      </c>
      <c r="B493">
        <v>40795.56</v>
      </c>
      <c r="C493">
        <v>40802.379999999997</v>
      </c>
      <c r="D493">
        <v>138293.20000000001</v>
      </c>
      <c r="E493">
        <v>111307.2</v>
      </c>
      <c r="F493">
        <v>134673.9</v>
      </c>
      <c r="G493">
        <v>106906.5</v>
      </c>
      <c r="H493">
        <v>1.3819557277754951E-2</v>
      </c>
    </row>
    <row r="494" spans="1:8">
      <c r="A494">
        <v>654.1626</v>
      </c>
      <c r="B494">
        <v>40793.760000000002</v>
      </c>
      <c r="C494">
        <v>40815.46</v>
      </c>
      <c r="D494">
        <v>138041</v>
      </c>
      <c r="E494">
        <v>111574.2</v>
      </c>
      <c r="F494">
        <v>133852.6</v>
      </c>
      <c r="G494">
        <v>107028.7</v>
      </c>
      <c r="H494">
        <v>1.078126965567878E-2</v>
      </c>
    </row>
    <row r="495" spans="1:8">
      <c r="A495">
        <v>654.68529999999998</v>
      </c>
      <c r="B495">
        <v>40780.06</v>
      </c>
      <c r="C495">
        <v>40795.410000000003</v>
      </c>
      <c r="D495">
        <v>137138.20000000001</v>
      </c>
      <c r="E495">
        <v>111229.6</v>
      </c>
      <c r="F495">
        <v>132602.5</v>
      </c>
      <c r="G495">
        <v>106730.7</v>
      </c>
      <c r="H495">
        <v>7.654448707880371E-3</v>
      </c>
    </row>
    <row r="496" spans="1:8">
      <c r="A496">
        <v>655.20809999999994</v>
      </c>
      <c r="B496">
        <v>40802.699999999997</v>
      </c>
      <c r="C496">
        <v>40837.18</v>
      </c>
      <c r="D496">
        <v>135425.20000000001</v>
      </c>
      <c r="E496">
        <v>109829</v>
      </c>
      <c r="F496">
        <v>131092.9</v>
      </c>
      <c r="G496">
        <v>105100.3</v>
      </c>
      <c r="H496">
        <v>1.1496252271266541E-2</v>
      </c>
    </row>
    <row r="497" spans="1:8">
      <c r="A497">
        <v>655.73080000000004</v>
      </c>
      <c r="B497">
        <v>40793.660000000003</v>
      </c>
      <c r="C497">
        <v>40819.56</v>
      </c>
      <c r="D497">
        <v>134198.9</v>
      </c>
      <c r="E497">
        <v>109044.3</v>
      </c>
      <c r="F497">
        <v>129727</v>
      </c>
      <c r="G497">
        <v>104523.6</v>
      </c>
      <c r="H497">
        <v>8.4505530334390202E-3</v>
      </c>
    </row>
    <row r="498" spans="1:8">
      <c r="A498">
        <v>656.25350000000003</v>
      </c>
      <c r="B498">
        <v>40814.54</v>
      </c>
      <c r="C498">
        <v>40841.480000000003</v>
      </c>
      <c r="D498">
        <v>133101.4</v>
      </c>
      <c r="E498">
        <v>108360.9</v>
      </c>
      <c r="F498">
        <v>128369.8</v>
      </c>
      <c r="G498">
        <v>104163.3</v>
      </c>
      <c r="H498">
        <v>3.3113801904435321E-3</v>
      </c>
    </row>
    <row r="499" spans="1:8">
      <c r="A499">
        <v>656.77629999999999</v>
      </c>
      <c r="B499">
        <v>40803.980000000003</v>
      </c>
      <c r="C499">
        <v>40798.69</v>
      </c>
      <c r="D499">
        <v>132254.6</v>
      </c>
      <c r="E499">
        <v>107506</v>
      </c>
      <c r="F499">
        <v>127380</v>
      </c>
      <c r="G499">
        <v>103282.5</v>
      </c>
      <c r="H499">
        <v>2.5245998774276338E-3</v>
      </c>
    </row>
    <row r="500" spans="1:8">
      <c r="A500">
        <v>657.29909999999995</v>
      </c>
      <c r="B500">
        <v>40817.300000000003</v>
      </c>
      <c r="C500">
        <v>40812.97</v>
      </c>
      <c r="D500">
        <v>131065</v>
      </c>
      <c r="E500">
        <v>106350.2</v>
      </c>
      <c r="F500">
        <v>126215.3</v>
      </c>
      <c r="G500">
        <v>102308.8</v>
      </c>
      <c r="H500">
        <v>1.037527006791668E-3</v>
      </c>
    </row>
    <row r="501" spans="1:8">
      <c r="A501">
        <v>657.82180000000005</v>
      </c>
      <c r="B501">
        <v>40819.160000000003</v>
      </c>
      <c r="C501">
        <v>40825.870000000003</v>
      </c>
      <c r="D501">
        <v>129299.7</v>
      </c>
      <c r="E501">
        <v>105703.1</v>
      </c>
      <c r="F501">
        <v>124838.39999999999</v>
      </c>
      <c r="G501">
        <v>102264.9</v>
      </c>
      <c r="H501">
        <v>-2.04514951831476E-3</v>
      </c>
    </row>
    <row r="502" spans="1:8">
      <c r="A502">
        <v>658.34460000000001</v>
      </c>
      <c r="B502">
        <v>40826.720000000001</v>
      </c>
      <c r="C502">
        <v>40812.230000000003</v>
      </c>
      <c r="D502">
        <v>127888.2</v>
      </c>
      <c r="E502">
        <v>105101</v>
      </c>
      <c r="F502">
        <v>123605</v>
      </c>
      <c r="G502">
        <v>101624.6</v>
      </c>
      <c r="H502">
        <v>-4.2928670637319368E-4</v>
      </c>
    </row>
    <row r="503" spans="1:8">
      <c r="A503">
        <v>658.8673</v>
      </c>
      <c r="B503">
        <v>40808.1</v>
      </c>
      <c r="C503">
        <v>40822.49</v>
      </c>
      <c r="D503">
        <v>125988.5</v>
      </c>
      <c r="E503">
        <v>104367.6</v>
      </c>
      <c r="F503">
        <v>122099.5</v>
      </c>
      <c r="G503">
        <v>100434.1</v>
      </c>
      <c r="H503">
        <v>7.0631445865505221E-3</v>
      </c>
    </row>
    <row r="504" spans="1:8">
      <c r="A504">
        <v>659.39009999999996</v>
      </c>
      <c r="B504">
        <v>40826.379999999997</v>
      </c>
      <c r="C504">
        <v>40842.1</v>
      </c>
      <c r="D504">
        <v>125039</v>
      </c>
      <c r="E504">
        <v>103752.7</v>
      </c>
      <c r="F504">
        <v>120989.8</v>
      </c>
      <c r="G504">
        <v>99851.67</v>
      </c>
      <c r="H504">
        <v>5.4049539414011607E-3</v>
      </c>
    </row>
    <row r="505" spans="1:8">
      <c r="A505">
        <v>659.91279999999995</v>
      </c>
      <c r="B505">
        <v>40806.720000000001</v>
      </c>
      <c r="C505">
        <v>40800.26</v>
      </c>
      <c r="D505">
        <v>123072.7</v>
      </c>
      <c r="E505">
        <v>102941.7</v>
      </c>
      <c r="F505">
        <v>118926.39999999999</v>
      </c>
      <c r="G505">
        <v>99057.31</v>
      </c>
      <c r="H505">
        <v>4.1938137274496294E-3</v>
      </c>
    </row>
    <row r="506" spans="1:8">
      <c r="A506">
        <v>660.43550000000005</v>
      </c>
      <c r="B506">
        <v>40811.14</v>
      </c>
      <c r="C506">
        <v>40824.160000000003</v>
      </c>
      <c r="D506">
        <v>121884</v>
      </c>
      <c r="E506">
        <v>101987.8</v>
      </c>
      <c r="F506">
        <v>117786.8</v>
      </c>
      <c r="G506">
        <v>98205.52</v>
      </c>
      <c r="H506">
        <v>3.5972105585174142E-3</v>
      </c>
    </row>
    <row r="507" spans="1:8">
      <c r="A507">
        <v>660.95830000000001</v>
      </c>
      <c r="B507">
        <v>40809.32</v>
      </c>
      <c r="C507">
        <v>40819.519999999997</v>
      </c>
      <c r="D507">
        <v>120553.9</v>
      </c>
      <c r="E507">
        <v>100912.7</v>
      </c>
      <c r="F507">
        <v>116300.8</v>
      </c>
      <c r="G507">
        <v>97200.46</v>
      </c>
      <c r="H507">
        <v>1.5633251063432009E-3</v>
      </c>
    </row>
    <row r="508" spans="1:8">
      <c r="A508">
        <v>661.48109999999997</v>
      </c>
      <c r="B508">
        <v>40806.800000000003</v>
      </c>
      <c r="C508">
        <v>40820.720000000001</v>
      </c>
      <c r="D508">
        <v>119348.7</v>
      </c>
      <c r="E508">
        <v>100503.7</v>
      </c>
      <c r="F508">
        <v>115104.7</v>
      </c>
      <c r="G508">
        <v>96877.82</v>
      </c>
      <c r="H508">
        <v>5.3663437403374649E-4</v>
      </c>
    </row>
    <row r="509" spans="1:8">
      <c r="A509">
        <v>662.00379999999996</v>
      </c>
      <c r="B509">
        <v>40789.32</v>
      </c>
      <c r="C509">
        <v>40793.03</v>
      </c>
      <c r="D509">
        <v>117473.5</v>
      </c>
      <c r="E509">
        <v>99757.67</v>
      </c>
      <c r="F509">
        <v>113553.8</v>
      </c>
      <c r="G509">
        <v>95986.94</v>
      </c>
      <c r="H509">
        <v>4.5957616899992993E-3</v>
      </c>
    </row>
    <row r="510" spans="1:8">
      <c r="A510">
        <v>662.52660000000003</v>
      </c>
      <c r="B510">
        <v>40806.199999999997</v>
      </c>
      <c r="C510">
        <v>40821.480000000003</v>
      </c>
      <c r="D510">
        <v>115965.7</v>
      </c>
      <c r="E510">
        <v>99155.12</v>
      </c>
      <c r="F510">
        <v>112506.1</v>
      </c>
      <c r="G510">
        <v>95406.82</v>
      </c>
      <c r="H510">
        <v>8.2484128651491833E-3</v>
      </c>
    </row>
    <row r="511" spans="1:8">
      <c r="A511">
        <v>663.04930000000002</v>
      </c>
      <c r="B511">
        <v>40791.1</v>
      </c>
      <c r="C511">
        <v>40798.46</v>
      </c>
      <c r="D511">
        <v>114300.7</v>
      </c>
      <c r="E511">
        <v>98245.98</v>
      </c>
      <c r="F511">
        <v>110921.3</v>
      </c>
      <c r="G511">
        <v>94378.98</v>
      </c>
      <c r="H511">
        <v>1.0144200837442189E-2</v>
      </c>
    </row>
    <row r="512" spans="1:8">
      <c r="A512">
        <v>663.572</v>
      </c>
      <c r="B512">
        <v>40801.78</v>
      </c>
      <c r="C512">
        <v>40806.769999999997</v>
      </c>
      <c r="D512">
        <v>112904.1</v>
      </c>
      <c r="E512">
        <v>97052.23</v>
      </c>
      <c r="F512">
        <v>108825.2</v>
      </c>
      <c r="G512">
        <v>93218.03</v>
      </c>
      <c r="H512">
        <v>3.5122687104777789E-3</v>
      </c>
    </row>
    <row r="513" spans="1:8">
      <c r="A513">
        <v>664.09479999999996</v>
      </c>
      <c r="B513">
        <v>40815.96</v>
      </c>
      <c r="C513">
        <v>40831.75</v>
      </c>
      <c r="D513">
        <v>111504.6</v>
      </c>
      <c r="E513">
        <v>95775.13</v>
      </c>
      <c r="F513">
        <v>107433.1</v>
      </c>
      <c r="G513">
        <v>92367.24</v>
      </c>
      <c r="H513">
        <v>-9.6683978643668741E-4</v>
      </c>
    </row>
    <row r="514" spans="1:8">
      <c r="A514">
        <v>664.61760000000004</v>
      </c>
      <c r="B514">
        <v>40802.620000000003</v>
      </c>
      <c r="C514">
        <v>40824.080000000002</v>
      </c>
      <c r="D514">
        <v>108899.2</v>
      </c>
      <c r="E514">
        <v>95004.02</v>
      </c>
      <c r="F514">
        <v>105317</v>
      </c>
      <c r="G514">
        <v>91587.21</v>
      </c>
      <c r="H514">
        <v>3.179739265955139E-3</v>
      </c>
    </row>
    <row r="515" spans="1:8">
      <c r="A515">
        <v>665.14030000000002</v>
      </c>
      <c r="B515">
        <v>40803.32</v>
      </c>
      <c r="C515">
        <v>40816.03</v>
      </c>
      <c r="D515">
        <v>107549.8</v>
      </c>
      <c r="E515">
        <v>94318.03</v>
      </c>
      <c r="F515">
        <v>104338.4</v>
      </c>
      <c r="G515">
        <v>91238.87</v>
      </c>
      <c r="H515">
        <v>2.8768241274633342E-3</v>
      </c>
    </row>
    <row r="516" spans="1:8">
      <c r="A516">
        <v>665.66309999999999</v>
      </c>
      <c r="B516">
        <v>40822.86</v>
      </c>
      <c r="C516">
        <v>40816.92</v>
      </c>
      <c r="D516">
        <v>106013.8</v>
      </c>
      <c r="E516">
        <v>92562.33</v>
      </c>
      <c r="F516">
        <v>102494.2</v>
      </c>
      <c r="G516">
        <v>89190.31</v>
      </c>
      <c r="H516">
        <v>3.346791325478229E-3</v>
      </c>
    </row>
    <row r="517" spans="1:8">
      <c r="A517">
        <v>666.18579999999997</v>
      </c>
      <c r="B517">
        <v>40811.019999999997</v>
      </c>
      <c r="C517">
        <v>40847.69</v>
      </c>
      <c r="D517">
        <v>104912.4</v>
      </c>
      <c r="E517">
        <v>91393.24</v>
      </c>
      <c r="F517">
        <v>101257.9</v>
      </c>
      <c r="G517">
        <v>88157.31</v>
      </c>
      <c r="H517">
        <v>5.9369427829593293E-4</v>
      </c>
    </row>
    <row r="518" spans="1:8">
      <c r="A518">
        <v>666.70860000000005</v>
      </c>
      <c r="B518">
        <v>40806.44</v>
      </c>
      <c r="C518">
        <v>40823.9</v>
      </c>
      <c r="D518">
        <v>103478.2</v>
      </c>
      <c r="E518">
        <v>90655.94</v>
      </c>
      <c r="F518">
        <v>100064.6</v>
      </c>
      <c r="G518">
        <v>87320.48</v>
      </c>
      <c r="H518">
        <v>3.9414480352431697E-3</v>
      </c>
    </row>
    <row r="519" spans="1:8">
      <c r="A519">
        <v>667.23130000000003</v>
      </c>
      <c r="B519">
        <v>40792.6</v>
      </c>
      <c r="C519">
        <v>40798.97</v>
      </c>
      <c r="D519">
        <v>101592.5</v>
      </c>
      <c r="E519">
        <v>89295.34</v>
      </c>
      <c r="F519">
        <v>98147.94</v>
      </c>
      <c r="G519">
        <v>86085.24</v>
      </c>
      <c r="H519">
        <v>2.117553400502127E-3</v>
      </c>
    </row>
    <row r="520" spans="1:8">
      <c r="A520">
        <v>667.75400000000002</v>
      </c>
      <c r="B520">
        <v>40826.080000000002</v>
      </c>
      <c r="C520">
        <v>40829.019999999997</v>
      </c>
      <c r="D520">
        <v>100204.4</v>
      </c>
      <c r="E520">
        <v>88823.51</v>
      </c>
      <c r="F520">
        <v>96995.08</v>
      </c>
      <c r="G520">
        <v>85237.39</v>
      </c>
      <c r="H520">
        <v>8.6593355807603432E-3</v>
      </c>
    </row>
    <row r="521" spans="1:8">
      <c r="A521">
        <v>668.27679999999998</v>
      </c>
      <c r="B521">
        <v>40792.980000000003</v>
      </c>
      <c r="C521">
        <v>40813.480000000003</v>
      </c>
      <c r="D521">
        <v>98351.96</v>
      </c>
      <c r="E521">
        <v>87526.18</v>
      </c>
      <c r="F521">
        <v>95345.64</v>
      </c>
      <c r="G521">
        <v>84052.12</v>
      </c>
      <c r="H521">
        <v>9.4569972613526444E-3</v>
      </c>
    </row>
    <row r="522" spans="1:8">
      <c r="A522">
        <v>668.79960000000005</v>
      </c>
      <c r="B522">
        <v>40797.64</v>
      </c>
      <c r="C522">
        <v>40823.85</v>
      </c>
      <c r="D522">
        <v>96664.02</v>
      </c>
      <c r="E522">
        <v>86485.77</v>
      </c>
      <c r="F522">
        <v>93715.74</v>
      </c>
      <c r="G522">
        <v>83183.03</v>
      </c>
      <c r="H522">
        <v>7.9614344910391311E-3</v>
      </c>
    </row>
    <row r="523" spans="1:8">
      <c r="A523">
        <v>669.32230000000004</v>
      </c>
      <c r="B523">
        <v>40803.480000000003</v>
      </c>
      <c r="C523">
        <v>40807.61</v>
      </c>
      <c r="D523">
        <v>95730.32</v>
      </c>
      <c r="E523">
        <v>85998.8</v>
      </c>
      <c r="F523">
        <v>92557.1</v>
      </c>
      <c r="G523">
        <v>82645.02</v>
      </c>
      <c r="H523">
        <v>6.0694539782087014E-3</v>
      </c>
    </row>
    <row r="524" spans="1:8">
      <c r="A524">
        <v>669.84500000000003</v>
      </c>
      <c r="B524">
        <v>40807.800000000003</v>
      </c>
      <c r="C524">
        <v>40827.870000000003</v>
      </c>
      <c r="D524">
        <v>94434.84</v>
      </c>
      <c r="E524">
        <v>85009.66</v>
      </c>
      <c r="F524">
        <v>91025.88</v>
      </c>
      <c r="G524">
        <v>81834.73</v>
      </c>
      <c r="H524">
        <v>1.296960290387345E-3</v>
      </c>
    </row>
    <row r="525" spans="1:8">
      <c r="A525">
        <v>670.36779999999999</v>
      </c>
      <c r="B525">
        <v>40801.96</v>
      </c>
      <c r="C525">
        <v>40820.43</v>
      </c>
      <c r="D525">
        <v>93137.74</v>
      </c>
      <c r="E525">
        <v>84583.7</v>
      </c>
      <c r="F525">
        <v>90170.44</v>
      </c>
      <c r="G525">
        <v>81459.03</v>
      </c>
      <c r="H525">
        <v>5.2635666490355596E-3</v>
      </c>
    </row>
    <row r="526" spans="1:8">
      <c r="A526">
        <v>670.89049999999997</v>
      </c>
      <c r="B526">
        <v>40817.279999999999</v>
      </c>
      <c r="C526">
        <v>40827.54</v>
      </c>
      <c r="D526">
        <v>91873.600000000006</v>
      </c>
      <c r="E526">
        <v>83913.12</v>
      </c>
      <c r="F526">
        <v>88857.22</v>
      </c>
      <c r="G526">
        <v>80750.66</v>
      </c>
      <c r="H526">
        <v>5.0329349715170944E-3</v>
      </c>
    </row>
    <row r="527" spans="1:8">
      <c r="A527">
        <v>671.41330000000005</v>
      </c>
      <c r="B527">
        <v>40804.42</v>
      </c>
      <c r="C527">
        <v>40802.129999999997</v>
      </c>
      <c r="D527">
        <v>91087.66</v>
      </c>
      <c r="E527">
        <v>82664.759999999995</v>
      </c>
      <c r="F527">
        <v>88145.14</v>
      </c>
      <c r="G527">
        <v>79804.429999999993</v>
      </c>
      <c r="H527">
        <v>2.3768104962034152E-3</v>
      </c>
    </row>
    <row r="528" spans="1:8">
      <c r="A528">
        <v>671.93600000000004</v>
      </c>
      <c r="B528">
        <v>40798.54</v>
      </c>
      <c r="C528">
        <v>40805.39</v>
      </c>
      <c r="D528">
        <v>89515.88</v>
      </c>
      <c r="E528">
        <v>82268.820000000007</v>
      </c>
      <c r="F528">
        <v>87039.96</v>
      </c>
      <c r="G528">
        <v>79188.08</v>
      </c>
      <c r="H528">
        <v>1.0117679457394309E-2</v>
      </c>
    </row>
    <row r="529" spans="1:8">
      <c r="A529">
        <v>672.4588</v>
      </c>
      <c r="B529">
        <v>40832.76</v>
      </c>
      <c r="C529">
        <v>40829.74</v>
      </c>
      <c r="D529">
        <v>87979.92</v>
      </c>
      <c r="E529">
        <v>81657.149999999994</v>
      </c>
      <c r="F529">
        <v>85823.02</v>
      </c>
      <c r="G529">
        <v>78507.41</v>
      </c>
      <c r="H529">
        <v>1.451503149030192E-2</v>
      </c>
    </row>
    <row r="530" spans="1:8">
      <c r="A530">
        <v>672.98159999999996</v>
      </c>
      <c r="B530">
        <v>40800.559999999998</v>
      </c>
      <c r="C530">
        <v>40820.28</v>
      </c>
      <c r="D530">
        <v>87055.78</v>
      </c>
      <c r="E530">
        <v>80680.73</v>
      </c>
      <c r="F530">
        <v>84929.919999999998</v>
      </c>
      <c r="G530">
        <v>77610.23</v>
      </c>
      <c r="H530">
        <v>1.407789594690829E-2</v>
      </c>
    </row>
    <row r="531" spans="1:8">
      <c r="A531">
        <v>673.50429999999994</v>
      </c>
      <c r="B531">
        <v>40788.18</v>
      </c>
      <c r="C531">
        <v>40808.31</v>
      </c>
      <c r="D531">
        <v>85792</v>
      </c>
      <c r="E531">
        <v>79540.539999999994</v>
      </c>
      <c r="F531">
        <v>83394.460000000006</v>
      </c>
      <c r="G531">
        <v>76899.48</v>
      </c>
      <c r="H531">
        <v>5.4238325796122288E-3</v>
      </c>
    </row>
    <row r="532" spans="1:8">
      <c r="A532">
        <v>674.02700000000004</v>
      </c>
      <c r="B532">
        <v>40809.46</v>
      </c>
      <c r="C532">
        <v>40793.61</v>
      </c>
      <c r="D532">
        <v>84386.28</v>
      </c>
      <c r="E532">
        <v>78676.61</v>
      </c>
      <c r="F532">
        <v>81792.759999999995</v>
      </c>
      <c r="G532">
        <v>76079.16</v>
      </c>
      <c r="H532">
        <v>2.35543149638459E-3</v>
      </c>
    </row>
    <row r="533" spans="1:8">
      <c r="A533">
        <v>674.5498</v>
      </c>
      <c r="B533">
        <v>40794.559999999998</v>
      </c>
      <c r="C533">
        <v>40794.82</v>
      </c>
      <c r="D533">
        <v>83192.160000000003</v>
      </c>
      <c r="E533">
        <v>77827.759999999995</v>
      </c>
      <c r="F533">
        <v>80589.34</v>
      </c>
      <c r="G533">
        <v>75034.69</v>
      </c>
      <c r="H533">
        <v>4.7609100304819114E-3</v>
      </c>
    </row>
    <row r="534" spans="1:8">
      <c r="A534">
        <v>675.07249999999999</v>
      </c>
      <c r="B534">
        <v>40819.440000000002</v>
      </c>
      <c r="C534">
        <v>40809.39</v>
      </c>
      <c r="D534">
        <v>82134.880000000005</v>
      </c>
      <c r="E534">
        <v>77307.539999999994</v>
      </c>
      <c r="F534">
        <v>79905.679999999993</v>
      </c>
      <c r="G534">
        <v>74636.3</v>
      </c>
      <c r="H534">
        <v>7.6486739693380811E-3</v>
      </c>
    </row>
    <row r="535" spans="1:8">
      <c r="A535">
        <v>675.59529999999995</v>
      </c>
      <c r="B535">
        <v>40807.440000000002</v>
      </c>
      <c r="C535">
        <v>40810.36</v>
      </c>
      <c r="D535">
        <v>81241.399999999994</v>
      </c>
      <c r="E535">
        <v>76409.41</v>
      </c>
      <c r="F535">
        <v>78961.36</v>
      </c>
      <c r="G535">
        <v>73993.100000000006</v>
      </c>
      <c r="H535">
        <v>3.667659947574111E-3</v>
      </c>
    </row>
    <row r="536" spans="1:8">
      <c r="A536">
        <v>676.11800000000005</v>
      </c>
      <c r="B536">
        <v>40802.019999999997</v>
      </c>
      <c r="C536">
        <v>40803.03</v>
      </c>
      <c r="D536">
        <v>80827.600000000006</v>
      </c>
      <c r="E536">
        <v>75788.240000000005</v>
      </c>
      <c r="F536">
        <v>78475</v>
      </c>
      <c r="G536">
        <v>73559.12</v>
      </c>
      <c r="H536">
        <v>3.1531022130147591E-4</v>
      </c>
    </row>
    <row r="537" spans="1:8">
      <c r="A537">
        <v>676.64070000000004</v>
      </c>
      <c r="B537">
        <v>40794.92</v>
      </c>
      <c r="C537">
        <v>40782.25</v>
      </c>
      <c r="D537">
        <v>80282.42</v>
      </c>
      <c r="E537">
        <v>74963.48</v>
      </c>
      <c r="F537">
        <v>77822.259999999995</v>
      </c>
      <c r="G537">
        <v>72898.52</v>
      </c>
      <c r="H537">
        <v>-3.1904348686394969E-3</v>
      </c>
    </row>
    <row r="538" spans="1:8">
      <c r="A538">
        <v>677.1635</v>
      </c>
      <c r="B538">
        <v>40821.86</v>
      </c>
      <c r="C538">
        <v>40820.160000000003</v>
      </c>
      <c r="D538">
        <v>79267.92</v>
      </c>
      <c r="E538">
        <v>74713.13</v>
      </c>
      <c r="F538">
        <v>77325.5</v>
      </c>
      <c r="G538">
        <v>72876.41</v>
      </c>
      <c r="H538">
        <v>8.1131450573223934E-5</v>
      </c>
    </row>
    <row r="539" spans="1:8">
      <c r="A539">
        <v>677.68629999999996</v>
      </c>
      <c r="B539">
        <v>40791.379999999997</v>
      </c>
      <c r="C539">
        <v>40792.589999999997</v>
      </c>
      <c r="D539">
        <v>78278.759999999995</v>
      </c>
      <c r="E539">
        <v>74127.69</v>
      </c>
      <c r="F539">
        <v>76251.62</v>
      </c>
      <c r="G539">
        <v>72547.12</v>
      </c>
      <c r="H539">
        <v>-4.6847757380314298E-3</v>
      </c>
    </row>
    <row r="540" spans="1:8">
      <c r="A540">
        <v>678.20899999999995</v>
      </c>
      <c r="B540">
        <v>40824.339999999997</v>
      </c>
      <c r="C540">
        <v>40832.75</v>
      </c>
      <c r="D540">
        <v>77549.64</v>
      </c>
      <c r="E540">
        <v>73415.59</v>
      </c>
      <c r="F540">
        <v>75681.72</v>
      </c>
      <c r="G540">
        <v>71960.84</v>
      </c>
      <c r="H540">
        <v>-4.3673669658818659E-3</v>
      </c>
    </row>
    <row r="541" spans="1:8">
      <c r="A541">
        <v>678.73180000000002</v>
      </c>
      <c r="B541">
        <v>40811.519999999997</v>
      </c>
      <c r="C541">
        <v>40800.839999999997</v>
      </c>
      <c r="D541">
        <v>76764.160000000003</v>
      </c>
      <c r="E541">
        <v>72736.759999999995</v>
      </c>
      <c r="F541">
        <v>74952.62</v>
      </c>
      <c r="G541">
        <v>71420.23</v>
      </c>
      <c r="H541">
        <v>-5.6159501746543654E-3</v>
      </c>
    </row>
    <row r="542" spans="1:8">
      <c r="A542">
        <v>679.25450000000001</v>
      </c>
      <c r="B542">
        <v>40829.620000000003</v>
      </c>
      <c r="C542">
        <v>40818</v>
      </c>
      <c r="D542">
        <v>76043.960000000006</v>
      </c>
      <c r="E542">
        <v>72340.98</v>
      </c>
      <c r="F542">
        <v>74235.259999999995</v>
      </c>
      <c r="G542">
        <v>71031.94</v>
      </c>
      <c r="H542">
        <v>-5.8112161303530462E-3</v>
      </c>
    </row>
    <row r="543" spans="1:8">
      <c r="A543">
        <v>679.77729999999997</v>
      </c>
      <c r="B543">
        <v>40817.74</v>
      </c>
      <c r="C543">
        <v>40811.519999999997</v>
      </c>
      <c r="D543">
        <v>75267.759999999995</v>
      </c>
      <c r="E543">
        <v>71901.52</v>
      </c>
      <c r="F543">
        <v>73519.759999999995</v>
      </c>
      <c r="G543">
        <v>70450.100000000006</v>
      </c>
      <c r="H543">
        <v>-3.104928260683198E-3</v>
      </c>
    </row>
    <row r="544" spans="1:8">
      <c r="A544">
        <v>680.3</v>
      </c>
      <c r="B544">
        <v>40807.699999999997</v>
      </c>
      <c r="C544">
        <v>40814.21</v>
      </c>
      <c r="D544">
        <v>74996.639999999999</v>
      </c>
      <c r="E544">
        <v>71591.27</v>
      </c>
      <c r="F544">
        <v>73108.740000000005</v>
      </c>
      <c r="G544">
        <v>70215.7</v>
      </c>
      <c r="H544">
        <v>-6.0941842721810684E-3</v>
      </c>
    </row>
    <row r="545" spans="1:8">
      <c r="A545">
        <v>680.82280000000003</v>
      </c>
      <c r="B545">
        <v>40808.26</v>
      </c>
      <c r="C545">
        <v>40831.919999999998</v>
      </c>
      <c r="D545">
        <v>74257.14</v>
      </c>
      <c r="E545">
        <v>71128.06</v>
      </c>
      <c r="F545">
        <v>72488.179999999993</v>
      </c>
      <c r="G545">
        <v>69746.179999999993</v>
      </c>
      <c r="H545">
        <v>-4.491158397912534E-3</v>
      </c>
    </row>
    <row r="546" spans="1:8">
      <c r="A546">
        <v>681.34550000000002</v>
      </c>
      <c r="B546">
        <v>40809.4</v>
      </c>
      <c r="C546">
        <v>40830.43</v>
      </c>
      <c r="D546">
        <v>73737.179999999993</v>
      </c>
      <c r="E546">
        <v>70625.52</v>
      </c>
      <c r="F546">
        <v>72211.14</v>
      </c>
      <c r="G546">
        <v>69297.490000000005</v>
      </c>
      <c r="H546">
        <v>-1.929955907973239E-3</v>
      </c>
    </row>
    <row r="547" spans="1:8">
      <c r="A547">
        <v>681.86829999999998</v>
      </c>
      <c r="B547">
        <v>40806.239999999998</v>
      </c>
      <c r="C547">
        <v>40823.85</v>
      </c>
      <c r="D547">
        <v>73387.899999999994</v>
      </c>
      <c r="E547">
        <v>70207.77</v>
      </c>
      <c r="F547">
        <v>71988.539999999994</v>
      </c>
      <c r="G547">
        <v>69205.77</v>
      </c>
      <c r="H547">
        <v>-4.8773841969384207E-3</v>
      </c>
    </row>
    <row r="548" spans="1:8">
      <c r="A548">
        <v>682.39099999999996</v>
      </c>
      <c r="B548">
        <v>40819.58</v>
      </c>
      <c r="C548">
        <v>40809.019999999997</v>
      </c>
      <c r="D548">
        <v>72662.22</v>
      </c>
      <c r="E548">
        <v>70151.899999999994</v>
      </c>
      <c r="F548">
        <v>71449.100000000006</v>
      </c>
      <c r="G548">
        <v>69002.63</v>
      </c>
      <c r="H548">
        <v>-3.1800032563682391E-4</v>
      </c>
    </row>
    <row r="549" spans="1:8">
      <c r="A549">
        <v>682.91380000000004</v>
      </c>
      <c r="B549">
        <v>40804.019999999997</v>
      </c>
      <c r="C549">
        <v>40809.33</v>
      </c>
      <c r="D549">
        <v>72094.820000000007</v>
      </c>
      <c r="E549">
        <v>69957.52</v>
      </c>
      <c r="F549">
        <v>71124.3</v>
      </c>
      <c r="G549">
        <v>68680.36</v>
      </c>
      <c r="H549">
        <v>4.8717764985351389E-3</v>
      </c>
    </row>
    <row r="550" spans="1:8">
      <c r="A550">
        <v>683.43650000000002</v>
      </c>
      <c r="B550">
        <v>40814.06</v>
      </c>
      <c r="C550">
        <v>40811.33</v>
      </c>
      <c r="D550">
        <v>71929.399999999994</v>
      </c>
      <c r="E550">
        <v>69796.92</v>
      </c>
      <c r="F550">
        <v>71018.42</v>
      </c>
      <c r="G550">
        <v>68472.92</v>
      </c>
      <c r="H550">
        <v>6.4057416938854868E-3</v>
      </c>
    </row>
    <row r="551" spans="1:8">
      <c r="A551">
        <v>683.95920000000001</v>
      </c>
      <c r="B551">
        <v>40816.74</v>
      </c>
      <c r="C551">
        <v>40792.699999999997</v>
      </c>
      <c r="D551">
        <v>71567.039999999994</v>
      </c>
      <c r="E551">
        <v>69617.08</v>
      </c>
      <c r="F551">
        <v>70723.460000000006</v>
      </c>
      <c r="G551">
        <v>68174.61</v>
      </c>
      <c r="H551">
        <v>9.0804410774270213E-3</v>
      </c>
    </row>
    <row r="552" spans="1:8">
      <c r="A552">
        <v>684.48199999999997</v>
      </c>
      <c r="B552">
        <v>40817.599999999999</v>
      </c>
      <c r="C552">
        <v>40787.519999999997</v>
      </c>
      <c r="D552">
        <v>71175.039999999994</v>
      </c>
      <c r="E552">
        <v>69633.72</v>
      </c>
      <c r="F552">
        <v>70567.92</v>
      </c>
      <c r="G552">
        <v>68407.27</v>
      </c>
      <c r="H552">
        <v>9.203282383400355E-3</v>
      </c>
    </row>
    <row r="553" spans="1:8">
      <c r="A553">
        <v>685.00480000000005</v>
      </c>
      <c r="B553">
        <v>40813.760000000002</v>
      </c>
      <c r="C553">
        <v>40800.379999999997</v>
      </c>
      <c r="D553">
        <v>71259.039999999994</v>
      </c>
      <c r="E553">
        <v>69154.080000000002</v>
      </c>
      <c r="F553">
        <v>70585.02</v>
      </c>
      <c r="G553">
        <v>68312.03</v>
      </c>
      <c r="H553">
        <v>2.747425161633019E-3</v>
      </c>
    </row>
    <row r="554" spans="1:8">
      <c r="A554">
        <v>685.52750000000003</v>
      </c>
      <c r="B554">
        <v>40801.800000000003</v>
      </c>
      <c r="C554">
        <v>40826.980000000003</v>
      </c>
      <c r="D554">
        <v>71313.440000000002</v>
      </c>
      <c r="E554">
        <v>69349.41</v>
      </c>
      <c r="F554">
        <v>70767.88</v>
      </c>
      <c r="G554">
        <v>68351.850000000006</v>
      </c>
      <c r="H554">
        <v>6.8094262692023223E-3</v>
      </c>
    </row>
    <row r="555" spans="1:8">
      <c r="A555">
        <v>686.05029999999999</v>
      </c>
      <c r="B555">
        <v>40795.72</v>
      </c>
      <c r="C555">
        <v>40814.839999999997</v>
      </c>
      <c r="D555">
        <v>71110.36</v>
      </c>
      <c r="E555">
        <v>69408.479999999996</v>
      </c>
      <c r="F555">
        <v>70740.86</v>
      </c>
      <c r="G555">
        <v>68639.02</v>
      </c>
      <c r="H555">
        <v>5.9381769984518324E-3</v>
      </c>
    </row>
    <row r="556" spans="1:8">
      <c r="A556">
        <v>686.57299999999998</v>
      </c>
      <c r="B556">
        <v>40818.639999999999</v>
      </c>
      <c r="C556">
        <v>40813.43</v>
      </c>
      <c r="D556">
        <v>71437.88</v>
      </c>
      <c r="E556">
        <v>69479.100000000006</v>
      </c>
      <c r="F556">
        <v>70816.34</v>
      </c>
      <c r="G556">
        <v>68675.67</v>
      </c>
      <c r="H556">
        <v>2.8925040458492278E-3</v>
      </c>
    </row>
    <row r="557" spans="1:8">
      <c r="A557">
        <v>687.09580000000005</v>
      </c>
      <c r="B557">
        <v>40829.519999999997</v>
      </c>
      <c r="C557">
        <v>40825.949999999997</v>
      </c>
      <c r="D557">
        <v>71358.14</v>
      </c>
      <c r="E557">
        <v>69506.06</v>
      </c>
      <c r="F557">
        <v>70941.899999999994</v>
      </c>
      <c r="G557">
        <v>68483.72</v>
      </c>
      <c r="H557">
        <v>8.9676995004166534E-3</v>
      </c>
    </row>
    <row r="558" spans="1:8">
      <c r="A558">
        <v>687.61850000000004</v>
      </c>
      <c r="B558">
        <v>40836.9</v>
      </c>
      <c r="C558">
        <v>40827.67</v>
      </c>
      <c r="D558">
        <v>71403.16</v>
      </c>
      <c r="E558">
        <v>69791.13</v>
      </c>
      <c r="F558">
        <v>71309.279999999999</v>
      </c>
      <c r="G558">
        <v>68902.94</v>
      </c>
      <c r="H558">
        <v>1.149242384249634E-2</v>
      </c>
    </row>
    <row r="559" spans="1:8">
      <c r="A559">
        <v>688.14120000000003</v>
      </c>
      <c r="B559">
        <v>40820.76</v>
      </c>
      <c r="C559">
        <v>40817.769999999997</v>
      </c>
      <c r="D559">
        <v>71622.039999999994</v>
      </c>
      <c r="E559">
        <v>69946.570000000007</v>
      </c>
      <c r="F559">
        <v>71711</v>
      </c>
      <c r="G559">
        <v>69009.87</v>
      </c>
      <c r="H559">
        <v>1.472343206375267E-2</v>
      </c>
    </row>
    <row r="560" spans="1:8">
      <c r="A560">
        <v>688.66399999999999</v>
      </c>
      <c r="B560">
        <v>40816.9</v>
      </c>
      <c r="C560">
        <v>40820.89</v>
      </c>
      <c r="D560">
        <v>72049.56</v>
      </c>
      <c r="E560">
        <v>69978.67</v>
      </c>
      <c r="F560">
        <v>72195.86</v>
      </c>
      <c r="G560">
        <v>69071.820000000007</v>
      </c>
      <c r="H560">
        <v>1.507213647332168E-2</v>
      </c>
    </row>
    <row r="561" spans="1:8">
      <c r="A561">
        <v>689.18679999999995</v>
      </c>
      <c r="B561">
        <v>40813.56</v>
      </c>
      <c r="C561">
        <v>40824.870000000003</v>
      </c>
      <c r="D561">
        <v>72549.039999999994</v>
      </c>
      <c r="E561">
        <v>70177.61</v>
      </c>
      <c r="F561">
        <v>72651</v>
      </c>
      <c r="G561">
        <v>69723.360000000001</v>
      </c>
      <c r="H561">
        <v>7.8983095845406512E-3</v>
      </c>
    </row>
    <row r="562" spans="1:8">
      <c r="A562">
        <v>689.70950000000005</v>
      </c>
      <c r="B562">
        <v>40828.480000000003</v>
      </c>
      <c r="C562">
        <v>40819.21</v>
      </c>
      <c r="D562">
        <v>73079.06</v>
      </c>
      <c r="E562">
        <v>70554.94</v>
      </c>
      <c r="F562">
        <v>72942.259999999995</v>
      </c>
      <c r="G562">
        <v>70360.429999999993</v>
      </c>
      <c r="H562">
        <v>8.8696629180884477E-4</v>
      </c>
    </row>
    <row r="563" spans="1:8">
      <c r="A563">
        <v>690.23220000000003</v>
      </c>
      <c r="B563">
        <v>40831.599999999999</v>
      </c>
      <c r="C563">
        <v>40822.75</v>
      </c>
      <c r="D563">
        <v>73565.399999999994</v>
      </c>
      <c r="E563">
        <v>70599.94</v>
      </c>
      <c r="F563">
        <v>73142.16</v>
      </c>
      <c r="G563">
        <v>70149.34</v>
      </c>
      <c r="H563">
        <v>6.3303473214711549E-4</v>
      </c>
    </row>
    <row r="564" spans="1:8">
      <c r="A564">
        <v>690.755</v>
      </c>
      <c r="B564">
        <v>40803.980000000003</v>
      </c>
      <c r="C564">
        <v>40824.379999999997</v>
      </c>
      <c r="D564">
        <v>73918.36</v>
      </c>
      <c r="E564">
        <v>70837.16</v>
      </c>
      <c r="F564">
        <v>73642.52</v>
      </c>
      <c r="G564">
        <v>70230.100000000006</v>
      </c>
      <c r="H564">
        <v>4.868063075277808E-3</v>
      </c>
    </row>
    <row r="565" spans="1:8">
      <c r="A565">
        <v>691.27769999999998</v>
      </c>
      <c r="B565">
        <v>40808.76</v>
      </c>
      <c r="C565">
        <v>40828.230000000003</v>
      </c>
      <c r="D565">
        <v>74513.440000000002</v>
      </c>
      <c r="E565">
        <v>71576.759999999995</v>
      </c>
      <c r="F565">
        <v>74327.66</v>
      </c>
      <c r="G565">
        <v>70817.77</v>
      </c>
      <c r="H565">
        <v>8.1641275751981931E-3</v>
      </c>
    </row>
    <row r="566" spans="1:8">
      <c r="A566">
        <v>691.80050000000006</v>
      </c>
      <c r="B566">
        <v>40817.4</v>
      </c>
      <c r="C566">
        <v>40819.870000000003</v>
      </c>
      <c r="D566">
        <v>75204.2</v>
      </c>
      <c r="E566">
        <v>71894.84</v>
      </c>
      <c r="F566">
        <v>75082.52</v>
      </c>
      <c r="G566">
        <v>71042.69</v>
      </c>
      <c r="H566">
        <v>1.030422674474505E-2</v>
      </c>
    </row>
    <row r="567" spans="1:8">
      <c r="A567">
        <v>692.32320000000004</v>
      </c>
      <c r="B567">
        <v>40821.06</v>
      </c>
      <c r="C567">
        <v>40823.360000000001</v>
      </c>
      <c r="D567">
        <v>75700.960000000006</v>
      </c>
      <c r="E567">
        <v>72205.23</v>
      </c>
      <c r="F567">
        <v>75903.12</v>
      </c>
      <c r="G567">
        <v>71404.59</v>
      </c>
      <c r="H567">
        <v>1.381727622989979E-2</v>
      </c>
    </row>
    <row r="568" spans="1:8">
      <c r="A568">
        <v>692.84590000000003</v>
      </c>
      <c r="B568">
        <v>40820.6</v>
      </c>
      <c r="C568">
        <v>40838.03</v>
      </c>
      <c r="D568">
        <v>76605.38</v>
      </c>
      <c r="E568">
        <v>72754.31</v>
      </c>
      <c r="F568">
        <v>76741.06</v>
      </c>
      <c r="G568">
        <v>72019.92</v>
      </c>
      <c r="H568">
        <v>1.1914989196364519E-2</v>
      </c>
    </row>
    <row r="569" spans="1:8">
      <c r="A569">
        <v>693.36879999999996</v>
      </c>
      <c r="B569">
        <v>40825.360000000001</v>
      </c>
      <c r="C569">
        <v>40834.379999999997</v>
      </c>
      <c r="D569">
        <v>77112.44</v>
      </c>
      <c r="E569">
        <v>73204.61</v>
      </c>
      <c r="F569">
        <v>77535.8</v>
      </c>
      <c r="G569">
        <v>72482.92</v>
      </c>
      <c r="H569">
        <v>1.5382597959695351E-2</v>
      </c>
    </row>
    <row r="570" spans="1:8">
      <c r="A570">
        <v>693.89149999999995</v>
      </c>
      <c r="B570">
        <v>40829.339999999997</v>
      </c>
      <c r="C570">
        <v>40812.89</v>
      </c>
      <c r="D570">
        <v>78073.919999999998</v>
      </c>
      <c r="E570">
        <v>73386.460000000006</v>
      </c>
      <c r="F570">
        <v>78632.7</v>
      </c>
      <c r="G570">
        <v>72710.880000000005</v>
      </c>
      <c r="H570">
        <v>1.6379993708386591E-2</v>
      </c>
    </row>
    <row r="571" spans="1:8">
      <c r="A571">
        <v>694.41420000000005</v>
      </c>
      <c r="B571">
        <v>40810.42</v>
      </c>
      <c r="C571">
        <v>40799.56</v>
      </c>
      <c r="D571">
        <v>78678.16</v>
      </c>
      <c r="E571">
        <v>73693.63</v>
      </c>
      <c r="F571">
        <v>79415.3</v>
      </c>
      <c r="G571">
        <v>73118.080000000002</v>
      </c>
      <c r="H571">
        <v>1.7166132908709421E-2</v>
      </c>
    </row>
    <row r="572" spans="1:8">
      <c r="A572">
        <v>694.93700000000001</v>
      </c>
      <c r="B572">
        <v>40832.86</v>
      </c>
      <c r="C572">
        <v>40830.26</v>
      </c>
      <c r="D572">
        <v>80081.22</v>
      </c>
      <c r="E572">
        <v>74462.39</v>
      </c>
      <c r="F572">
        <v>80579.240000000005</v>
      </c>
      <c r="G572">
        <v>73808.149999999994</v>
      </c>
      <c r="H572">
        <v>1.502468502846406E-2</v>
      </c>
    </row>
    <row r="573" spans="1:8">
      <c r="A573">
        <v>695.4597</v>
      </c>
      <c r="B573">
        <v>40828.800000000003</v>
      </c>
      <c r="C573">
        <v>40806.36</v>
      </c>
      <c r="D573">
        <v>81408.14</v>
      </c>
      <c r="E573">
        <v>75272.95</v>
      </c>
      <c r="F573">
        <v>81706.58</v>
      </c>
      <c r="G573">
        <v>74433.95</v>
      </c>
      <c r="H573">
        <v>1.486795472716184E-2</v>
      </c>
    </row>
    <row r="574" spans="1:8">
      <c r="A574">
        <v>695.98249999999996</v>
      </c>
      <c r="B574">
        <v>40838.68</v>
      </c>
      <c r="C574">
        <v>40798.82</v>
      </c>
      <c r="D574">
        <v>82569.960000000006</v>
      </c>
      <c r="E574">
        <v>75848.31</v>
      </c>
      <c r="F574">
        <v>83063.039999999994</v>
      </c>
      <c r="G574">
        <v>75023.789999999994</v>
      </c>
      <c r="H574">
        <v>1.6884065079118198E-2</v>
      </c>
    </row>
    <row r="575" spans="1:8">
      <c r="A575">
        <v>696.50519999999995</v>
      </c>
      <c r="B575">
        <v>40813.919999999998</v>
      </c>
      <c r="C575">
        <v>40811.050000000003</v>
      </c>
      <c r="D575">
        <v>83647.16</v>
      </c>
      <c r="E575">
        <v>76595.149999999994</v>
      </c>
      <c r="F575">
        <v>84198.52</v>
      </c>
      <c r="G575">
        <v>75858.7</v>
      </c>
      <c r="H575">
        <v>1.6231227558621261E-2</v>
      </c>
    </row>
    <row r="576" spans="1:8">
      <c r="A576">
        <v>697.02800000000002</v>
      </c>
      <c r="B576">
        <v>40799.660000000003</v>
      </c>
      <c r="C576">
        <v>40812.67</v>
      </c>
      <c r="D576">
        <v>84639.48</v>
      </c>
      <c r="E576">
        <v>77386.84</v>
      </c>
      <c r="F576">
        <v>85284.84</v>
      </c>
      <c r="G576">
        <v>76565.119999999995</v>
      </c>
      <c r="H576">
        <v>1.8271008342794701E-2</v>
      </c>
    </row>
    <row r="577" spans="1:8">
      <c r="A577">
        <v>697.55070000000001</v>
      </c>
      <c r="B577">
        <v>40797.74</v>
      </c>
      <c r="C577">
        <v>40803.129999999997</v>
      </c>
      <c r="D577">
        <v>86200.5</v>
      </c>
      <c r="E577">
        <v>78273.02</v>
      </c>
      <c r="F577">
        <v>86706.44</v>
      </c>
      <c r="G577">
        <v>77562.240000000005</v>
      </c>
      <c r="H577">
        <v>1.4974442670423379E-2</v>
      </c>
    </row>
    <row r="578" spans="1:8">
      <c r="A578">
        <v>698.07349999999997</v>
      </c>
      <c r="B578">
        <v>40828.94</v>
      </c>
      <c r="C578">
        <v>40846.21</v>
      </c>
      <c r="D578">
        <v>87296.08</v>
      </c>
      <c r="E578">
        <v>79205.52</v>
      </c>
      <c r="F578">
        <v>87484.34</v>
      </c>
      <c r="G578">
        <v>78518.95</v>
      </c>
      <c r="H578">
        <v>1.0860243146597601E-2</v>
      </c>
    </row>
    <row r="579" spans="1:8">
      <c r="A579">
        <v>698.59619999999995</v>
      </c>
      <c r="B579">
        <v>40821.78</v>
      </c>
      <c r="C579">
        <v>40820.93</v>
      </c>
      <c r="D579">
        <v>88631.34</v>
      </c>
      <c r="E579">
        <v>80120.490000000005</v>
      </c>
      <c r="F579">
        <v>89173.02</v>
      </c>
      <c r="G579">
        <v>79309.52</v>
      </c>
      <c r="H579">
        <v>1.6266462524360759E-2</v>
      </c>
    </row>
    <row r="580" spans="1:8">
      <c r="A580">
        <v>699.11900000000003</v>
      </c>
      <c r="B580">
        <v>40807.379999999997</v>
      </c>
      <c r="C580">
        <v>40809.1</v>
      </c>
      <c r="D580">
        <v>90737.86</v>
      </c>
      <c r="E580">
        <v>81286.820000000007</v>
      </c>
      <c r="F580">
        <v>91487.9</v>
      </c>
      <c r="G580">
        <v>80508.3</v>
      </c>
      <c r="H580">
        <v>1.785563609894366E-2</v>
      </c>
    </row>
    <row r="581" spans="1:8">
      <c r="A581">
        <v>699.64170000000001</v>
      </c>
      <c r="B581">
        <v>40819.42</v>
      </c>
      <c r="C581">
        <v>40809.21</v>
      </c>
      <c r="D581">
        <v>91592.22</v>
      </c>
      <c r="E581">
        <v>82170.61</v>
      </c>
      <c r="F581">
        <v>92243.86</v>
      </c>
      <c r="G581">
        <v>81190.94</v>
      </c>
      <c r="H581">
        <v>1.9083419826448119E-2</v>
      </c>
    </row>
    <row r="582" spans="1:8">
      <c r="A582">
        <v>700.1644</v>
      </c>
      <c r="B582">
        <v>40814.160000000003</v>
      </c>
      <c r="C582">
        <v>40796.44</v>
      </c>
      <c r="D582">
        <v>93450.4</v>
      </c>
      <c r="E582">
        <v>83454.64</v>
      </c>
      <c r="F582">
        <v>93933.8</v>
      </c>
      <c r="G582">
        <v>82463</v>
      </c>
      <c r="H582">
        <v>1.7113007416683219E-2</v>
      </c>
    </row>
    <row r="583" spans="1:8">
      <c r="A583">
        <v>700.68730000000005</v>
      </c>
      <c r="B583">
        <v>40813.94</v>
      </c>
      <c r="C583">
        <v>40795.11</v>
      </c>
      <c r="D583">
        <v>94798.32</v>
      </c>
      <c r="E583">
        <v>84153.279999999999</v>
      </c>
      <c r="F583">
        <v>95379.24</v>
      </c>
      <c r="G583">
        <v>82872.479999999996</v>
      </c>
      <c r="H583">
        <v>2.1446114214624019E-2</v>
      </c>
    </row>
    <row r="584" spans="1:8">
      <c r="A584">
        <v>701.21</v>
      </c>
      <c r="B584">
        <v>40800.300000000003</v>
      </c>
      <c r="C584">
        <v>40797.49</v>
      </c>
      <c r="D584">
        <v>96381.38</v>
      </c>
      <c r="E584">
        <v>85342.27</v>
      </c>
      <c r="F584">
        <v>96879.38</v>
      </c>
      <c r="G584">
        <v>84337.72</v>
      </c>
      <c r="H584">
        <v>1.6994332495277639E-2</v>
      </c>
    </row>
    <row r="585" spans="1:8">
      <c r="A585">
        <v>701.73270000000002</v>
      </c>
      <c r="B585">
        <v>40817.32</v>
      </c>
      <c r="C585">
        <v>40799.54</v>
      </c>
      <c r="D585">
        <v>97683.38</v>
      </c>
      <c r="E585">
        <v>86312.85</v>
      </c>
      <c r="F585">
        <v>98200.38</v>
      </c>
      <c r="G585">
        <v>85418.48</v>
      </c>
      <c r="H585">
        <v>1.5694668384722651E-2</v>
      </c>
    </row>
    <row r="586" spans="1:8">
      <c r="A586">
        <v>702.25549999999998</v>
      </c>
      <c r="B586">
        <v>40815.379999999997</v>
      </c>
      <c r="C586">
        <v>40793.589999999997</v>
      </c>
      <c r="D586">
        <v>99060.98</v>
      </c>
      <c r="E586">
        <v>87322.97</v>
      </c>
      <c r="F586">
        <v>99731.88</v>
      </c>
      <c r="G586">
        <v>86079.95</v>
      </c>
      <c r="H586">
        <v>2.1086793399641261E-2</v>
      </c>
    </row>
    <row r="587" spans="1:8">
      <c r="A587">
        <v>702.77819999999997</v>
      </c>
      <c r="B587">
        <v>40814.699999999997</v>
      </c>
      <c r="C587">
        <v>40795.61</v>
      </c>
      <c r="D587">
        <v>100933.2</v>
      </c>
      <c r="E587">
        <v>89222.34</v>
      </c>
      <c r="F587">
        <v>101321</v>
      </c>
      <c r="G587">
        <v>87759.08</v>
      </c>
      <c r="H587">
        <v>2.0370906797403381E-2</v>
      </c>
    </row>
    <row r="588" spans="1:8">
      <c r="A588">
        <v>703.30100000000004</v>
      </c>
      <c r="B588">
        <v>40820.379999999997</v>
      </c>
      <c r="C588">
        <v>40830.300000000003</v>
      </c>
      <c r="D588">
        <v>101665.3</v>
      </c>
      <c r="E588">
        <v>90962.54</v>
      </c>
      <c r="F588">
        <v>102284.1</v>
      </c>
      <c r="G588">
        <v>89475.77</v>
      </c>
      <c r="H588">
        <v>2.2548101475792112E-2</v>
      </c>
    </row>
    <row r="589" spans="1:8">
      <c r="A589">
        <v>703.82370000000003</v>
      </c>
      <c r="B589">
        <v>40797.019999999997</v>
      </c>
      <c r="C589">
        <v>40787.870000000003</v>
      </c>
      <c r="D589">
        <v>102962.5</v>
      </c>
      <c r="E589">
        <v>91671.87</v>
      </c>
      <c r="F589">
        <v>103909.3</v>
      </c>
      <c r="G589">
        <v>90206.77</v>
      </c>
      <c r="H589">
        <v>2.5264650314915781E-2</v>
      </c>
    </row>
    <row r="590" spans="1:8">
      <c r="A590">
        <v>704.34640000000002</v>
      </c>
      <c r="B590">
        <v>40812.6</v>
      </c>
      <c r="C590">
        <v>40796.75</v>
      </c>
      <c r="D590">
        <v>104339.5</v>
      </c>
      <c r="E590">
        <v>93183.66</v>
      </c>
      <c r="F590">
        <v>104908</v>
      </c>
      <c r="G590">
        <v>91480.85</v>
      </c>
      <c r="H590">
        <v>2.3876493717987422E-2</v>
      </c>
    </row>
    <row r="591" spans="1:8">
      <c r="A591">
        <v>704.86919999999998</v>
      </c>
      <c r="B591">
        <v>40817.64</v>
      </c>
      <c r="C591">
        <v>40808.33</v>
      </c>
      <c r="D591">
        <v>105683.9</v>
      </c>
      <c r="E591">
        <v>94344.7</v>
      </c>
      <c r="F591">
        <v>106590.5</v>
      </c>
      <c r="G591">
        <v>92486.31</v>
      </c>
      <c r="H591">
        <v>2.8436289018329359E-2</v>
      </c>
    </row>
    <row r="592" spans="1:8">
      <c r="A592">
        <v>705.39200000000005</v>
      </c>
      <c r="B592">
        <v>40804.46</v>
      </c>
      <c r="C592">
        <v>40801.64</v>
      </c>
      <c r="D592">
        <v>107470.8</v>
      </c>
      <c r="E592">
        <v>95894.720000000001</v>
      </c>
      <c r="F592">
        <v>108159.5</v>
      </c>
      <c r="G592">
        <v>94162.16</v>
      </c>
      <c r="H592">
        <v>2.462032739592156E-2</v>
      </c>
    </row>
    <row r="593" spans="1:8">
      <c r="A593">
        <v>705.91470000000004</v>
      </c>
      <c r="B593">
        <v>40809.32</v>
      </c>
      <c r="C593">
        <v>40808.79</v>
      </c>
      <c r="D593">
        <v>108795.3</v>
      </c>
      <c r="E593">
        <v>97537.8</v>
      </c>
      <c r="F593">
        <v>109282.3</v>
      </c>
      <c r="G593">
        <v>95710.87</v>
      </c>
      <c r="H593">
        <v>2.337442654626997E-2</v>
      </c>
    </row>
    <row r="594" spans="1:8">
      <c r="A594">
        <v>706.4375</v>
      </c>
      <c r="B594">
        <v>40826.54</v>
      </c>
      <c r="C594">
        <v>40835.620000000003</v>
      </c>
      <c r="D594">
        <v>110067.1</v>
      </c>
      <c r="E594">
        <v>98845.46</v>
      </c>
      <c r="F594">
        <v>110438.5</v>
      </c>
      <c r="G594">
        <v>96995.16</v>
      </c>
      <c r="H594">
        <v>2.2265165152800491E-2</v>
      </c>
    </row>
    <row r="595" spans="1:8">
      <c r="A595">
        <v>706.96019999999999</v>
      </c>
      <c r="B595">
        <v>40823.54</v>
      </c>
      <c r="C595">
        <v>40846.44</v>
      </c>
      <c r="D595">
        <v>111928.4</v>
      </c>
      <c r="E595">
        <v>100091.3</v>
      </c>
      <c r="F595">
        <v>112292.8</v>
      </c>
      <c r="G595">
        <v>98532.7</v>
      </c>
      <c r="H595">
        <v>1.8944661234725491E-2</v>
      </c>
    </row>
    <row r="596" spans="1:8">
      <c r="A596">
        <v>707.48299999999995</v>
      </c>
      <c r="B596">
        <v>40819.82</v>
      </c>
      <c r="C596">
        <v>40816.519999999997</v>
      </c>
      <c r="D596">
        <v>113826</v>
      </c>
      <c r="E596">
        <v>101788.8</v>
      </c>
      <c r="F596">
        <v>114056.6</v>
      </c>
      <c r="G596">
        <v>99860.9</v>
      </c>
      <c r="H596">
        <v>2.1145710581050411E-2</v>
      </c>
    </row>
    <row r="597" spans="1:8">
      <c r="A597">
        <v>708.00570000000005</v>
      </c>
      <c r="B597">
        <v>40810.9</v>
      </c>
      <c r="C597">
        <v>40806.21</v>
      </c>
      <c r="D597">
        <v>115490</v>
      </c>
      <c r="E597">
        <v>103498.6</v>
      </c>
      <c r="F597">
        <v>115949.7</v>
      </c>
      <c r="G597">
        <v>101502.8</v>
      </c>
      <c r="H597">
        <v>2.3444231984720319E-2</v>
      </c>
    </row>
    <row r="598" spans="1:8">
      <c r="A598">
        <v>708.52840000000003</v>
      </c>
      <c r="B598">
        <v>40825.300000000003</v>
      </c>
      <c r="C598">
        <v>40817.67</v>
      </c>
      <c r="D598">
        <v>117863.1</v>
      </c>
      <c r="E598">
        <v>104398.3</v>
      </c>
      <c r="F598">
        <v>118317.9</v>
      </c>
      <c r="G598">
        <v>102889.1</v>
      </c>
      <c r="H598">
        <v>1.8412970957149589E-2</v>
      </c>
    </row>
    <row r="599" spans="1:8">
      <c r="A599">
        <v>709.05119999999999</v>
      </c>
      <c r="B599">
        <v>40821.300000000003</v>
      </c>
      <c r="C599">
        <v>40809.74</v>
      </c>
      <c r="D599">
        <v>120369.5</v>
      </c>
      <c r="E599">
        <v>105890.8</v>
      </c>
      <c r="F599">
        <v>120175</v>
      </c>
      <c r="G599">
        <v>104205.7</v>
      </c>
      <c r="H599">
        <v>1.442437936134223E-2</v>
      </c>
    </row>
    <row r="600" spans="1:8">
      <c r="A600">
        <v>709.57399999999996</v>
      </c>
      <c r="B600">
        <v>40812.6</v>
      </c>
      <c r="C600">
        <v>40804.410000000003</v>
      </c>
      <c r="D600">
        <v>122722.4</v>
      </c>
      <c r="E600">
        <v>108176.7</v>
      </c>
      <c r="F600">
        <v>122159.9</v>
      </c>
      <c r="G600">
        <v>106469.8</v>
      </c>
      <c r="H600">
        <v>1.1310572571598841E-2</v>
      </c>
    </row>
    <row r="601" spans="1:8">
      <c r="A601">
        <v>710.09670000000006</v>
      </c>
      <c r="B601">
        <v>40824.300000000003</v>
      </c>
      <c r="C601">
        <v>40804.519999999997</v>
      </c>
      <c r="D601">
        <v>126016.6</v>
      </c>
      <c r="E601">
        <v>109660.5</v>
      </c>
      <c r="F601">
        <v>125494.9</v>
      </c>
      <c r="G601">
        <v>107879.3</v>
      </c>
      <c r="H601">
        <v>1.222769594429912E-2</v>
      </c>
    </row>
    <row r="602" spans="1:8">
      <c r="A602">
        <v>710.61940000000004</v>
      </c>
      <c r="B602">
        <v>40823.279999999999</v>
      </c>
      <c r="C602">
        <v>40789.26</v>
      </c>
      <c r="D602">
        <v>128581.4</v>
      </c>
      <c r="E602">
        <v>110785.9</v>
      </c>
      <c r="F602">
        <v>128284.7</v>
      </c>
      <c r="G602">
        <v>108817</v>
      </c>
      <c r="H602">
        <v>1.562178362119577E-2</v>
      </c>
    </row>
    <row r="603" spans="1:8">
      <c r="A603">
        <v>711.1422</v>
      </c>
      <c r="B603">
        <v>40824.879999999997</v>
      </c>
      <c r="C603">
        <v>40784.639999999999</v>
      </c>
      <c r="D603">
        <v>131629.5</v>
      </c>
      <c r="E603">
        <v>113116.8</v>
      </c>
      <c r="F603">
        <v>130985.2</v>
      </c>
      <c r="G603">
        <v>110820.9</v>
      </c>
      <c r="H603">
        <v>1.5598710336612E-2</v>
      </c>
    </row>
    <row r="604" spans="1:8">
      <c r="A604">
        <v>711.66489999999999</v>
      </c>
      <c r="B604">
        <v>40842.559999999998</v>
      </c>
      <c r="C604">
        <v>40810.07</v>
      </c>
      <c r="D604">
        <v>134667.6</v>
      </c>
      <c r="E604">
        <v>114664.7</v>
      </c>
      <c r="F604">
        <v>133674.1</v>
      </c>
      <c r="G604">
        <v>111884.4</v>
      </c>
      <c r="H604">
        <v>1.7141250086409241E-2</v>
      </c>
    </row>
    <row r="605" spans="1:8">
      <c r="A605">
        <v>712.18769999999995</v>
      </c>
      <c r="B605">
        <v>40825.699999999997</v>
      </c>
      <c r="C605">
        <v>40797.800000000003</v>
      </c>
      <c r="D605">
        <v>137650.5</v>
      </c>
      <c r="E605">
        <v>116001.9</v>
      </c>
      <c r="F605">
        <v>136617</v>
      </c>
      <c r="G605">
        <v>113155.3</v>
      </c>
      <c r="H605">
        <v>1.7308885184721869E-2</v>
      </c>
    </row>
    <row r="606" spans="1:8">
      <c r="A606">
        <v>712.71040000000005</v>
      </c>
      <c r="B606">
        <v>40816.36</v>
      </c>
      <c r="C606">
        <v>40793.699999999997</v>
      </c>
      <c r="D606">
        <v>140494</v>
      </c>
      <c r="E606">
        <v>117569.2</v>
      </c>
      <c r="F606">
        <v>138932.29999999999</v>
      </c>
      <c r="G606">
        <v>115026.5</v>
      </c>
      <c r="H606">
        <v>1.068654068756688E-2</v>
      </c>
    </row>
    <row r="607" spans="1:8">
      <c r="A607">
        <v>713.23320000000001</v>
      </c>
      <c r="B607">
        <v>40813.019999999997</v>
      </c>
      <c r="C607">
        <v>40811.54</v>
      </c>
      <c r="D607">
        <v>143619.79999999999</v>
      </c>
      <c r="E607">
        <v>119210.3</v>
      </c>
      <c r="F607">
        <v>141644.5</v>
      </c>
      <c r="G607">
        <v>116781.9</v>
      </c>
      <c r="H607">
        <v>6.7319349696570389E-3</v>
      </c>
    </row>
    <row r="608" spans="1:8">
      <c r="A608">
        <v>713.75599999999997</v>
      </c>
      <c r="B608">
        <v>40826.46</v>
      </c>
      <c r="C608">
        <v>40826.51</v>
      </c>
      <c r="D608">
        <v>147406.5</v>
      </c>
      <c r="E608">
        <v>121856.9</v>
      </c>
      <c r="F608">
        <v>145545.29999999999</v>
      </c>
      <c r="G608">
        <v>118939.3</v>
      </c>
      <c r="H608">
        <v>1.1527428412692831E-2</v>
      </c>
    </row>
    <row r="609" spans="1:8">
      <c r="A609">
        <v>714.27869999999996</v>
      </c>
      <c r="B609">
        <v>40822.1</v>
      </c>
      <c r="C609">
        <v>40811.79</v>
      </c>
      <c r="D609">
        <v>150200.70000000001</v>
      </c>
      <c r="E609">
        <v>123489.5</v>
      </c>
      <c r="F609">
        <v>148238.1</v>
      </c>
      <c r="G609">
        <v>120040.8</v>
      </c>
      <c r="H609">
        <v>1.517181228518137E-2</v>
      </c>
    </row>
    <row r="610" spans="1:8">
      <c r="A610">
        <v>714.80150000000003</v>
      </c>
      <c r="B610">
        <v>40834.480000000003</v>
      </c>
      <c r="C610">
        <v>40836.230000000003</v>
      </c>
      <c r="D610">
        <v>152456.6</v>
      </c>
      <c r="E610">
        <v>125635.3</v>
      </c>
      <c r="F610">
        <v>150630.29999999999</v>
      </c>
      <c r="G610">
        <v>122395.5</v>
      </c>
      <c r="H610">
        <v>1.407418577339253E-2</v>
      </c>
    </row>
    <row r="611" spans="1:8">
      <c r="A611">
        <v>715.32420000000002</v>
      </c>
      <c r="B611">
        <v>40798.339999999997</v>
      </c>
      <c r="C611">
        <v>40807.25</v>
      </c>
      <c r="D611">
        <v>154584.79999999999</v>
      </c>
      <c r="E611">
        <v>127097</v>
      </c>
      <c r="F611">
        <v>152686.9</v>
      </c>
      <c r="G611">
        <v>123863.8</v>
      </c>
      <c r="H611">
        <v>1.341460595226021E-2</v>
      </c>
    </row>
    <row r="612" spans="1:8">
      <c r="A612">
        <v>715.84690000000001</v>
      </c>
      <c r="B612">
        <v>40835.18</v>
      </c>
      <c r="C612">
        <v>40812.339999999997</v>
      </c>
      <c r="D612">
        <v>156802.29999999999</v>
      </c>
      <c r="E612">
        <v>127845.4</v>
      </c>
      <c r="F612">
        <v>154755</v>
      </c>
      <c r="G612">
        <v>125129.9</v>
      </c>
      <c r="H612">
        <v>8.3267687628378242E-3</v>
      </c>
    </row>
    <row r="613" spans="1:8">
      <c r="A613">
        <v>716.36969999999997</v>
      </c>
      <c r="B613">
        <v>40811.019999999997</v>
      </c>
      <c r="C613">
        <v>40804.410000000003</v>
      </c>
      <c r="D613">
        <v>158408.4</v>
      </c>
      <c r="E613">
        <v>128698</v>
      </c>
      <c r="F613">
        <v>156347.79999999999</v>
      </c>
      <c r="G613">
        <v>126378.3</v>
      </c>
      <c r="H613">
        <v>5.0952892394368239E-3</v>
      </c>
    </row>
    <row r="614" spans="1:8">
      <c r="A614">
        <v>716.89250000000004</v>
      </c>
      <c r="B614">
        <v>40833.879999999997</v>
      </c>
      <c r="C614">
        <v>40816.129999999997</v>
      </c>
      <c r="D614">
        <v>160553.1</v>
      </c>
      <c r="E614">
        <v>130615.6</v>
      </c>
      <c r="F614">
        <v>158930.4</v>
      </c>
      <c r="G614">
        <v>128803.1</v>
      </c>
      <c r="H614">
        <v>3.8154182647817231E-3</v>
      </c>
    </row>
    <row r="615" spans="1:8">
      <c r="A615">
        <v>717.41520000000003</v>
      </c>
      <c r="B615">
        <v>40807.94</v>
      </c>
      <c r="C615">
        <v>40792.160000000003</v>
      </c>
      <c r="D615">
        <v>163378</v>
      </c>
      <c r="E615">
        <v>131562.79999999999</v>
      </c>
      <c r="F615">
        <v>161784.79999999999</v>
      </c>
      <c r="G615">
        <v>130258.1</v>
      </c>
      <c r="H615">
        <v>1.669599928504993E-4</v>
      </c>
    </row>
    <row r="616" spans="1:8">
      <c r="A616">
        <v>717.93790000000001</v>
      </c>
      <c r="B616">
        <v>40828.76</v>
      </c>
      <c r="C616">
        <v>40817.129999999997</v>
      </c>
      <c r="D616">
        <v>164920.79999999999</v>
      </c>
      <c r="E616">
        <v>133309.4</v>
      </c>
      <c r="F616">
        <v>163779.79999999999</v>
      </c>
      <c r="G616">
        <v>132364.20000000001</v>
      </c>
      <c r="H616">
        <v>1.7301216413596741E-4</v>
      </c>
    </row>
    <row r="617" spans="1:8">
      <c r="A617">
        <v>718.46069999999997</v>
      </c>
      <c r="B617">
        <v>40840.44</v>
      </c>
      <c r="C617">
        <v>40810.03</v>
      </c>
      <c r="D617">
        <v>167315.9</v>
      </c>
      <c r="E617">
        <v>134859.1</v>
      </c>
      <c r="F617">
        <v>165968.29999999999</v>
      </c>
      <c r="G617">
        <v>133846.39999999999</v>
      </c>
      <c r="H617">
        <v>-5.491801930940217E-4</v>
      </c>
    </row>
    <row r="618" spans="1:8">
      <c r="A618">
        <v>718.98339999999996</v>
      </c>
      <c r="B618">
        <v>40822.18</v>
      </c>
      <c r="C618">
        <v>40810.74</v>
      </c>
      <c r="D618">
        <v>169875.4</v>
      </c>
      <c r="E618">
        <v>136138.20000000001</v>
      </c>
      <c r="F618">
        <v>168524.79999999999</v>
      </c>
      <c r="G618">
        <v>134633</v>
      </c>
      <c r="H618">
        <v>3.1356810411736521E-3</v>
      </c>
    </row>
    <row r="619" spans="1:8">
      <c r="A619">
        <v>719.50620000000004</v>
      </c>
      <c r="B619">
        <v>40788.22</v>
      </c>
      <c r="C619">
        <v>40788.199999999997</v>
      </c>
      <c r="D619">
        <v>171121.3</v>
      </c>
      <c r="E619">
        <v>137378.29999999999</v>
      </c>
      <c r="F619">
        <v>169534.8</v>
      </c>
      <c r="G619">
        <v>135172.9</v>
      </c>
      <c r="H619">
        <v>6.8692882715778187E-3</v>
      </c>
    </row>
    <row r="620" spans="1:8">
      <c r="A620">
        <v>720.02890000000002</v>
      </c>
      <c r="B620">
        <v>40821.14</v>
      </c>
      <c r="C620">
        <v>40811.919999999998</v>
      </c>
      <c r="D620">
        <v>173115.4</v>
      </c>
      <c r="E620">
        <v>140084.70000000001</v>
      </c>
      <c r="F620">
        <v>171422.3</v>
      </c>
      <c r="G620">
        <v>137087.79999999999</v>
      </c>
      <c r="H620">
        <v>1.1797321780993041E-2</v>
      </c>
    </row>
    <row r="621" spans="1:8">
      <c r="A621">
        <v>720.55160000000001</v>
      </c>
      <c r="B621">
        <v>40824.300000000003</v>
      </c>
      <c r="C621">
        <v>40794.050000000003</v>
      </c>
      <c r="D621">
        <v>175065.9</v>
      </c>
      <c r="E621">
        <v>140355.4</v>
      </c>
      <c r="F621">
        <v>173312.7</v>
      </c>
      <c r="G621">
        <v>137439</v>
      </c>
      <c r="H621">
        <v>1.093259789426978E-2</v>
      </c>
    </row>
    <row r="622" spans="1:8">
      <c r="A622">
        <v>721.07449999999994</v>
      </c>
      <c r="B622">
        <v>40825.78</v>
      </c>
      <c r="C622">
        <v>40789.18</v>
      </c>
      <c r="D622">
        <v>176768.8</v>
      </c>
      <c r="E622">
        <v>142431.29999999999</v>
      </c>
      <c r="F622">
        <v>175249.2</v>
      </c>
      <c r="G622">
        <v>139556.6</v>
      </c>
      <c r="H622">
        <v>1.175582140955159E-2</v>
      </c>
    </row>
    <row r="623" spans="1:8">
      <c r="A623">
        <v>721.59720000000004</v>
      </c>
      <c r="B623">
        <v>40826.22</v>
      </c>
      <c r="C623">
        <v>40784.74</v>
      </c>
      <c r="D623">
        <v>179749</v>
      </c>
      <c r="E623">
        <v>143403.6</v>
      </c>
      <c r="F623">
        <v>178040.5</v>
      </c>
      <c r="G623">
        <v>140899.4</v>
      </c>
      <c r="H623">
        <v>8.0664910946332529E-3</v>
      </c>
    </row>
    <row r="624" spans="1:8">
      <c r="A624">
        <v>722.11990000000003</v>
      </c>
      <c r="B624">
        <v>40821.160000000003</v>
      </c>
      <c r="C624">
        <v>40804.74</v>
      </c>
      <c r="D624">
        <v>180745.8</v>
      </c>
      <c r="E624">
        <v>144960.4</v>
      </c>
      <c r="F624">
        <v>178856.1</v>
      </c>
      <c r="G624">
        <v>142115.4</v>
      </c>
      <c r="H624">
        <v>9.3111457199749406E-3</v>
      </c>
    </row>
    <row r="625" spans="1:8">
      <c r="A625">
        <v>722.64269999999999</v>
      </c>
      <c r="B625">
        <v>40810.839999999997</v>
      </c>
      <c r="C625">
        <v>40783.519999999997</v>
      </c>
      <c r="D625">
        <v>180471.7</v>
      </c>
      <c r="E625">
        <v>145932.5</v>
      </c>
      <c r="F625">
        <v>179079.3</v>
      </c>
      <c r="G625">
        <v>143502.70000000001</v>
      </c>
      <c r="H625">
        <v>9.0450814012018252E-3</v>
      </c>
    </row>
    <row r="626" spans="1:8">
      <c r="A626">
        <v>723.16539999999998</v>
      </c>
      <c r="B626">
        <v>40804.18</v>
      </c>
      <c r="C626">
        <v>40790.080000000002</v>
      </c>
      <c r="D626">
        <v>181558.2</v>
      </c>
      <c r="E626">
        <v>145619.29999999999</v>
      </c>
      <c r="F626">
        <v>179545.60000000001</v>
      </c>
      <c r="G626">
        <v>142937.60000000001</v>
      </c>
      <c r="H626">
        <v>7.4404617357598018E-3</v>
      </c>
    </row>
    <row r="627" spans="1:8">
      <c r="A627">
        <v>723.68820000000005</v>
      </c>
      <c r="B627">
        <v>40794.68</v>
      </c>
      <c r="C627">
        <v>40786.31</v>
      </c>
      <c r="D627">
        <v>183671.6</v>
      </c>
      <c r="E627">
        <v>147887.5</v>
      </c>
      <c r="F627">
        <v>181809.5</v>
      </c>
      <c r="G627">
        <v>144962.29999999999</v>
      </c>
      <c r="H627">
        <v>9.7881961905526959E-3</v>
      </c>
    </row>
    <row r="628" spans="1:8">
      <c r="A628">
        <v>724.21090000000004</v>
      </c>
      <c r="B628">
        <v>40821.68</v>
      </c>
      <c r="C628">
        <v>40815.46</v>
      </c>
      <c r="D628">
        <v>185631.7</v>
      </c>
      <c r="E628">
        <v>148899.1</v>
      </c>
      <c r="F628">
        <v>184342.6</v>
      </c>
      <c r="G628">
        <v>145577.4</v>
      </c>
      <c r="H628">
        <v>1.559237106884913E-2</v>
      </c>
    </row>
    <row r="629" spans="1:8">
      <c r="A629">
        <v>724.73360000000002</v>
      </c>
      <c r="B629">
        <v>40832.54</v>
      </c>
      <c r="C629">
        <v>40823.18</v>
      </c>
      <c r="D629">
        <v>186975.5</v>
      </c>
      <c r="E629">
        <v>149315.20000000001</v>
      </c>
      <c r="F629">
        <v>185773.7</v>
      </c>
      <c r="G629">
        <v>145542.70000000001</v>
      </c>
      <c r="H629">
        <v>1.9141667532913079E-2</v>
      </c>
    </row>
    <row r="630" spans="1:8">
      <c r="A630">
        <v>725.25639999999999</v>
      </c>
      <c r="B630">
        <v>40835.300000000003</v>
      </c>
      <c r="C630">
        <v>40804.300000000003</v>
      </c>
      <c r="D630">
        <v>189680.2</v>
      </c>
      <c r="E630">
        <v>150954.79999999999</v>
      </c>
      <c r="F630">
        <v>187695.6</v>
      </c>
      <c r="G630">
        <v>147076.6</v>
      </c>
      <c r="H630">
        <v>1.550892025287477E-2</v>
      </c>
    </row>
    <row r="631" spans="1:8">
      <c r="A631">
        <v>725.77919999999995</v>
      </c>
      <c r="B631">
        <v>40834.620000000003</v>
      </c>
      <c r="C631">
        <v>40796.36</v>
      </c>
      <c r="D631">
        <v>190005.7</v>
      </c>
      <c r="E631">
        <v>150968.9</v>
      </c>
      <c r="F631">
        <v>187966.5</v>
      </c>
      <c r="G631">
        <v>146913.60000000001</v>
      </c>
      <c r="H631">
        <v>1.643888020844354E-2</v>
      </c>
    </row>
    <row r="632" spans="1:8">
      <c r="A632">
        <v>726.30190000000005</v>
      </c>
      <c r="B632">
        <v>40820.879999999997</v>
      </c>
      <c r="C632">
        <v>40799.660000000003</v>
      </c>
      <c r="D632">
        <v>190995.5</v>
      </c>
      <c r="E632">
        <v>150033.60000000001</v>
      </c>
      <c r="F632">
        <v>188409.7</v>
      </c>
      <c r="G632">
        <v>145923.6</v>
      </c>
      <c r="H632">
        <v>1.41450513944838E-2</v>
      </c>
    </row>
    <row r="633" spans="1:8">
      <c r="A633">
        <v>726.82470000000001</v>
      </c>
      <c r="B633">
        <v>40804.32</v>
      </c>
      <c r="C633">
        <v>40790.74</v>
      </c>
      <c r="D633">
        <v>190830.4</v>
      </c>
      <c r="E633">
        <v>149555.6</v>
      </c>
      <c r="F633">
        <v>188481.3</v>
      </c>
      <c r="G633">
        <v>145723.4</v>
      </c>
      <c r="H633">
        <v>1.3571648018586201E-2</v>
      </c>
    </row>
    <row r="634" spans="1:8">
      <c r="A634">
        <v>727.34739999999999</v>
      </c>
      <c r="B634">
        <v>40815.08</v>
      </c>
      <c r="C634">
        <v>40816.43</v>
      </c>
      <c r="D634">
        <v>191216.2</v>
      </c>
      <c r="E634">
        <v>147109.4</v>
      </c>
      <c r="F634">
        <v>188700.9</v>
      </c>
      <c r="G634">
        <v>143420.29999999999</v>
      </c>
      <c r="H634">
        <v>1.215554423936812E-2</v>
      </c>
    </row>
    <row r="635" spans="1:8">
      <c r="A635">
        <v>727.87009999999998</v>
      </c>
      <c r="B635">
        <v>40821.040000000001</v>
      </c>
      <c r="C635">
        <v>40799.69</v>
      </c>
      <c r="D635">
        <v>189896.3</v>
      </c>
      <c r="E635">
        <v>145672.29999999999</v>
      </c>
      <c r="F635">
        <v>187159.9</v>
      </c>
      <c r="G635">
        <v>141788.70000000001</v>
      </c>
      <c r="H635">
        <v>1.2506855235921771E-2</v>
      </c>
    </row>
    <row r="636" spans="1:8">
      <c r="A636">
        <v>728.39290000000005</v>
      </c>
      <c r="B636">
        <v>40813.279999999999</v>
      </c>
      <c r="C636">
        <v>40784.36</v>
      </c>
      <c r="D636">
        <v>188107</v>
      </c>
      <c r="E636">
        <v>143079</v>
      </c>
      <c r="F636">
        <v>185524.8</v>
      </c>
      <c r="G636">
        <v>139259</v>
      </c>
      <c r="H636">
        <v>1.323903256512772E-2</v>
      </c>
    </row>
    <row r="637" spans="1:8">
      <c r="A637">
        <v>728.91560000000004</v>
      </c>
      <c r="B637">
        <v>40817.879999999997</v>
      </c>
      <c r="C637">
        <v>40784.67</v>
      </c>
      <c r="D637">
        <v>186346.7</v>
      </c>
      <c r="E637">
        <v>141562.4</v>
      </c>
      <c r="F637">
        <v>184498.6</v>
      </c>
      <c r="G637">
        <v>137387.79999999999</v>
      </c>
      <c r="H637">
        <v>1.9965983498204231E-2</v>
      </c>
    </row>
    <row r="638" spans="1:8">
      <c r="A638">
        <v>729.4384</v>
      </c>
      <c r="B638">
        <v>40802.06</v>
      </c>
      <c r="C638">
        <v>40784.410000000003</v>
      </c>
      <c r="D638">
        <v>184254</v>
      </c>
      <c r="E638">
        <v>138570.29999999999</v>
      </c>
      <c r="F638">
        <v>182823.1</v>
      </c>
      <c r="G638">
        <v>134831.79999999999</v>
      </c>
      <c r="H638">
        <v>1.9553480561325411E-2</v>
      </c>
    </row>
    <row r="639" spans="1:8">
      <c r="A639">
        <v>729.96119999999996</v>
      </c>
      <c r="B639">
        <v>40794.080000000002</v>
      </c>
      <c r="C639">
        <v>40775.9</v>
      </c>
      <c r="D639">
        <v>180336.8</v>
      </c>
      <c r="E639">
        <v>135365.4</v>
      </c>
      <c r="F639">
        <v>178508</v>
      </c>
      <c r="G639">
        <v>131910.29999999999</v>
      </c>
      <c r="H639">
        <v>1.5662847032129029E-2</v>
      </c>
    </row>
    <row r="640" spans="1:8">
      <c r="A640">
        <v>730.48389999999995</v>
      </c>
      <c r="B640">
        <v>40824.86</v>
      </c>
      <c r="C640">
        <v>40787.839999999997</v>
      </c>
      <c r="D640">
        <v>176738.9</v>
      </c>
      <c r="E640">
        <v>132222</v>
      </c>
      <c r="F640">
        <v>174270.7</v>
      </c>
      <c r="G640">
        <v>128860.2</v>
      </c>
      <c r="H640">
        <v>1.1690567495586109E-2</v>
      </c>
    </row>
    <row r="641" spans="1:8">
      <c r="A641">
        <v>731.00670000000002</v>
      </c>
      <c r="B641">
        <v>40826.080000000002</v>
      </c>
      <c r="C641">
        <v>40789.440000000002</v>
      </c>
      <c r="D641">
        <v>172319.4</v>
      </c>
      <c r="E641">
        <v>128764.9</v>
      </c>
      <c r="F641">
        <v>169823.6</v>
      </c>
      <c r="G641">
        <v>125591.1</v>
      </c>
      <c r="H641">
        <v>1.0367389107548629E-2</v>
      </c>
    </row>
    <row r="642" spans="1:8">
      <c r="A642">
        <v>731.52940000000001</v>
      </c>
      <c r="B642">
        <v>40826.74</v>
      </c>
      <c r="C642">
        <v>40797.129999999997</v>
      </c>
      <c r="D642">
        <v>167620</v>
      </c>
      <c r="E642">
        <v>123538.5</v>
      </c>
      <c r="F642">
        <v>165388.29999999999</v>
      </c>
      <c r="G642">
        <v>120423</v>
      </c>
      <c r="H642">
        <v>1.213883365746418E-2</v>
      </c>
    </row>
    <row r="643" spans="1:8">
      <c r="A643">
        <v>732.0521</v>
      </c>
      <c r="B643">
        <v>40800.400000000001</v>
      </c>
      <c r="C643">
        <v>40778.03</v>
      </c>
      <c r="D643">
        <v>162428.9</v>
      </c>
      <c r="E643">
        <v>119262.3</v>
      </c>
      <c r="F643">
        <v>159779.20000000001</v>
      </c>
      <c r="G643">
        <v>116173.8</v>
      </c>
      <c r="H643">
        <v>9.7904180269978158E-3</v>
      </c>
    </row>
    <row r="644" spans="1:8">
      <c r="A644">
        <v>732.57489999999996</v>
      </c>
      <c r="B644">
        <v>40813.040000000001</v>
      </c>
      <c r="C644">
        <v>40793.64</v>
      </c>
      <c r="D644">
        <v>156746.20000000001</v>
      </c>
      <c r="E644">
        <v>115246.39999999999</v>
      </c>
      <c r="F644">
        <v>154304.4</v>
      </c>
      <c r="G644">
        <v>111860.1</v>
      </c>
      <c r="H644">
        <v>1.4122799624489479E-2</v>
      </c>
    </row>
    <row r="645" spans="1:8">
      <c r="A645">
        <v>733.09770000000003</v>
      </c>
      <c r="B645">
        <v>40810.42</v>
      </c>
      <c r="C645">
        <v>40788.61</v>
      </c>
      <c r="D645">
        <v>151701</v>
      </c>
      <c r="E645">
        <v>110395.4</v>
      </c>
      <c r="F645">
        <v>148645.20000000001</v>
      </c>
      <c r="G645">
        <v>107806.8</v>
      </c>
      <c r="H645">
        <v>3.3785100620743599E-3</v>
      </c>
    </row>
    <row r="646" spans="1:8">
      <c r="A646">
        <v>733.62040000000002</v>
      </c>
      <c r="B646">
        <v>40828.22</v>
      </c>
      <c r="C646">
        <v>40807</v>
      </c>
      <c r="D646">
        <v>146698</v>
      </c>
      <c r="E646">
        <v>105912.8</v>
      </c>
      <c r="F646">
        <v>143629.5</v>
      </c>
      <c r="G646">
        <v>103891.8</v>
      </c>
      <c r="H646">
        <v>-1.8728434228794529E-3</v>
      </c>
    </row>
    <row r="647" spans="1:8">
      <c r="A647">
        <v>734.14319999999998</v>
      </c>
      <c r="B647">
        <v>40810.28</v>
      </c>
      <c r="C647">
        <v>40788.57</v>
      </c>
      <c r="D647">
        <v>141032.70000000001</v>
      </c>
      <c r="E647">
        <v>101941.3</v>
      </c>
      <c r="F647">
        <v>138040.5</v>
      </c>
      <c r="G647">
        <v>100055.5</v>
      </c>
      <c r="H647">
        <v>-2.7725326243321319E-3</v>
      </c>
    </row>
    <row r="648" spans="1:8">
      <c r="A648">
        <v>734.66589999999997</v>
      </c>
      <c r="B648">
        <v>40822.480000000003</v>
      </c>
      <c r="C648">
        <v>40802.69</v>
      </c>
      <c r="D648">
        <v>133974.5</v>
      </c>
      <c r="E648">
        <v>97904.21</v>
      </c>
      <c r="F648">
        <v>131619.70000000001</v>
      </c>
      <c r="G648">
        <v>96025.05</v>
      </c>
      <c r="H648">
        <v>1.6476771487663629E-3</v>
      </c>
    </row>
    <row r="649" spans="1:8">
      <c r="A649">
        <v>735.18870000000004</v>
      </c>
      <c r="B649">
        <v>40815.4</v>
      </c>
      <c r="C649">
        <v>40799.949999999997</v>
      </c>
      <c r="D649">
        <v>127650.1</v>
      </c>
      <c r="E649">
        <v>93802.39</v>
      </c>
      <c r="F649">
        <v>125495.2</v>
      </c>
      <c r="G649">
        <v>91979.27</v>
      </c>
      <c r="H649">
        <v>2.6016936085421129E-3</v>
      </c>
    </row>
    <row r="650" spans="1:8">
      <c r="A650">
        <v>735.71140000000003</v>
      </c>
      <c r="B650">
        <v>40818.559999999998</v>
      </c>
      <c r="C650">
        <v>40821.39</v>
      </c>
      <c r="D650">
        <v>121263.7</v>
      </c>
      <c r="E650">
        <v>90216.33</v>
      </c>
      <c r="F650">
        <v>119073.7</v>
      </c>
      <c r="G650">
        <v>88389</v>
      </c>
      <c r="H650">
        <v>2.2380413120665649E-3</v>
      </c>
    </row>
    <row r="651" spans="1:8">
      <c r="A651">
        <v>736.23410000000001</v>
      </c>
      <c r="B651">
        <v>40810.6</v>
      </c>
      <c r="C651">
        <v>40805.050000000003</v>
      </c>
      <c r="D651">
        <v>115322.3</v>
      </c>
      <c r="E651">
        <v>86798.02</v>
      </c>
      <c r="F651">
        <v>113117.1</v>
      </c>
      <c r="G651">
        <v>84864.72</v>
      </c>
      <c r="H651">
        <v>3.2180993498266489E-3</v>
      </c>
    </row>
    <row r="652" spans="1:8">
      <c r="A652">
        <v>736.75689999999997</v>
      </c>
      <c r="B652">
        <v>40819.699999999997</v>
      </c>
      <c r="C652">
        <v>40803.800000000003</v>
      </c>
      <c r="D652">
        <v>109617.9</v>
      </c>
      <c r="E652">
        <v>82958.720000000001</v>
      </c>
      <c r="F652">
        <v>107825.60000000001</v>
      </c>
      <c r="G652">
        <v>81382.39</v>
      </c>
      <c r="H652">
        <v>2.6986488865887149E-3</v>
      </c>
    </row>
    <row r="653" spans="1:8">
      <c r="A653">
        <v>737.27970000000005</v>
      </c>
      <c r="B653">
        <v>40798.68</v>
      </c>
      <c r="C653">
        <v>40795.800000000003</v>
      </c>
      <c r="D653">
        <v>104217.2</v>
      </c>
      <c r="E653">
        <v>79982.84</v>
      </c>
      <c r="F653">
        <v>102716.8</v>
      </c>
      <c r="G653">
        <v>78465.3</v>
      </c>
      <c r="H653">
        <v>4.6541267540976539E-3</v>
      </c>
    </row>
    <row r="654" spans="1:8">
      <c r="A654">
        <v>737.80240000000003</v>
      </c>
      <c r="B654">
        <v>40808.68</v>
      </c>
      <c r="C654">
        <v>40806.26</v>
      </c>
      <c r="D654">
        <v>98818.64</v>
      </c>
      <c r="E654">
        <v>77833.3</v>
      </c>
      <c r="F654">
        <v>97731.04</v>
      </c>
      <c r="G654">
        <v>76143.88</v>
      </c>
      <c r="H654">
        <v>1.0877616690038861E-2</v>
      </c>
    </row>
    <row r="655" spans="1:8">
      <c r="A655">
        <v>738.32510000000002</v>
      </c>
      <c r="B655">
        <v>40811.1</v>
      </c>
      <c r="C655">
        <v>40782.26</v>
      </c>
      <c r="D655">
        <v>93513.600000000006</v>
      </c>
      <c r="E655">
        <v>75319.27</v>
      </c>
      <c r="F655">
        <v>92642.36</v>
      </c>
      <c r="G655">
        <v>73535.7</v>
      </c>
      <c r="H655">
        <v>1.4604617372015341E-2</v>
      </c>
    </row>
    <row r="656" spans="1:8">
      <c r="A656">
        <v>738.84789999999998</v>
      </c>
      <c r="B656">
        <v>40806.86</v>
      </c>
      <c r="C656">
        <v>40778.51</v>
      </c>
      <c r="D656">
        <v>89031.42</v>
      </c>
      <c r="E656">
        <v>72605.97</v>
      </c>
      <c r="F656">
        <v>87917.94</v>
      </c>
      <c r="G656">
        <v>71023.7</v>
      </c>
      <c r="H656">
        <v>9.4480639877782477E-3</v>
      </c>
    </row>
    <row r="657" spans="1:8">
      <c r="A657">
        <v>739.37059999999997</v>
      </c>
      <c r="B657">
        <v>40850.42</v>
      </c>
      <c r="C657">
        <v>40807.360000000001</v>
      </c>
      <c r="D657">
        <v>85751.34</v>
      </c>
      <c r="E657">
        <v>70695.31</v>
      </c>
      <c r="F657">
        <v>84726</v>
      </c>
      <c r="G657">
        <v>69423.179999999993</v>
      </c>
      <c r="H657">
        <v>6.1292241286126604E-3</v>
      </c>
    </row>
    <row r="658" spans="1:8">
      <c r="A658">
        <v>739.89340000000004</v>
      </c>
      <c r="B658">
        <v>40838.559999999998</v>
      </c>
      <c r="C658">
        <v>40799.49</v>
      </c>
      <c r="D658">
        <v>82191.92</v>
      </c>
      <c r="E658">
        <v>68783.94</v>
      </c>
      <c r="F658">
        <v>81494.080000000002</v>
      </c>
      <c r="G658">
        <v>67552.92</v>
      </c>
      <c r="H658">
        <v>9.5323759246795006E-3</v>
      </c>
    </row>
    <row r="659" spans="1:8">
      <c r="A659">
        <v>740.41610000000003</v>
      </c>
      <c r="B659">
        <v>40804.1</v>
      </c>
      <c r="C659">
        <v>40795.300000000003</v>
      </c>
      <c r="D659">
        <v>78763.22</v>
      </c>
      <c r="E659">
        <v>66783.72</v>
      </c>
      <c r="F659">
        <v>78110.92</v>
      </c>
      <c r="G659">
        <v>65820.95</v>
      </c>
      <c r="H659">
        <v>6.2048927327834199E-3</v>
      </c>
    </row>
    <row r="660" spans="1:8">
      <c r="A660">
        <v>740.93880000000001</v>
      </c>
      <c r="B660">
        <v>40817.22</v>
      </c>
      <c r="C660">
        <v>40810.46</v>
      </c>
      <c r="D660">
        <v>75903.259999999995</v>
      </c>
      <c r="E660">
        <v>65069.919999999998</v>
      </c>
      <c r="F660">
        <v>75402.399999999994</v>
      </c>
      <c r="G660">
        <v>64451.95</v>
      </c>
      <c r="H660">
        <v>2.921869136232155E-3</v>
      </c>
    </row>
    <row r="661" spans="1:8">
      <c r="A661">
        <v>741.46169999999995</v>
      </c>
      <c r="B661">
        <v>40806.94</v>
      </c>
      <c r="C661">
        <v>40785</v>
      </c>
      <c r="D661">
        <v>73751.02</v>
      </c>
      <c r="E661">
        <v>63674.36</v>
      </c>
      <c r="F661">
        <v>73176.66</v>
      </c>
      <c r="G661">
        <v>63139.11</v>
      </c>
      <c r="H661">
        <v>6.2327443573792247E-4</v>
      </c>
    </row>
    <row r="662" spans="1:8">
      <c r="A662">
        <v>741.98440000000005</v>
      </c>
      <c r="B662">
        <v>40836.04</v>
      </c>
      <c r="C662">
        <v>40804.49</v>
      </c>
      <c r="D662">
        <v>72057.960000000006</v>
      </c>
      <c r="E662">
        <v>62191.199999999997</v>
      </c>
      <c r="F662">
        <v>71516.94</v>
      </c>
      <c r="G662">
        <v>61648.26</v>
      </c>
      <c r="H662">
        <v>1.2320548062802379E-3</v>
      </c>
    </row>
    <row r="663" spans="1:8">
      <c r="A663">
        <v>742.50710000000004</v>
      </c>
      <c r="B663">
        <v>40817.22</v>
      </c>
      <c r="C663">
        <v>40792.1</v>
      </c>
      <c r="D663">
        <v>70062.28</v>
      </c>
      <c r="E663">
        <v>61061.57</v>
      </c>
      <c r="F663">
        <v>69319.64</v>
      </c>
      <c r="G663">
        <v>60286.26</v>
      </c>
      <c r="H663">
        <v>2.122193071352578E-3</v>
      </c>
    </row>
    <row r="664" spans="1:8">
      <c r="A664">
        <v>743.0299</v>
      </c>
      <c r="B664">
        <v>40810.5</v>
      </c>
      <c r="C664">
        <v>40799.97</v>
      </c>
      <c r="D664">
        <v>68345.42</v>
      </c>
      <c r="E664">
        <v>60045.440000000002</v>
      </c>
      <c r="F664">
        <v>67473.58</v>
      </c>
      <c r="G664">
        <v>59208.57</v>
      </c>
      <c r="H664">
        <v>1.1968749702087539E-3</v>
      </c>
    </row>
    <row r="665" spans="1:8">
      <c r="A665">
        <v>743.55259999999998</v>
      </c>
      <c r="B665">
        <v>40812.32</v>
      </c>
      <c r="C665">
        <v>40795.07</v>
      </c>
      <c r="D665">
        <v>66584.12</v>
      </c>
      <c r="E665">
        <v>58915.11</v>
      </c>
      <c r="F665">
        <v>65754.58</v>
      </c>
      <c r="G665">
        <v>58211.41</v>
      </c>
      <c r="H665">
        <v>-5.2057362259447953E-4</v>
      </c>
    </row>
    <row r="666" spans="1:8">
      <c r="A666">
        <v>744.07539999999995</v>
      </c>
      <c r="B666">
        <v>40818.480000000003</v>
      </c>
      <c r="C666">
        <v>40830.03</v>
      </c>
      <c r="D666">
        <v>64906.080000000002</v>
      </c>
      <c r="E666">
        <v>58028.39</v>
      </c>
      <c r="F666">
        <v>64186.9</v>
      </c>
      <c r="G666">
        <v>57409.8</v>
      </c>
      <c r="H666">
        <v>-4.2480879243173101E-4</v>
      </c>
    </row>
    <row r="667" spans="1:8">
      <c r="A667">
        <v>744.59810000000004</v>
      </c>
      <c r="B667">
        <v>40783.06</v>
      </c>
      <c r="C667">
        <v>40789.660000000003</v>
      </c>
      <c r="D667">
        <v>63329.72</v>
      </c>
      <c r="E667">
        <v>57123.48</v>
      </c>
      <c r="F667">
        <v>62817.42</v>
      </c>
      <c r="G667">
        <v>56611.08</v>
      </c>
      <c r="H667">
        <v>8.8820908810822443E-4</v>
      </c>
    </row>
    <row r="668" spans="1:8">
      <c r="A668">
        <v>745.12080000000003</v>
      </c>
      <c r="B668">
        <v>40808.74</v>
      </c>
      <c r="C668">
        <v>40789.93</v>
      </c>
      <c r="D668">
        <v>62160.06</v>
      </c>
      <c r="E668">
        <v>56440.89</v>
      </c>
      <c r="F668">
        <v>61698.3</v>
      </c>
      <c r="G668">
        <v>56056.84</v>
      </c>
      <c r="H668">
        <v>-6.2857360483448491E-4</v>
      </c>
    </row>
    <row r="669" spans="1:8">
      <c r="A669">
        <v>745.64359999999999</v>
      </c>
      <c r="B669">
        <v>40792.080000000002</v>
      </c>
      <c r="C669">
        <v>40789.33</v>
      </c>
      <c r="D669">
        <v>60873.5</v>
      </c>
      <c r="E669">
        <v>55577.03</v>
      </c>
      <c r="F669">
        <v>60418.3</v>
      </c>
      <c r="G669">
        <v>55397.31</v>
      </c>
      <c r="H669">
        <v>-4.2669514771240362E-3</v>
      </c>
    </row>
    <row r="670" spans="1:8">
      <c r="A670">
        <v>746.16639999999995</v>
      </c>
      <c r="B670">
        <v>40815.839999999997</v>
      </c>
      <c r="C670">
        <v>40805.11</v>
      </c>
      <c r="D670">
        <v>59853.86</v>
      </c>
      <c r="E670">
        <v>54944.7</v>
      </c>
      <c r="F670">
        <v>59606.82</v>
      </c>
      <c r="G670">
        <v>54625.85</v>
      </c>
      <c r="H670">
        <v>1.6840835039919799E-3</v>
      </c>
    </row>
    <row r="671" spans="1:8">
      <c r="A671">
        <v>746.68910000000005</v>
      </c>
      <c r="B671">
        <v>40810.82</v>
      </c>
      <c r="C671">
        <v>40791.56</v>
      </c>
      <c r="D671">
        <v>58754.74</v>
      </c>
      <c r="E671">
        <v>54313.66</v>
      </c>
      <c r="F671">
        <v>58661</v>
      </c>
      <c r="G671">
        <v>54000.51</v>
      </c>
      <c r="H671">
        <v>4.1855498909794536E-3</v>
      </c>
    </row>
    <row r="672" spans="1:8">
      <c r="A672">
        <v>747.21190000000001</v>
      </c>
      <c r="B672">
        <v>40831</v>
      </c>
      <c r="C672">
        <v>40805.9</v>
      </c>
      <c r="D672">
        <v>57963.62</v>
      </c>
      <c r="E672">
        <v>53927.839999999997</v>
      </c>
      <c r="F672">
        <v>57730</v>
      </c>
      <c r="G672">
        <v>53459.360000000001</v>
      </c>
      <c r="H672">
        <v>4.686514260200338E-3</v>
      </c>
    </row>
    <row r="673" spans="1:8">
      <c r="A673">
        <v>747.7346</v>
      </c>
      <c r="B673">
        <v>40819.42</v>
      </c>
      <c r="C673">
        <v>40809.620000000003</v>
      </c>
      <c r="D673">
        <v>57077.98</v>
      </c>
      <c r="E673">
        <v>53420.85</v>
      </c>
      <c r="F673">
        <v>56865.26</v>
      </c>
      <c r="G673">
        <v>53046.26</v>
      </c>
      <c r="H673">
        <v>3.3029629565914402E-3</v>
      </c>
    </row>
  </sheetData>
  <phoneticPr fontId="2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73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396.97019999999998</v>
      </c>
      <c r="B2">
        <v>41431.54</v>
      </c>
      <c r="C2">
        <v>41370.51</v>
      </c>
      <c r="D2">
        <v>94685.3</v>
      </c>
      <c r="E2">
        <v>52453.46</v>
      </c>
      <c r="F2">
        <v>94992.88</v>
      </c>
      <c r="G2">
        <v>52495.82</v>
      </c>
      <c r="H2">
        <v>2.4359331876159561E-3</v>
      </c>
    </row>
    <row r="3" spans="1:8">
      <c r="A3">
        <v>397.49290000000002</v>
      </c>
      <c r="B3">
        <v>41334.76</v>
      </c>
      <c r="C3">
        <v>41276</v>
      </c>
      <c r="D3">
        <v>94375.94</v>
      </c>
      <c r="E3">
        <v>52676.43</v>
      </c>
      <c r="F3">
        <v>94752.639999999999</v>
      </c>
      <c r="G3">
        <v>52595.1</v>
      </c>
      <c r="H3">
        <v>5.5286860008647914E-3</v>
      </c>
    </row>
    <row r="4" spans="1:8">
      <c r="A4">
        <v>398.01569999999998</v>
      </c>
      <c r="B4">
        <v>41323.56</v>
      </c>
      <c r="C4">
        <v>41271.08</v>
      </c>
      <c r="D4">
        <v>94292.54</v>
      </c>
      <c r="E4">
        <v>52925.89</v>
      </c>
      <c r="F4">
        <v>94894.36</v>
      </c>
      <c r="G4">
        <v>52791.43</v>
      </c>
      <c r="H4">
        <v>8.9059617821591695E-3</v>
      </c>
    </row>
    <row r="5" spans="1:8">
      <c r="A5">
        <v>398.53840000000002</v>
      </c>
      <c r="B5">
        <v>41252.620000000003</v>
      </c>
      <c r="C5">
        <v>41223</v>
      </c>
      <c r="D5">
        <v>93495.24</v>
      </c>
      <c r="E5">
        <v>53027.26</v>
      </c>
      <c r="F5">
        <v>94172.62</v>
      </c>
      <c r="G5">
        <v>53065.8</v>
      </c>
      <c r="H5">
        <v>6.4924232480839767E-3</v>
      </c>
    </row>
    <row r="6" spans="1:8">
      <c r="A6">
        <v>399.06119999999999</v>
      </c>
      <c r="B6">
        <v>41247.22</v>
      </c>
      <c r="C6">
        <v>41214.51</v>
      </c>
      <c r="D6">
        <v>93069.1</v>
      </c>
      <c r="E6">
        <v>53195.98</v>
      </c>
      <c r="F6">
        <v>93865.26</v>
      </c>
      <c r="G6">
        <v>53277.95</v>
      </c>
      <c r="H6">
        <v>6.9784017647159906E-3</v>
      </c>
    </row>
    <row r="7" spans="1:8">
      <c r="A7">
        <v>399.58390000000003</v>
      </c>
      <c r="B7">
        <v>41199.26</v>
      </c>
      <c r="C7">
        <v>41169.589999999997</v>
      </c>
      <c r="D7">
        <v>92550.84</v>
      </c>
      <c r="E7">
        <v>53222.85</v>
      </c>
      <c r="F7">
        <v>93252.56</v>
      </c>
      <c r="G7">
        <v>53287.39</v>
      </c>
      <c r="H7">
        <v>6.3414936738630428E-3</v>
      </c>
    </row>
    <row r="8" spans="1:8">
      <c r="A8">
        <v>400.10669999999999</v>
      </c>
      <c r="B8">
        <v>41190.94</v>
      </c>
      <c r="C8">
        <v>41152.03</v>
      </c>
      <c r="D8">
        <v>91526.56</v>
      </c>
      <c r="E8">
        <v>53200.07</v>
      </c>
      <c r="F8">
        <v>92365.18</v>
      </c>
      <c r="G8">
        <v>53341.93</v>
      </c>
      <c r="H8">
        <v>6.4578754742287041E-3</v>
      </c>
    </row>
    <row r="9" spans="1:8">
      <c r="A9">
        <v>400.62939999999998</v>
      </c>
      <c r="B9">
        <v>41183.86</v>
      </c>
      <c r="C9">
        <v>41141.67</v>
      </c>
      <c r="D9">
        <v>90537.52</v>
      </c>
      <c r="E9">
        <v>53089.56</v>
      </c>
      <c r="F9">
        <v>91568.04</v>
      </c>
      <c r="G9">
        <v>53440.26</v>
      </c>
      <c r="H9">
        <v>4.7338563381908441E-3</v>
      </c>
    </row>
    <row r="10" spans="1:8">
      <c r="A10">
        <v>401.15210000000002</v>
      </c>
      <c r="B10">
        <v>41158.04</v>
      </c>
      <c r="C10">
        <v>41115.03</v>
      </c>
      <c r="D10">
        <v>89758.34</v>
      </c>
      <c r="E10">
        <v>53188.57</v>
      </c>
      <c r="F10">
        <v>90902.7</v>
      </c>
      <c r="G10">
        <v>53583.15</v>
      </c>
      <c r="H10">
        <v>5.2776265285552964E-3</v>
      </c>
    </row>
    <row r="11" spans="1:8">
      <c r="A11">
        <v>401.67489999999998</v>
      </c>
      <c r="B11">
        <v>41129.1</v>
      </c>
      <c r="C11">
        <v>41078.57</v>
      </c>
      <c r="D11">
        <v>89136.88</v>
      </c>
      <c r="E11">
        <v>53260.93</v>
      </c>
      <c r="F11">
        <v>90084.58</v>
      </c>
      <c r="G11">
        <v>53600.2</v>
      </c>
      <c r="H11">
        <v>4.2260833391848471E-3</v>
      </c>
    </row>
    <row r="12" spans="1:8">
      <c r="A12">
        <v>402.19760000000002</v>
      </c>
      <c r="B12">
        <v>41144.800000000003</v>
      </c>
      <c r="C12">
        <v>41091.919999999998</v>
      </c>
      <c r="D12">
        <v>88006.12</v>
      </c>
      <c r="E12">
        <v>53347.3</v>
      </c>
      <c r="F12">
        <v>88838.42</v>
      </c>
      <c r="G12">
        <v>53715.199999999997</v>
      </c>
      <c r="H12">
        <v>2.5402083879948849E-3</v>
      </c>
    </row>
    <row r="13" spans="1:8">
      <c r="A13">
        <v>402.72039999999998</v>
      </c>
      <c r="B13">
        <v>41099.519999999997</v>
      </c>
      <c r="C13">
        <v>41071</v>
      </c>
      <c r="D13">
        <v>86926.82</v>
      </c>
      <c r="E13">
        <v>53615.3</v>
      </c>
      <c r="F13">
        <v>87861.08</v>
      </c>
      <c r="G13">
        <v>53890.07</v>
      </c>
      <c r="H13">
        <v>5.578559709286373E-3</v>
      </c>
    </row>
    <row r="14" spans="1:8">
      <c r="A14">
        <v>403.24310000000003</v>
      </c>
      <c r="B14">
        <v>41066.06</v>
      </c>
      <c r="C14">
        <v>41014.26</v>
      </c>
      <c r="D14">
        <v>86483.68</v>
      </c>
      <c r="E14">
        <v>53819.48</v>
      </c>
      <c r="F14">
        <v>87231.62</v>
      </c>
      <c r="G14">
        <v>54064.28</v>
      </c>
      <c r="H14">
        <v>4.072928658695526E-3</v>
      </c>
    </row>
    <row r="15" spans="1:8">
      <c r="A15">
        <v>403.76589999999999</v>
      </c>
      <c r="B15">
        <v>41041.360000000001</v>
      </c>
      <c r="C15">
        <v>40987.79</v>
      </c>
      <c r="D15">
        <v>85776.34</v>
      </c>
      <c r="E15">
        <v>53943.59</v>
      </c>
      <c r="F15">
        <v>86491.88</v>
      </c>
      <c r="G15">
        <v>54199.360000000001</v>
      </c>
      <c r="H15">
        <v>3.57709648011396E-3</v>
      </c>
    </row>
    <row r="16" spans="1:8">
      <c r="A16">
        <v>404.28859999999997</v>
      </c>
      <c r="B16">
        <v>41038.519999999997</v>
      </c>
      <c r="C16">
        <v>40983.410000000003</v>
      </c>
      <c r="D16">
        <v>84879.6</v>
      </c>
      <c r="E16">
        <v>54190.38</v>
      </c>
      <c r="F16">
        <v>85641.24</v>
      </c>
      <c r="G16">
        <v>54456.97</v>
      </c>
      <c r="H16">
        <v>4.025714457123181E-3</v>
      </c>
    </row>
    <row r="17" spans="1:8">
      <c r="A17">
        <v>404.81139999999999</v>
      </c>
      <c r="B17">
        <v>41008.559999999998</v>
      </c>
      <c r="C17">
        <v>40952.720000000001</v>
      </c>
      <c r="D17">
        <v>84264.74</v>
      </c>
      <c r="E17">
        <v>54265.7</v>
      </c>
      <c r="F17">
        <v>84732.04</v>
      </c>
      <c r="G17">
        <v>54552.85</v>
      </c>
      <c r="H17">
        <v>2.526918929445469E-4</v>
      </c>
    </row>
    <row r="18" spans="1:8">
      <c r="A18">
        <v>405.33409999999998</v>
      </c>
      <c r="B18">
        <v>40989.08</v>
      </c>
      <c r="C18">
        <v>40959</v>
      </c>
      <c r="D18">
        <v>84049.42</v>
      </c>
      <c r="E18">
        <v>54407.56</v>
      </c>
      <c r="F18">
        <v>84435.54</v>
      </c>
      <c r="G18">
        <v>54714.38</v>
      </c>
      <c r="H18">
        <v>-1.040004727502E-3</v>
      </c>
    </row>
    <row r="19" spans="1:8">
      <c r="A19">
        <v>405.8569</v>
      </c>
      <c r="B19">
        <v>40933.06</v>
      </c>
      <c r="C19">
        <v>40895.61</v>
      </c>
      <c r="D19">
        <v>83331.08</v>
      </c>
      <c r="E19">
        <v>54346.33</v>
      </c>
      <c r="F19">
        <v>83966</v>
      </c>
      <c r="G19">
        <v>54831.360000000001</v>
      </c>
      <c r="H19">
        <v>-1.294840887707518E-3</v>
      </c>
    </row>
    <row r="20" spans="1:8">
      <c r="A20">
        <v>406.37959999999998</v>
      </c>
      <c r="B20">
        <v>40938.92</v>
      </c>
      <c r="C20">
        <v>40896.26</v>
      </c>
      <c r="D20">
        <v>82790.600000000006</v>
      </c>
      <c r="E20">
        <v>54317.1</v>
      </c>
      <c r="F20">
        <v>83725.179999999993</v>
      </c>
      <c r="G20">
        <v>54880.26</v>
      </c>
      <c r="H20">
        <v>9.1061367214554658E-4</v>
      </c>
    </row>
    <row r="21" spans="1:8">
      <c r="A21">
        <v>406.9024</v>
      </c>
      <c r="B21">
        <v>40903.72</v>
      </c>
      <c r="C21">
        <v>40855.56</v>
      </c>
      <c r="D21">
        <v>82173.919999999998</v>
      </c>
      <c r="E21">
        <v>54270.62</v>
      </c>
      <c r="F21">
        <v>83198</v>
      </c>
      <c r="G21">
        <v>54971.3</v>
      </c>
      <c r="H21">
        <v>-4.4288619034846602E-4</v>
      </c>
    </row>
    <row r="22" spans="1:8">
      <c r="A22">
        <v>407.42509999999999</v>
      </c>
      <c r="B22">
        <v>40863.78</v>
      </c>
      <c r="C22">
        <v>40822.03</v>
      </c>
      <c r="D22">
        <v>81372.94</v>
      </c>
      <c r="E22">
        <v>54374.79</v>
      </c>
      <c r="F22">
        <v>82238.02</v>
      </c>
      <c r="G22">
        <v>54977.440000000002</v>
      </c>
      <c r="H22">
        <v>-4.4735170090312462E-4</v>
      </c>
    </row>
    <row r="23" spans="1:8">
      <c r="A23">
        <v>407.9479</v>
      </c>
      <c r="B23">
        <v>40838.080000000002</v>
      </c>
      <c r="C23">
        <v>40790.43</v>
      </c>
      <c r="D23">
        <v>81293.240000000005</v>
      </c>
      <c r="E23">
        <v>54495.75</v>
      </c>
      <c r="F23">
        <v>81841.240000000005</v>
      </c>
      <c r="G23">
        <v>55094.07</v>
      </c>
      <c r="H23">
        <v>-4.2009621070005039E-3</v>
      </c>
    </row>
    <row r="24" spans="1:8">
      <c r="A24">
        <v>408.47059999999999</v>
      </c>
      <c r="B24">
        <v>40860.14</v>
      </c>
      <c r="C24">
        <v>40811.699999999997</v>
      </c>
      <c r="D24">
        <v>81348.100000000006</v>
      </c>
      <c r="E24">
        <v>54380.07</v>
      </c>
      <c r="F24">
        <v>81981.62</v>
      </c>
      <c r="G24">
        <v>55206.23</v>
      </c>
      <c r="H24">
        <v>-7.3204845163180633E-3</v>
      </c>
    </row>
    <row r="25" spans="1:8">
      <c r="A25">
        <v>408.99340000000001</v>
      </c>
      <c r="B25">
        <v>40826.04</v>
      </c>
      <c r="C25">
        <v>40766.97</v>
      </c>
      <c r="D25">
        <v>80976.179999999993</v>
      </c>
      <c r="E25">
        <v>54258.2</v>
      </c>
      <c r="F25">
        <v>81893.960000000006</v>
      </c>
      <c r="G25">
        <v>55299.87</v>
      </c>
      <c r="H25">
        <v>-7.746222324186966E-3</v>
      </c>
    </row>
    <row r="26" spans="1:8">
      <c r="A26">
        <v>409.51609999999999</v>
      </c>
      <c r="B26">
        <v>40778.46</v>
      </c>
      <c r="C26">
        <v>40713.300000000003</v>
      </c>
      <c r="D26">
        <v>80268.899999999994</v>
      </c>
      <c r="E26">
        <v>54107.75</v>
      </c>
      <c r="F26">
        <v>81084.740000000005</v>
      </c>
      <c r="G26">
        <v>55355.85</v>
      </c>
      <c r="H26">
        <v>-1.26923834444609E-2</v>
      </c>
    </row>
    <row r="27" spans="1:8">
      <c r="A27">
        <v>410.03890000000001</v>
      </c>
      <c r="B27">
        <v>40760.1</v>
      </c>
      <c r="C27">
        <v>40714.699999999997</v>
      </c>
      <c r="D27">
        <v>79734.759999999995</v>
      </c>
      <c r="E27">
        <v>54070.82</v>
      </c>
      <c r="F27">
        <v>80589.259999999995</v>
      </c>
      <c r="G27">
        <v>55239.59</v>
      </c>
      <c r="H27">
        <v>-1.072547376189806E-2</v>
      </c>
    </row>
    <row r="28" spans="1:8">
      <c r="A28">
        <v>410.5616</v>
      </c>
      <c r="B28">
        <v>40737.56</v>
      </c>
      <c r="C28">
        <v>40686.49</v>
      </c>
      <c r="D28">
        <v>78908.08</v>
      </c>
      <c r="E28">
        <v>54088.75</v>
      </c>
      <c r="F28">
        <v>80032.899999999994</v>
      </c>
      <c r="G28">
        <v>55208.7</v>
      </c>
      <c r="H28">
        <v>-6.3401641617786622E-3</v>
      </c>
    </row>
    <row r="29" spans="1:8">
      <c r="A29">
        <v>411.08440000000002</v>
      </c>
      <c r="B29">
        <v>40706.660000000003</v>
      </c>
      <c r="C29">
        <v>40664.03</v>
      </c>
      <c r="D29">
        <v>78185.62</v>
      </c>
      <c r="E29">
        <v>54105.919999999998</v>
      </c>
      <c r="F29">
        <v>79447.5</v>
      </c>
      <c r="G29">
        <v>55261.3</v>
      </c>
      <c r="H29">
        <v>-5.118554536813277E-3</v>
      </c>
    </row>
    <row r="30" spans="1:8">
      <c r="A30">
        <v>411.6071</v>
      </c>
      <c r="B30">
        <v>40664.699999999997</v>
      </c>
      <c r="C30">
        <v>40639.300000000003</v>
      </c>
      <c r="D30">
        <v>77375.5</v>
      </c>
      <c r="E30">
        <v>54066.559999999998</v>
      </c>
      <c r="F30">
        <v>78639.62</v>
      </c>
      <c r="G30">
        <v>55215.8</v>
      </c>
      <c r="H30">
        <v>-4.827813410993303E-3</v>
      </c>
    </row>
    <row r="31" spans="1:8">
      <c r="A31">
        <v>412.12990000000002</v>
      </c>
      <c r="B31">
        <v>40660.26</v>
      </c>
      <c r="C31">
        <v>40661.51</v>
      </c>
      <c r="D31">
        <v>76708.06</v>
      </c>
      <c r="E31">
        <v>54089.23</v>
      </c>
      <c r="F31">
        <v>77906.02</v>
      </c>
      <c r="G31">
        <v>55325.13</v>
      </c>
      <c r="H31">
        <v>-7.0957045820125133E-3</v>
      </c>
    </row>
    <row r="32" spans="1:8">
      <c r="A32">
        <v>412.65260000000001</v>
      </c>
      <c r="B32">
        <v>40634.480000000003</v>
      </c>
      <c r="C32">
        <v>40606.589999999997</v>
      </c>
      <c r="D32">
        <v>76191.38</v>
      </c>
      <c r="E32">
        <v>53983.74</v>
      </c>
      <c r="F32">
        <v>77068.259999999995</v>
      </c>
      <c r="G32">
        <v>55342.36</v>
      </c>
      <c r="H32">
        <v>-1.3412539080992729E-2</v>
      </c>
    </row>
    <row r="33" spans="1:8">
      <c r="A33">
        <v>413.17540000000002</v>
      </c>
      <c r="B33">
        <v>40614.120000000003</v>
      </c>
      <c r="C33">
        <v>40591.93</v>
      </c>
      <c r="D33">
        <v>75717.440000000002</v>
      </c>
      <c r="E33">
        <v>53891.66</v>
      </c>
      <c r="F33">
        <v>76157.899999999994</v>
      </c>
      <c r="G33">
        <v>55169.13</v>
      </c>
      <c r="H33">
        <v>-1.7627523187414E-2</v>
      </c>
    </row>
    <row r="34" spans="1:8">
      <c r="A34">
        <v>413.69810000000001</v>
      </c>
      <c r="B34">
        <v>40628.080000000002</v>
      </c>
      <c r="C34">
        <v>40594.019999999997</v>
      </c>
      <c r="D34">
        <v>74690.539999999994</v>
      </c>
      <c r="E34">
        <v>53886.57</v>
      </c>
      <c r="F34">
        <v>75245.960000000006</v>
      </c>
      <c r="G34">
        <v>55103.39</v>
      </c>
      <c r="H34">
        <v>-1.492118676590086E-2</v>
      </c>
    </row>
    <row r="35" spans="1:8">
      <c r="A35">
        <v>414.22089999999997</v>
      </c>
      <c r="B35">
        <v>40585.919999999998</v>
      </c>
      <c r="C35">
        <v>40550.639999999999</v>
      </c>
      <c r="D35">
        <v>74149.34</v>
      </c>
      <c r="E35">
        <v>53849.36</v>
      </c>
      <c r="F35">
        <v>74867.42</v>
      </c>
      <c r="G35">
        <v>54985.440000000002</v>
      </c>
      <c r="H35">
        <v>-1.1240255995970569E-2</v>
      </c>
    </row>
    <row r="36" spans="1:8">
      <c r="A36">
        <v>414.74360000000001</v>
      </c>
      <c r="B36">
        <v>40575.839999999997</v>
      </c>
      <c r="C36">
        <v>40543.51</v>
      </c>
      <c r="D36">
        <v>73535.399999999994</v>
      </c>
      <c r="E36">
        <v>53767.199999999997</v>
      </c>
      <c r="F36">
        <v>74318.600000000006</v>
      </c>
      <c r="G36">
        <v>55062.84</v>
      </c>
      <c r="H36">
        <v>-1.3217128715555981E-2</v>
      </c>
    </row>
    <row r="37" spans="1:8">
      <c r="A37">
        <v>415.26639999999998</v>
      </c>
      <c r="B37">
        <v>40556.019999999997</v>
      </c>
      <c r="C37">
        <v>40521.660000000003</v>
      </c>
      <c r="D37">
        <v>72870.100000000006</v>
      </c>
      <c r="E37">
        <v>53556.61</v>
      </c>
      <c r="F37">
        <v>73759.48</v>
      </c>
      <c r="G37">
        <v>55061.87</v>
      </c>
      <c r="H37">
        <v>-1.558711142615281E-2</v>
      </c>
    </row>
    <row r="38" spans="1:8">
      <c r="A38">
        <v>415.78910000000002</v>
      </c>
      <c r="B38">
        <v>40559.94</v>
      </c>
      <c r="C38">
        <v>40538.410000000003</v>
      </c>
      <c r="D38">
        <v>72371.199999999997</v>
      </c>
      <c r="E38">
        <v>53363</v>
      </c>
      <c r="F38">
        <v>73100.160000000003</v>
      </c>
      <c r="G38">
        <v>54787.82</v>
      </c>
      <c r="H38">
        <v>-1.6328159221326539E-2</v>
      </c>
    </row>
    <row r="39" spans="1:8">
      <c r="A39">
        <v>416.31189999999998</v>
      </c>
      <c r="B39">
        <v>40528.980000000003</v>
      </c>
      <c r="C39">
        <v>40490.93</v>
      </c>
      <c r="D39">
        <v>71577.64</v>
      </c>
      <c r="E39">
        <v>53231.69</v>
      </c>
      <c r="F39">
        <v>72222.320000000007</v>
      </c>
      <c r="G39">
        <v>54508.43</v>
      </c>
      <c r="H39">
        <v>-1.4735068204614839E-2</v>
      </c>
    </row>
    <row r="40" spans="1:8">
      <c r="A40">
        <v>416.83460000000002</v>
      </c>
      <c r="B40">
        <v>40532.68</v>
      </c>
      <c r="C40">
        <v>40494.949999999997</v>
      </c>
      <c r="D40">
        <v>70583.28</v>
      </c>
      <c r="E40">
        <v>53153.74</v>
      </c>
      <c r="F40">
        <v>71321.5</v>
      </c>
      <c r="G40">
        <v>54488.9</v>
      </c>
      <c r="H40">
        <v>-1.4404006515814969E-2</v>
      </c>
    </row>
    <row r="41" spans="1:8">
      <c r="A41">
        <v>417.35739999999998</v>
      </c>
      <c r="B41">
        <v>40500.980000000003</v>
      </c>
      <c r="C41">
        <v>40468.07</v>
      </c>
      <c r="D41">
        <v>69829.8</v>
      </c>
      <c r="E41">
        <v>52935.59</v>
      </c>
      <c r="F41">
        <v>70402.02</v>
      </c>
      <c r="G41">
        <v>54205.72</v>
      </c>
      <c r="H41">
        <v>-1.554944327565189E-2</v>
      </c>
    </row>
    <row r="42" spans="1:8">
      <c r="A42">
        <v>417.88010000000003</v>
      </c>
      <c r="B42">
        <v>40500.86</v>
      </c>
      <c r="C42">
        <v>40477.54</v>
      </c>
      <c r="D42">
        <v>69328.820000000007</v>
      </c>
      <c r="E42">
        <v>52984.54</v>
      </c>
      <c r="F42">
        <v>69690.42</v>
      </c>
      <c r="G42">
        <v>54342.79</v>
      </c>
      <c r="H42">
        <v>-2.0109603825501959E-2</v>
      </c>
    </row>
    <row r="43" spans="1:8">
      <c r="A43">
        <v>418.40289999999999</v>
      </c>
      <c r="B43">
        <v>40487.24</v>
      </c>
      <c r="C43">
        <v>40453.39</v>
      </c>
      <c r="D43">
        <v>68901.740000000005</v>
      </c>
      <c r="E43">
        <v>53021.34</v>
      </c>
      <c r="F43">
        <v>69121.34</v>
      </c>
      <c r="G43">
        <v>54542.51</v>
      </c>
      <c r="H43">
        <v>-2.5103844414145642E-2</v>
      </c>
    </row>
    <row r="44" spans="1:8">
      <c r="A44">
        <v>418.92559999999997</v>
      </c>
      <c r="B44">
        <v>40493.22</v>
      </c>
      <c r="C44">
        <v>40461.160000000003</v>
      </c>
      <c r="D44">
        <v>68634.8</v>
      </c>
      <c r="E44">
        <v>53071.61</v>
      </c>
      <c r="F44">
        <v>68955.62</v>
      </c>
      <c r="G44">
        <v>54501.79</v>
      </c>
      <c r="H44">
        <v>-2.1927996973669879E-2</v>
      </c>
    </row>
    <row r="45" spans="1:8">
      <c r="A45">
        <v>419.44839999999999</v>
      </c>
      <c r="B45">
        <v>40482.18</v>
      </c>
      <c r="C45">
        <v>40450.61</v>
      </c>
      <c r="D45">
        <v>68180.600000000006</v>
      </c>
      <c r="E45">
        <v>53060.57</v>
      </c>
      <c r="F45">
        <v>68591.42</v>
      </c>
      <c r="G45">
        <v>54336.41</v>
      </c>
      <c r="H45">
        <v>-1.7753057977287139E-2</v>
      </c>
    </row>
    <row r="46" spans="1:8">
      <c r="A46">
        <v>419.97109999999998</v>
      </c>
      <c r="B46">
        <v>40473.58</v>
      </c>
      <c r="C46">
        <v>40430.74</v>
      </c>
      <c r="D46">
        <v>67629.460000000006</v>
      </c>
      <c r="E46">
        <v>52794.25</v>
      </c>
      <c r="F46">
        <v>68284.679999999993</v>
      </c>
      <c r="G46">
        <v>54366.77</v>
      </c>
      <c r="H46">
        <v>-1.970908841946422E-2</v>
      </c>
    </row>
    <row r="47" spans="1:8">
      <c r="A47">
        <v>420.49380000000002</v>
      </c>
      <c r="B47">
        <v>40433.160000000003</v>
      </c>
      <c r="C47">
        <v>40410.379999999997</v>
      </c>
      <c r="D47">
        <v>66875.820000000007</v>
      </c>
      <c r="E47">
        <v>52767.46</v>
      </c>
      <c r="F47">
        <v>67644.12</v>
      </c>
      <c r="G47">
        <v>54562.26</v>
      </c>
      <c r="H47">
        <v>-2.2024756058841091E-2</v>
      </c>
    </row>
    <row r="48" spans="1:8">
      <c r="A48">
        <v>421.01659999999998</v>
      </c>
      <c r="B48">
        <v>40451.360000000001</v>
      </c>
      <c r="C48">
        <v>40429.49</v>
      </c>
      <c r="D48">
        <v>66379.94</v>
      </c>
      <c r="E48">
        <v>52861.87</v>
      </c>
      <c r="F48">
        <v>67000.12</v>
      </c>
      <c r="G48">
        <v>54555.11</v>
      </c>
      <c r="H48">
        <v>-2.222959037286238E-2</v>
      </c>
    </row>
    <row r="49" spans="1:8">
      <c r="A49">
        <v>421.53930000000003</v>
      </c>
      <c r="B49">
        <v>40452.080000000002</v>
      </c>
      <c r="C49">
        <v>40423.11</v>
      </c>
      <c r="D49">
        <v>65960.56</v>
      </c>
      <c r="E49">
        <v>53037.31</v>
      </c>
      <c r="F49">
        <v>66523.199999999997</v>
      </c>
      <c r="G49">
        <v>54645.93</v>
      </c>
      <c r="H49">
        <v>-2.1385338421970899E-2</v>
      </c>
    </row>
    <row r="50" spans="1:8">
      <c r="A50">
        <v>422.06209999999999</v>
      </c>
      <c r="B50">
        <v>40469.22</v>
      </c>
      <c r="C50">
        <v>40410.080000000002</v>
      </c>
      <c r="D50">
        <v>65710.42</v>
      </c>
      <c r="E50">
        <v>53202.98</v>
      </c>
      <c r="F50">
        <v>66288.38</v>
      </c>
      <c r="G50">
        <v>54806.11</v>
      </c>
      <c r="H50">
        <v>-2.093016900365724E-2</v>
      </c>
    </row>
    <row r="51" spans="1:8">
      <c r="A51">
        <v>422.58479999999997</v>
      </c>
      <c r="B51">
        <v>40447.96</v>
      </c>
      <c r="C51">
        <v>40406.720000000001</v>
      </c>
      <c r="D51">
        <v>65669.600000000006</v>
      </c>
      <c r="E51">
        <v>53209.21</v>
      </c>
      <c r="F51">
        <v>66055.100000000006</v>
      </c>
      <c r="G51">
        <v>54827.28</v>
      </c>
      <c r="H51">
        <v>-2.4103245545638131E-2</v>
      </c>
    </row>
    <row r="52" spans="1:8">
      <c r="A52">
        <v>423.10759999999999</v>
      </c>
      <c r="B52">
        <v>40464.300000000003</v>
      </c>
      <c r="C52">
        <v>40431.050000000003</v>
      </c>
      <c r="D52">
        <v>65544.38</v>
      </c>
      <c r="E52">
        <v>53153.56</v>
      </c>
      <c r="F52">
        <v>65674.02</v>
      </c>
      <c r="G52">
        <v>54757.26</v>
      </c>
      <c r="H52">
        <v>-2.7748936814679132E-2</v>
      </c>
    </row>
    <row r="53" spans="1:8">
      <c r="A53">
        <v>423.63029999999998</v>
      </c>
      <c r="B53">
        <v>40436.5</v>
      </c>
      <c r="C53">
        <v>40421.800000000003</v>
      </c>
      <c r="D53">
        <v>65239.48</v>
      </c>
      <c r="E53">
        <v>53280.26</v>
      </c>
      <c r="F53">
        <v>65344.06</v>
      </c>
      <c r="G53">
        <v>54951.69</v>
      </c>
      <c r="H53">
        <v>-2.9286795900253092E-2</v>
      </c>
    </row>
    <row r="54" spans="1:8">
      <c r="A54">
        <v>424.15309999999999</v>
      </c>
      <c r="B54">
        <v>40428.94</v>
      </c>
      <c r="C54">
        <v>40437.21</v>
      </c>
      <c r="D54">
        <v>64923.92</v>
      </c>
      <c r="E54">
        <v>53242.75</v>
      </c>
      <c r="F54">
        <v>65206.68</v>
      </c>
      <c r="G54">
        <v>54912.43</v>
      </c>
      <c r="H54">
        <v>-2.6532294620095119E-2</v>
      </c>
    </row>
    <row r="55" spans="1:8">
      <c r="A55">
        <v>424.67579999999998</v>
      </c>
      <c r="B55">
        <v>40410.46</v>
      </c>
      <c r="C55">
        <v>40420.93</v>
      </c>
      <c r="D55">
        <v>64447.42</v>
      </c>
      <c r="E55">
        <v>53181.07</v>
      </c>
      <c r="F55">
        <v>64966.44</v>
      </c>
      <c r="G55">
        <v>54898.15</v>
      </c>
      <c r="H55">
        <v>-2.3756013038700161E-2</v>
      </c>
    </row>
    <row r="56" spans="1:8">
      <c r="A56">
        <v>425.1986</v>
      </c>
      <c r="B56">
        <v>40442.14</v>
      </c>
      <c r="C56">
        <v>40433.57</v>
      </c>
      <c r="D56">
        <v>64202.02</v>
      </c>
      <c r="E56">
        <v>53178.28</v>
      </c>
      <c r="F56">
        <v>64753.18</v>
      </c>
      <c r="G56">
        <v>54919.46</v>
      </c>
      <c r="H56">
        <v>-2.3669569094653141E-2</v>
      </c>
    </row>
    <row r="57" spans="1:8">
      <c r="A57">
        <v>425.72129999999999</v>
      </c>
      <c r="B57">
        <v>40413.9</v>
      </c>
      <c r="C57">
        <v>40396.49</v>
      </c>
      <c r="D57">
        <v>63881.68</v>
      </c>
      <c r="E57">
        <v>53130.95</v>
      </c>
      <c r="F57">
        <v>64324.9</v>
      </c>
      <c r="G57">
        <v>54827.79</v>
      </c>
      <c r="H57">
        <v>-2.4523379980096981E-2</v>
      </c>
    </row>
    <row r="58" spans="1:8">
      <c r="A58">
        <v>426.2441</v>
      </c>
      <c r="B58">
        <v>40441.620000000003</v>
      </c>
      <c r="C58">
        <v>40439.21</v>
      </c>
      <c r="D58">
        <v>63722.54</v>
      </c>
      <c r="E58">
        <v>53061.23</v>
      </c>
      <c r="F58">
        <v>63929.58</v>
      </c>
      <c r="G58">
        <v>54811.44</v>
      </c>
      <c r="H58">
        <v>-2.9208582617524601E-2</v>
      </c>
    </row>
    <row r="59" spans="1:8">
      <c r="A59">
        <v>426.76679999999999</v>
      </c>
      <c r="B59">
        <v>40415.78</v>
      </c>
      <c r="C59">
        <v>40422.39</v>
      </c>
      <c r="D59">
        <v>63317.96</v>
      </c>
      <c r="E59">
        <v>52943.08</v>
      </c>
      <c r="F59">
        <v>63547.12</v>
      </c>
      <c r="G59">
        <v>54909.25</v>
      </c>
      <c r="H59">
        <v>-3.2851787529083978E-2</v>
      </c>
    </row>
    <row r="60" spans="1:8">
      <c r="A60">
        <v>427.28960000000001</v>
      </c>
      <c r="B60">
        <v>40443.96</v>
      </c>
      <c r="C60">
        <v>40440.870000000003</v>
      </c>
      <c r="D60">
        <v>62887.14</v>
      </c>
      <c r="E60">
        <v>52960.2</v>
      </c>
      <c r="F60">
        <v>63217.48</v>
      </c>
      <c r="G60">
        <v>55025.18</v>
      </c>
      <c r="H60">
        <v>-3.3011056694389043E-2</v>
      </c>
    </row>
    <row r="61" spans="1:8">
      <c r="A61">
        <v>427.81229999999999</v>
      </c>
      <c r="B61">
        <v>40451.14</v>
      </c>
      <c r="C61">
        <v>40444.199999999997</v>
      </c>
      <c r="D61">
        <v>62356.18</v>
      </c>
      <c r="E61">
        <v>52915.97</v>
      </c>
      <c r="F61">
        <v>62920.68</v>
      </c>
      <c r="G61">
        <v>55047.98</v>
      </c>
      <c r="H61">
        <v>-3.048788450812135E-2</v>
      </c>
    </row>
    <row r="62" spans="1:8">
      <c r="A62">
        <v>428.33510000000001</v>
      </c>
      <c r="B62">
        <v>40448.720000000001</v>
      </c>
      <c r="C62">
        <v>40430.82</v>
      </c>
      <c r="D62">
        <v>62174.74</v>
      </c>
      <c r="E62">
        <v>53022.18</v>
      </c>
      <c r="F62">
        <v>62960.62</v>
      </c>
      <c r="G62">
        <v>55129.08</v>
      </c>
      <c r="H62">
        <v>-2.6406384410927651E-2</v>
      </c>
    </row>
    <row r="63" spans="1:8">
      <c r="A63">
        <v>428.8578</v>
      </c>
      <c r="B63">
        <v>40460.379999999997</v>
      </c>
      <c r="C63">
        <v>40441.46</v>
      </c>
      <c r="D63">
        <v>62186.82</v>
      </c>
      <c r="E63">
        <v>53065.62</v>
      </c>
      <c r="F63">
        <v>62714.84</v>
      </c>
      <c r="G63">
        <v>55246.23</v>
      </c>
      <c r="H63">
        <v>-3.1815819782108921E-2</v>
      </c>
    </row>
    <row r="64" spans="1:8">
      <c r="A64">
        <v>429.38060000000002</v>
      </c>
      <c r="B64">
        <v>40457.74</v>
      </c>
      <c r="C64">
        <v>40445.15</v>
      </c>
      <c r="D64">
        <v>61973.9</v>
      </c>
      <c r="E64">
        <v>52881.84</v>
      </c>
      <c r="F64">
        <v>62422.42</v>
      </c>
      <c r="G64">
        <v>55352.800000000003</v>
      </c>
      <c r="H64">
        <v>-3.8456077300760429E-2</v>
      </c>
    </row>
    <row r="65" spans="1:8">
      <c r="A65">
        <v>429.9033</v>
      </c>
      <c r="B65">
        <v>40455.72</v>
      </c>
      <c r="C65">
        <v>40438.43</v>
      </c>
      <c r="D65">
        <v>61916.78</v>
      </c>
      <c r="E65">
        <v>52945.05</v>
      </c>
      <c r="F65">
        <v>62312.44</v>
      </c>
      <c r="G65">
        <v>55562.02</v>
      </c>
      <c r="H65">
        <v>-4.1875431570844619E-2</v>
      </c>
    </row>
    <row r="66" spans="1:8">
      <c r="A66">
        <v>430.42610000000002</v>
      </c>
      <c r="B66">
        <v>40484.480000000003</v>
      </c>
      <c r="C66">
        <v>40459.08</v>
      </c>
      <c r="D66">
        <v>61783.06</v>
      </c>
      <c r="E66">
        <v>53281.89</v>
      </c>
      <c r="F66">
        <v>62256.22</v>
      </c>
      <c r="G66">
        <v>55891.59</v>
      </c>
      <c r="H66">
        <v>-4.0188189863954817E-2</v>
      </c>
    </row>
    <row r="67" spans="1:8">
      <c r="A67">
        <v>430.94880000000001</v>
      </c>
      <c r="B67">
        <v>40466.620000000003</v>
      </c>
      <c r="C67">
        <v>40459.89</v>
      </c>
      <c r="D67">
        <v>61734.36</v>
      </c>
      <c r="E67">
        <v>53299.360000000001</v>
      </c>
      <c r="F67">
        <v>62205.58</v>
      </c>
      <c r="G67">
        <v>56070.25</v>
      </c>
      <c r="H67">
        <v>-4.3077002985864858E-2</v>
      </c>
    </row>
    <row r="68" spans="1:8">
      <c r="A68">
        <v>431.47160000000002</v>
      </c>
      <c r="B68">
        <v>40467.82</v>
      </c>
      <c r="C68">
        <v>40471.26</v>
      </c>
      <c r="D68">
        <v>61664.38</v>
      </c>
      <c r="E68">
        <v>53323.67</v>
      </c>
      <c r="F68">
        <v>62166.44</v>
      </c>
      <c r="G68">
        <v>56075.64</v>
      </c>
      <c r="H68">
        <v>-4.2212321322740567E-2</v>
      </c>
    </row>
    <row r="69" spans="1:8">
      <c r="A69">
        <v>431.99430000000001</v>
      </c>
      <c r="B69">
        <v>40478.080000000002</v>
      </c>
      <c r="C69">
        <v>40478.15</v>
      </c>
      <c r="D69">
        <v>61566.6</v>
      </c>
      <c r="E69">
        <v>53246.18</v>
      </c>
      <c r="F69">
        <v>62151.68</v>
      </c>
      <c r="G69">
        <v>55964.480000000003</v>
      </c>
      <c r="H69">
        <v>-4.0332805581855577E-2</v>
      </c>
    </row>
    <row r="70" spans="1:8">
      <c r="A70">
        <v>432.51710000000003</v>
      </c>
      <c r="B70">
        <v>40489.800000000003</v>
      </c>
      <c r="C70">
        <v>40497.15</v>
      </c>
      <c r="D70">
        <v>61494.36</v>
      </c>
      <c r="E70">
        <v>53443.59</v>
      </c>
      <c r="F70">
        <v>61975.32</v>
      </c>
      <c r="G70">
        <v>56257.279999999999</v>
      </c>
      <c r="H70">
        <v>-4.3517971826440578E-2</v>
      </c>
    </row>
    <row r="71" spans="1:8">
      <c r="A71">
        <v>433.03980000000001</v>
      </c>
      <c r="B71">
        <v>40495.56</v>
      </c>
      <c r="C71">
        <v>40493.050000000003</v>
      </c>
      <c r="D71">
        <v>61452.480000000003</v>
      </c>
      <c r="E71">
        <v>53556.79</v>
      </c>
      <c r="F71">
        <v>61966.48</v>
      </c>
      <c r="G71">
        <v>56560.07</v>
      </c>
      <c r="H71">
        <v>-4.6231272499862967E-2</v>
      </c>
    </row>
    <row r="72" spans="1:8">
      <c r="A72">
        <v>433.56259999999997</v>
      </c>
      <c r="B72">
        <v>40528.699999999997</v>
      </c>
      <c r="C72">
        <v>40503.519999999997</v>
      </c>
      <c r="D72">
        <v>61425.86</v>
      </c>
      <c r="E72">
        <v>53686.95</v>
      </c>
      <c r="F72">
        <v>62008.38</v>
      </c>
      <c r="G72">
        <v>56782.79</v>
      </c>
      <c r="H72">
        <v>-4.6624713557317198E-2</v>
      </c>
    </row>
    <row r="73" spans="1:8">
      <c r="A73">
        <v>434.08530000000002</v>
      </c>
      <c r="B73">
        <v>40536.68</v>
      </c>
      <c r="C73">
        <v>40502.300000000003</v>
      </c>
      <c r="D73">
        <v>61366.78</v>
      </c>
      <c r="E73">
        <v>53658.84</v>
      </c>
      <c r="F73">
        <v>62029.78</v>
      </c>
      <c r="G73">
        <v>56860.39</v>
      </c>
      <c r="H73">
        <v>-4.7206792063400921E-2</v>
      </c>
    </row>
    <row r="74" spans="1:8">
      <c r="A74">
        <v>434.60809999999998</v>
      </c>
      <c r="B74">
        <v>40554.379999999997</v>
      </c>
      <c r="C74">
        <v>40521.129999999997</v>
      </c>
      <c r="D74">
        <v>61343.96</v>
      </c>
      <c r="E74">
        <v>53815.21</v>
      </c>
      <c r="F74">
        <v>62009.38</v>
      </c>
      <c r="G74">
        <v>57298.34</v>
      </c>
      <c r="H74">
        <v>-5.1926562881139657E-2</v>
      </c>
    </row>
    <row r="75" spans="1:8">
      <c r="A75">
        <v>435.13080000000002</v>
      </c>
      <c r="B75">
        <v>40521.46</v>
      </c>
      <c r="C75">
        <v>40503.15</v>
      </c>
      <c r="D75">
        <v>61290.58</v>
      </c>
      <c r="E75">
        <v>54051.74</v>
      </c>
      <c r="F75">
        <v>61926.66</v>
      </c>
      <c r="G75">
        <v>57551.97</v>
      </c>
      <c r="H75">
        <v>-5.2422008727446533E-2</v>
      </c>
    </row>
    <row r="76" spans="1:8">
      <c r="A76">
        <v>435.65359999999998</v>
      </c>
      <c r="B76">
        <v>40561.760000000002</v>
      </c>
      <c r="C76">
        <v>40535.57</v>
      </c>
      <c r="D76">
        <v>61583.48</v>
      </c>
      <c r="E76">
        <v>54327.05</v>
      </c>
      <c r="F76">
        <v>62056.56</v>
      </c>
      <c r="G76">
        <v>57880.52</v>
      </c>
      <c r="H76">
        <v>-5.5706050047406933E-2</v>
      </c>
    </row>
    <row r="77" spans="1:8">
      <c r="A77">
        <v>436.17630000000003</v>
      </c>
      <c r="B77">
        <v>40550.300000000003</v>
      </c>
      <c r="C77">
        <v>40526.410000000003</v>
      </c>
      <c r="D77">
        <v>61580.480000000003</v>
      </c>
      <c r="E77">
        <v>54522.87</v>
      </c>
      <c r="F77">
        <v>62145.4</v>
      </c>
      <c r="G77">
        <v>58154.62</v>
      </c>
      <c r="H77">
        <v>-5.5353215300469258E-2</v>
      </c>
    </row>
    <row r="78" spans="1:8">
      <c r="A78">
        <v>436.69909999999999</v>
      </c>
      <c r="B78">
        <v>40568.879999999997</v>
      </c>
      <c r="C78">
        <v>40569</v>
      </c>
      <c r="D78">
        <v>61683.32</v>
      </c>
      <c r="E78">
        <v>54792.34</v>
      </c>
      <c r="F78">
        <v>62296.62</v>
      </c>
      <c r="G78">
        <v>58585.9</v>
      </c>
      <c r="H78">
        <v>-5.7050033430594817E-2</v>
      </c>
    </row>
    <row r="79" spans="1:8">
      <c r="A79">
        <v>437.22179999999997</v>
      </c>
      <c r="B79">
        <v>40547.599999999999</v>
      </c>
      <c r="C79">
        <v>40561.949999999997</v>
      </c>
      <c r="D79">
        <v>61959.02</v>
      </c>
      <c r="E79">
        <v>55046.52</v>
      </c>
      <c r="F79">
        <v>62534.86</v>
      </c>
      <c r="G79">
        <v>59131.49</v>
      </c>
      <c r="H79">
        <v>-6.2333999833902233E-2</v>
      </c>
    </row>
    <row r="80" spans="1:8">
      <c r="A80">
        <v>437.74459999999999</v>
      </c>
      <c r="B80">
        <v>40564</v>
      </c>
      <c r="C80">
        <v>40573.800000000003</v>
      </c>
      <c r="D80">
        <v>62239.040000000001</v>
      </c>
      <c r="E80">
        <v>55442.13</v>
      </c>
      <c r="F80">
        <v>62731.4</v>
      </c>
      <c r="G80">
        <v>59428.38</v>
      </c>
      <c r="H80">
        <v>-6.1552451846682697E-2</v>
      </c>
    </row>
    <row r="81" spans="1:8">
      <c r="A81">
        <v>438.26729999999998</v>
      </c>
      <c r="B81">
        <v>40592.44</v>
      </c>
      <c r="C81">
        <v>40609.480000000003</v>
      </c>
      <c r="D81">
        <v>62683.32</v>
      </c>
      <c r="E81">
        <v>55783</v>
      </c>
      <c r="F81">
        <v>63088.5</v>
      </c>
      <c r="G81">
        <v>59698.13</v>
      </c>
      <c r="H81">
        <v>-6.1388414151443492E-2</v>
      </c>
    </row>
    <row r="82" spans="1:8">
      <c r="A82">
        <v>438.7901</v>
      </c>
      <c r="B82">
        <v>40595.58</v>
      </c>
      <c r="C82">
        <v>40613.019999999997</v>
      </c>
      <c r="D82">
        <v>63000.38</v>
      </c>
      <c r="E82">
        <v>55969.67</v>
      </c>
      <c r="F82">
        <v>63493.120000000003</v>
      </c>
      <c r="G82">
        <v>60000.15</v>
      </c>
      <c r="H82">
        <v>-6.1746329896133559E-2</v>
      </c>
    </row>
    <row r="83" spans="1:8">
      <c r="A83">
        <v>439.31279999999998</v>
      </c>
      <c r="B83">
        <v>40571</v>
      </c>
      <c r="C83">
        <v>40619.03</v>
      </c>
      <c r="D83">
        <v>63534.54</v>
      </c>
      <c r="E83">
        <v>56350.05</v>
      </c>
      <c r="F83">
        <v>64001.26</v>
      </c>
      <c r="G83">
        <v>60288.49</v>
      </c>
      <c r="H83">
        <v>-6.0239003138491211E-2</v>
      </c>
    </row>
    <row r="84" spans="1:8">
      <c r="A84">
        <v>439.8356</v>
      </c>
      <c r="B84">
        <v>40588.92</v>
      </c>
      <c r="C84">
        <v>40637.08</v>
      </c>
      <c r="D84">
        <v>63961.16</v>
      </c>
      <c r="E84">
        <v>56758.720000000001</v>
      </c>
      <c r="F84">
        <v>64231.18</v>
      </c>
      <c r="G84">
        <v>60633.3</v>
      </c>
      <c r="H84">
        <v>-6.1822207716012038E-2</v>
      </c>
    </row>
    <row r="85" spans="1:8">
      <c r="A85">
        <v>440.35829999999999</v>
      </c>
      <c r="B85">
        <v>40624.5</v>
      </c>
      <c r="C85">
        <v>40659.61</v>
      </c>
      <c r="D85">
        <v>64468.58</v>
      </c>
      <c r="E85">
        <v>57126.93</v>
      </c>
      <c r="F85">
        <v>64571.66</v>
      </c>
      <c r="G85">
        <v>61069.59</v>
      </c>
      <c r="H85">
        <v>-6.5140757893791312E-2</v>
      </c>
    </row>
    <row r="86" spans="1:8">
      <c r="A86">
        <v>440.88099999999997</v>
      </c>
      <c r="B86">
        <v>40594.92</v>
      </c>
      <c r="C86">
        <v>40650.019999999997</v>
      </c>
      <c r="D86">
        <v>64617.78</v>
      </c>
      <c r="E86">
        <v>57510.7</v>
      </c>
      <c r="F86">
        <v>64849.82</v>
      </c>
      <c r="G86">
        <v>61510.67</v>
      </c>
      <c r="H86">
        <v>-6.3655108245703876E-2</v>
      </c>
    </row>
    <row r="87" spans="1:8">
      <c r="A87">
        <v>441.40379999999999</v>
      </c>
      <c r="B87">
        <v>40604.18</v>
      </c>
      <c r="C87">
        <v>40679.31</v>
      </c>
      <c r="D87">
        <v>64872.52</v>
      </c>
      <c r="E87">
        <v>57875.16</v>
      </c>
      <c r="F87">
        <v>65323.22</v>
      </c>
      <c r="G87">
        <v>61834.23</v>
      </c>
      <c r="H87">
        <v>-5.9245368373679753E-2</v>
      </c>
    </row>
    <row r="88" spans="1:8">
      <c r="A88">
        <v>441.92649999999998</v>
      </c>
      <c r="B88">
        <v>40597.74</v>
      </c>
      <c r="C88">
        <v>40684.339999999997</v>
      </c>
      <c r="D88">
        <v>65319.92</v>
      </c>
      <c r="E88">
        <v>58370.720000000001</v>
      </c>
      <c r="F88">
        <v>65691.44</v>
      </c>
      <c r="G88">
        <v>62257.1</v>
      </c>
      <c r="H88">
        <v>-5.8786606375411561E-2</v>
      </c>
    </row>
    <row r="89" spans="1:8">
      <c r="A89">
        <v>442.44929999999999</v>
      </c>
      <c r="B89">
        <v>40597.32</v>
      </c>
      <c r="C89">
        <v>40692.230000000003</v>
      </c>
      <c r="D89">
        <v>65810.28</v>
      </c>
      <c r="E89">
        <v>58878.18</v>
      </c>
      <c r="F89">
        <v>66358.8</v>
      </c>
      <c r="G89">
        <v>62984.66</v>
      </c>
      <c r="H89">
        <v>-5.9120316217653242E-2</v>
      </c>
    </row>
    <row r="90" spans="1:8">
      <c r="A90">
        <v>442.97199999999998</v>
      </c>
      <c r="B90">
        <v>40630.959999999999</v>
      </c>
      <c r="C90">
        <v>40721.82</v>
      </c>
      <c r="D90">
        <v>66292.759999999995</v>
      </c>
      <c r="E90">
        <v>59406.93</v>
      </c>
      <c r="F90">
        <v>67069</v>
      </c>
      <c r="G90">
        <v>63768.36</v>
      </c>
      <c r="H90">
        <v>-5.9205006765177322E-2</v>
      </c>
    </row>
    <row r="91" spans="1:8">
      <c r="A91">
        <v>443.4948</v>
      </c>
      <c r="B91">
        <v>40612.78</v>
      </c>
      <c r="C91">
        <v>40715.56</v>
      </c>
      <c r="D91">
        <v>66807.3</v>
      </c>
      <c r="E91">
        <v>60164.66</v>
      </c>
      <c r="F91">
        <v>67616.800000000003</v>
      </c>
      <c r="G91">
        <v>64701.39</v>
      </c>
      <c r="H91">
        <v>-6.0653431425368783E-2</v>
      </c>
    </row>
    <row r="92" spans="1:8">
      <c r="A92">
        <v>444.01749999999998</v>
      </c>
      <c r="B92">
        <v>40639.24</v>
      </c>
      <c r="C92">
        <v>40745.230000000003</v>
      </c>
      <c r="D92">
        <v>67748.08</v>
      </c>
      <c r="E92">
        <v>60837.57</v>
      </c>
      <c r="F92">
        <v>68513.34</v>
      </c>
      <c r="G92">
        <v>65564.72</v>
      </c>
      <c r="H92">
        <v>-6.3597869679417482E-2</v>
      </c>
    </row>
    <row r="93" spans="1:8">
      <c r="A93">
        <v>444.5403</v>
      </c>
      <c r="B93">
        <v>40649.300000000003</v>
      </c>
      <c r="C93">
        <v>40767.800000000003</v>
      </c>
      <c r="D93">
        <v>68734.759999999995</v>
      </c>
      <c r="E93">
        <v>61553.48</v>
      </c>
      <c r="F93">
        <v>69544.639999999999</v>
      </c>
      <c r="G93">
        <v>66649.119999999995</v>
      </c>
      <c r="H93">
        <v>-6.782164351079796E-2</v>
      </c>
    </row>
    <row r="94" spans="1:8">
      <c r="A94">
        <v>445.06299999999999</v>
      </c>
      <c r="B94">
        <v>40641.660000000003</v>
      </c>
      <c r="C94">
        <v>40750.25</v>
      </c>
      <c r="D94">
        <v>69622.080000000002</v>
      </c>
      <c r="E94">
        <v>62224.79</v>
      </c>
      <c r="F94">
        <v>70355.56</v>
      </c>
      <c r="G94">
        <v>67626.05</v>
      </c>
      <c r="H94">
        <v>-7.275973501714865E-2</v>
      </c>
    </row>
    <row r="95" spans="1:8">
      <c r="A95">
        <v>445.58580000000001</v>
      </c>
      <c r="B95">
        <v>40639.379999999997</v>
      </c>
      <c r="C95">
        <v>40773.129999999997</v>
      </c>
      <c r="D95">
        <v>70450.58</v>
      </c>
      <c r="E95">
        <v>62752.77</v>
      </c>
      <c r="F95">
        <v>71122.720000000001</v>
      </c>
      <c r="G95">
        <v>68248.539999999994</v>
      </c>
      <c r="H95">
        <v>-7.4457956837315792E-2</v>
      </c>
    </row>
    <row r="96" spans="1:8">
      <c r="A96">
        <v>446.10860000000002</v>
      </c>
      <c r="B96">
        <v>40658.76</v>
      </c>
      <c r="C96">
        <v>40792.870000000003</v>
      </c>
      <c r="D96">
        <v>71176.100000000006</v>
      </c>
      <c r="E96">
        <v>63495.72</v>
      </c>
      <c r="F96">
        <v>71813.7</v>
      </c>
      <c r="G96">
        <v>68869.240000000005</v>
      </c>
      <c r="H96">
        <v>-7.231895441691244E-2</v>
      </c>
    </row>
    <row r="97" spans="1:8">
      <c r="A97">
        <v>446.63130000000001</v>
      </c>
      <c r="B97">
        <v>40652.42</v>
      </c>
      <c r="C97">
        <v>40753.660000000003</v>
      </c>
      <c r="D97">
        <v>71825.320000000007</v>
      </c>
      <c r="E97">
        <v>64340.77</v>
      </c>
      <c r="F97">
        <v>72257.279999999999</v>
      </c>
      <c r="G97">
        <v>69503.240000000005</v>
      </c>
      <c r="H97">
        <v>-7.1183857744671633E-2</v>
      </c>
    </row>
    <row r="98" spans="1:8">
      <c r="A98">
        <v>447.15410000000003</v>
      </c>
      <c r="B98">
        <v>40670.639999999999</v>
      </c>
      <c r="C98">
        <v>40768.639999999999</v>
      </c>
      <c r="D98">
        <v>72927</v>
      </c>
      <c r="E98">
        <v>65021.64</v>
      </c>
      <c r="F98">
        <v>73557.179999999993</v>
      </c>
      <c r="G98">
        <v>70382.61</v>
      </c>
      <c r="H98">
        <v>-7.0621955904572015E-2</v>
      </c>
    </row>
    <row r="99" spans="1:8">
      <c r="A99">
        <v>447.67680000000001</v>
      </c>
      <c r="B99">
        <v>40652.36</v>
      </c>
      <c r="C99">
        <v>40759.93</v>
      </c>
      <c r="D99">
        <v>73667.8</v>
      </c>
      <c r="E99">
        <v>65139.59</v>
      </c>
      <c r="F99">
        <v>74549.3</v>
      </c>
      <c r="G99">
        <v>70665.759999999995</v>
      </c>
      <c r="H99">
        <v>-6.9533795891727521E-2</v>
      </c>
    </row>
    <row r="100" spans="1:8">
      <c r="A100">
        <v>448.1995</v>
      </c>
      <c r="B100">
        <v>40688.379999999997</v>
      </c>
      <c r="C100">
        <v>40770.85</v>
      </c>
      <c r="D100">
        <v>74467.34</v>
      </c>
      <c r="E100">
        <v>65407.87</v>
      </c>
      <c r="F100">
        <v>75263.240000000005</v>
      </c>
      <c r="G100">
        <v>70892.63</v>
      </c>
      <c r="H100">
        <v>-6.9892696303074486E-2</v>
      </c>
    </row>
    <row r="101" spans="1:8">
      <c r="A101">
        <v>448.72230000000002</v>
      </c>
      <c r="B101">
        <v>40678.14</v>
      </c>
      <c r="C101">
        <v>40759.26</v>
      </c>
      <c r="D101">
        <v>74865.320000000007</v>
      </c>
      <c r="E101">
        <v>66116.639999999999</v>
      </c>
      <c r="F101">
        <v>75796.7</v>
      </c>
      <c r="G101">
        <v>71406.28</v>
      </c>
      <c r="H101">
        <v>-6.4601375555577045E-2</v>
      </c>
    </row>
    <row r="102" spans="1:8">
      <c r="A102">
        <v>449.245</v>
      </c>
      <c r="B102">
        <v>40677.08</v>
      </c>
      <c r="C102">
        <v>40776.230000000003</v>
      </c>
      <c r="D102">
        <v>75424.800000000003</v>
      </c>
      <c r="E102">
        <v>66571.179999999993</v>
      </c>
      <c r="F102">
        <v>76380.800000000003</v>
      </c>
      <c r="G102">
        <v>71724.479999999996</v>
      </c>
      <c r="H102">
        <v>-6.196513848283261E-2</v>
      </c>
    </row>
    <row r="103" spans="1:8">
      <c r="A103">
        <v>449.76780000000002</v>
      </c>
      <c r="B103">
        <v>40663.86</v>
      </c>
      <c r="C103">
        <v>40757.870000000003</v>
      </c>
      <c r="D103">
        <v>75891.56</v>
      </c>
      <c r="E103">
        <v>67090.64</v>
      </c>
      <c r="F103">
        <v>76857.78</v>
      </c>
      <c r="G103">
        <v>72257.36</v>
      </c>
      <c r="H103">
        <v>-6.1538427600064227E-2</v>
      </c>
    </row>
    <row r="104" spans="1:8">
      <c r="A104">
        <v>450.29050000000001</v>
      </c>
      <c r="B104">
        <v>40688.339999999997</v>
      </c>
      <c r="C104">
        <v>40774.67</v>
      </c>
      <c r="D104">
        <v>76285.5</v>
      </c>
      <c r="E104">
        <v>67605.39</v>
      </c>
      <c r="F104">
        <v>77246.2</v>
      </c>
      <c r="G104">
        <v>72943.95</v>
      </c>
      <c r="H104">
        <v>-6.3488781698091759E-2</v>
      </c>
    </row>
    <row r="105" spans="1:8">
      <c r="A105">
        <v>450.81330000000003</v>
      </c>
      <c r="B105">
        <v>40688.120000000003</v>
      </c>
      <c r="C105">
        <v>40743.51</v>
      </c>
      <c r="D105">
        <v>76619.320000000007</v>
      </c>
      <c r="E105">
        <v>67877.55</v>
      </c>
      <c r="F105">
        <v>77574.179999999993</v>
      </c>
      <c r="G105">
        <v>73480.02</v>
      </c>
      <c r="H105">
        <v>-6.6922810323520238E-2</v>
      </c>
    </row>
    <row r="106" spans="1:8">
      <c r="A106">
        <v>451.33600000000001</v>
      </c>
      <c r="B106">
        <v>40728.239999999998</v>
      </c>
      <c r="C106">
        <v>40781.64</v>
      </c>
      <c r="D106">
        <v>77036.52</v>
      </c>
      <c r="E106">
        <v>68127.97</v>
      </c>
      <c r="F106">
        <v>77696.320000000007</v>
      </c>
      <c r="G106">
        <v>74080.33</v>
      </c>
      <c r="H106">
        <v>-7.5233897133648378E-2</v>
      </c>
    </row>
    <row r="107" spans="1:8">
      <c r="A107">
        <v>451.85879999999997</v>
      </c>
      <c r="B107">
        <v>40698.720000000001</v>
      </c>
      <c r="C107">
        <v>40751.11</v>
      </c>
      <c r="D107">
        <v>76873.039999999994</v>
      </c>
      <c r="E107">
        <v>68361.52</v>
      </c>
      <c r="F107">
        <v>77592.5</v>
      </c>
      <c r="G107">
        <v>74366.39</v>
      </c>
      <c r="H107">
        <v>-7.4878456066112695E-2</v>
      </c>
    </row>
    <row r="108" spans="1:8">
      <c r="A108">
        <v>452.38150000000002</v>
      </c>
      <c r="B108">
        <v>40704.800000000003</v>
      </c>
      <c r="C108">
        <v>40747.08</v>
      </c>
      <c r="D108">
        <v>77200.800000000003</v>
      </c>
      <c r="E108">
        <v>68155.23</v>
      </c>
      <c r="F108">
        <v>77955.14</v>
      </c>
      <c r="G108">
        <v>74115.8</v>
      </c>
      <c r="H108">
        <v>-7.4117123902591717E-2</v>
      </c>
    </row>
    <row r="109" spans="1:8">
      <c r="A109">
        <v>452.90429999999998</v>
      </c>
      <c r="B109">
        <v>40713.800000000003</v>
      </c>
      <c r="C109">
        <v>40754.97</v>
      </c>
      <c r="D109">
        <v>77193.34</v>
      </c>
      <c r="E109">
        <v>67984.429999999993</v>
      </c>
      <c r="F109">
        <v>77800.160000000003</v>
      </c>
      <c r="G109">
        <v>74493.94</v>
      </c>
      <c r="H109">
        <v>-8.3608767566823963E-2</v>
      </c>
    </row>
    <row r="110" spans="1:8">
      <c r="A110">
        <v>453.42700000000002</v>
      </c>
      <c r="B110">
        <v>40719.54</v>
      </c>
      <c r="C110">
        <v>40771.230000000003</v>
      </c>
      <c r="D110">
        <v>76893.460000000006</v>
      </c>
      <c r="E110">
        <v>67946.63</v>
      </c>
      <c r="F110">
        <v>77509.919999999998</v>
      </c>
      <c r="G110">
        <v>75234.429999999993</v>
      </c>
      <c r="H110">
        <v>-9.390132705785105E-2</v>
      </c>
    </row>
    <row r="111" spans="1:8">
      <c r="A111">
        <v>453.94979999999998</v>
      </c>
      <c r="B111">
        <v>40725.279999999999</v>
      </c>
      <c r="C111">
        <v>40757.74</v>
      </c>
      <c r="D111">
        <v>76830.880000000005</v>
      </c>
      <c r="E111">
        <v>67740.27</v>
      </c>
      <c r="F111">
        <v>77357.02</v>
      </c>
      <c r="G111">
        <v>75148.88</v>
      </c>
      <c r="H111">
        <v>-9.6965692821421631E-2</v>
      </c>
    </row>
    <row r="112" spans="1:8">
      <c r="A112">
        <v>454.47250000000003</v>
      </c>
      <c r="B112">
        <v>40728.92</v>
      </c>
      <c r="C112">
        <v>40755.379999999997</v>
      </c>
      <c r="D112">
        <v>76578.080000000002</v>
      </c>
      <c r="E112">
        <v>67942.02</v>
      </c>
      <c r="F112">
        <v>77208.679999999993</v>
      </c>
      <c r="G112">
        <v>75169.03</v>
      </c>
      <c r="H112">
        <v>-9.2883604586024821E-2</v>
      </c>
    </row>
    <row r="113" spans="1:8">
      <c r="A113">
        <v>454.99529999999999</v>
      </c>
      <c r="B113">
        <v>40735.68</v>
      </c>
      <c r="C113">
        <v>40752.379999999997</v>
      </c>
      <c r="D113">
        <v>76224.62</v>
      </c>
      <c r="E113">
        <v>67996.149999999994</v>
      </c>
      <c r="F113">
        <v>76851.92</v>
      </c>
      <c r="G113">
        <v>75057.539999999994</v>
      </c>
      <c r="H113">
        <v>-9.0607987676384033E-2</v>
      </c>
    </row>
    <row r="114" spans="1:8">
      <c r="A114">
        <v>455.51799999999997</v>
      </c>
      <c r="B114">
        <v>40735.300000000003</v>
      </c>
      <c r="C114">
        <v>40758.160000000003</v>
      </c>
      <c r="D114">
        <v>76045.440000000002</v>
      </c>
      <c r="E114">
        <v>67903.149999999994</v>
      </c>
      <c r="F114">
        <v>76368.320000000007</v>
      </c>
      <c r="G114">
        <v>74841.899999999994</v>
      </c>
      <c r="H114">
        <v>-9.3058569199604965E-2</v>
      </c>
    </row>
    <row r="115" spans="1:8">
      <c r="A115">
        <v>456.04079999999999</v>
      </c>
      <c r="B115">
        <v>40735.699999999997</v>
      </c>
      <c r="C115">
        <v>40758.080000000002</v>
      </c>
      <c r="D115">
        <v>76010.039999999994</v>
      </c>
      <c r="E115">
        <v>67893.34</v>
      </c>
      <c r="F115">
        <v>76325.64</v>
      </c>
      <c r="G115">
        <v>75187.05</v>
      </c>
      <c r="H115">
        <v>-9.7897577389035401E-2</v>
      </c>
    </row>
    <row r="116" spans="1:8">
      <c r="A116">
        <v>456.56349999999998</v>
      </c>
      <c r="B116">
        <v>40743.86</v>
      </c>
      <c r="C116">
        <v>40787.25</v>
      </c>
      <c r="D116">
        <v>75616.639999999999</v>
      </c>
      <c r="E116">
        <v>67922.460000000006</v>
      </c>
      <c r="F116">
        <v>76144.28</v>
      </c>
      <c r="G116">
        <v>75305.179999999993</v>
      </c>
      <c r="H116">
        <v>-9.6228566682765165E-2</v>
      </c>
    </row>
    <row r="117" spans="1:8">
      <c r="A117">
        <v>457.08629999999999</v>
      </c>
      <c r="B117">
        <v>40730.22</v>
      </c>
      <c r="C117">
        <v>40767.230000000003</v>
      </c>
      <c r="D117">
        <v>75348.899999999994</v>
      </c>
      <c r="E117">
        <v>67692.94</v>
      </c>
      <c r="F117">
        <v>75680.78</v>
      </c>
      <c r="G117">
        <v>75491.539999999994</v>
      </c>
      <c r="H117">
        <v>-0.10464380130163869</v>
      </c>
    </row>
    <row r="118" spans="1:8">
      <c r="A118">
        <v>457.60899999999998</v>
      </c>
      <c r="B118">
        <v>40749.160000000003</v>
      </c>
      <c r="C118">
        <v>40792.639999999999</v>
      </c>
      <c r="D118">
        <v>75067.899999999994</v>
      </c>
      <c r="E118">
        <v>67555.789999999994</v>
      </c>
      <c r="F118">
        <v>75522.720000000001</v>
      </c>
      <c r="G118">
        <v>75888.13</v>
      </c>
      <c r="H118">
        <v>-0.11026600633070401</v>
      </c>
    </row>
    <row r="119" spans="1:8">
      <c r="A119">
        <v>458.1318</v>
      </c>
      <c r="B119">
        <v>40723.5</v>
      </c>
      <c r="C119">
        <v>40749.85</v>
      </c>
      <c r="D119">
        <v>74779.100000000006</v>
      </c>
      <c r="E119">
        <v>67383.850000000006</v>
      </c>
      <c r="F119">
        <v>75487.740000000005</v>
      </c>
      <c r="G119">
        <v>76002.41</v>
      </c>
      <c r="H119">
        <v>-0.1109278505567136</v>
      </c>
    </row>
    <row r="120" spans="1:8">
      <c r="A120">
        <v>458.65449999999998</v>
      </c>
      <c r="B120">
        <v>40748.9</v>
      </c>
      <c r="C120">
        <v>40768.82</v>
      </c>
      <c r="D120">
        <v>74775.72</v>
      </c>
      <c r="E120">
        <v>67530.41</v>
      </c>
      <c r="F120">
        <v>75331.600000000006</v>
      </c>
      <c r="G120">
        <v>76330.570000000007</v>
      </c>
      <c r="H120">
        <v>-0.1150890302798987</v>
      </c>
    </row>
    <row r="121" spans="1:8">
      <c r="A121">
        <v>459.1773</v>
      </c>
      <c r="B121">
        <v>40749.379999999997</v>
      </c>
      <c r="C121">
        <v>40769.39</v>
      </c>
      <c r="D121">
        <v>74887.399999999994</v>
      </c>
      <c r="E121">
        <v>67862.210000000006</v>
      </c>
      <c r="F121">
        <v>75203.460000000006</v>
      </c>
      <c r="G121">
        <v>76857.06</v>
      </c>
      <c r="H121">
        <v>-0.12025641870055639</v>
      </c>
    </row>
    <row r="122" spans="1:8">
      <c r="A122">
        <v>459.7</v>
      </c>
      <c r="B122">
        <v>40741.599999999999</v>
      </c>
      <c r="C122">
        <v>40774.18</v>
      </c>
      <c r="D122">
        <v>74650.38</v>
      </c>
      <c r="E122">
        <v>68160.92</v>
      </c>
      <c r="F122">
        <v>74930.460000000006</v>
      </c>
      <c r="G122">
        <v>77355.539999999994</v>
      </c>
      <c r="H122">
        <v>-0.12279594784062001</v>
      </c>
    </row>
    <row r="123" spans="1:8">
      <c r="A123">
        <v>460.22280000000001</v>
      </c>
      <c r="B123">
        <v>40729.160000000003</v>
      </c>
      <c r="C123">
        <v>40753.79</v>
      </c>
      <c r="D123">
        <v>74593.34</v>
      </c>
      <c r="E123">
        <v>68060.88</v>
      </c>
      <c r="F123">
        <v>75012.22</v>
      </c>
      <c r="G123">
        <v>77431.8</v>
      </c>
      <c r="H123">
        <v>-0.12339514366247439</v>
      </c>
    </row>
    <row r="124" spans="1:8">
      <c r="A124">
        <v>460.74549999999999</v>
      </c>
      <c r="B124">
        <v>40745.199999999997</v>
      </c>
      <c r="C124">
        <v>40786.54</v>
      </c>
      <c r="D124">
        <v>74356.899999999994</v>
      </c>
      <c r="E124">
        <v>68263.72</v>
      </c>
      <c r="F124">
        <v>75135.3</v>
      </c>
      <c r="G124">
        <v>77611.28</v>
      </c>
      <c r="H124">
        <v>-0.11792032256832979</v>
      </c>
    </row>
    <row r="125" spans="1:8">
      <c r="A125">
        <v>461.26819999999998</v>
      </c>
      <c r="B125">
        <v>40763.480000000003</v>
      </c>
      <c r="C125">
        <v>40794.93</v>
      </c>
      <c r="D125">
        <v>74384.12</v>
      </c>
      <c r="E125">
        <v>68501.66</v>
      </c>
      <c r="F125">
        <v>75404.639999999999</v>
      </c>
      <c r="G125">
        <v>77929.73</v>
      </c>
      <c r="H125">
        <v>-0.11532321126556661</v>
      </c>
    </row>
    <row r="126" spans="1:8">
      <c r="A126">
        <v>461.791</v>
      </c>
      <c r="B126">
        <v>40767</v>
      </c>
      <c r="C126">
        <v>40798.050000000003</v>
      </c>
      <c r="D126">
        <v>74310.92</v>
      </c>
      <c r="E126">
        <v>68322.570000000007</v>
      </c>
      <c r="F126">
        <v>75419.42</v>
      </c>
      <c r="G126">
        <v>78245.539999999994</v>
      </c>
      <c r="H126">
        <v>-0.12080477624976629</v>
      </c>
    </row>
    <row r="127" spans="1:8">
      <c r="A127">
        <v>462.31380000000001</v>
      </c>
      <c r="B127">
        <v>40740.28</v>
      </c>
      <c r="C127">
        <v>40773.97</v>
      </c>
      <c r="D127">
        <v>73944.899999999994</v>
      </c>
      <c r="E127">
        <v>68196.460000000006</v>
      </c>
      <c r="F127">
        <v>74991.34</v>
      </c>
      <c r="G127">
        <v>78818.13</v>
      </c>
      <c r="H127">
        <v>-0.130697970257103</v>
      </c>
    </row>
    <row r="128" spans="1:8">
      <c r="A128">
        <v>462.8365</v>
      </c>
      <c r="B128">
        <v>40756.68</v>
      </c>
      <c r="C128">
        <v>40787.56</v>
      </c>
      <c r="D128">
        <v>73974.16</v>
      </c>
      <c r="E128">
        <v>67946.41</v>
      </c>
      <c r="F128">
        <v>75107.66</v>
      </c>
      <c r="G128">
        <v>78861.13</v>
      </c>
      <c r="H128">
        <v>-0.13376244343040469</v>
      </c>
    </row>
    <row r="129" spans="1:8">
      <c r="A129">
        <v>463.35930000000002</v>
      </c>
      <c r="B129">
        <v>40743.26</v>
      </c>
      <c r="C129">
        <v>40773.25</v>
      </c>
      <c r="D129">
        <v>73867.94</v>
      </c>
      <c r="E129">
        <v>67918.27</v>
      </c>
      <c r="F129">
        <v>74874.62</v>
      </c>
      <c r="G129">
        <v>79354.7</v>
      </c>
      <c r="H129">
        <v>-0.1420865289621423</v>
      </c>
    </row>
    <row r="130" spans="1:8">
      <c r="A130">
        <v>463.88200000000001</v>
      </c>
      <c r="B130">
        <v>40761.879999999997</v>
      </c>
      <c r="C130">
        <v>40804.720000000001</v>
      </c>
      <c r="D130">
        <v>73911.5</v>
      </c>
      <c r="E130">
        <v>68147.460000000006</v>
      </c>
      <c r="F130">
        <v>74858.42</v>
      </c>
      <c r="G130">
        <v>79917.919999999998</v>
      </c>
      <c r="H130">
        <v>-0.14659605660924169</v>
      </c>
    </row>
    <row r="131" spans="1:8">
      <c r="A131">
        <v>464.40480000000002</v>
      </c>
      <c r="B131">
        <v>40744.78</v>
      </c>
      <c r="C131">
        <v>40769.56</v>
      </c>
      <c r="D131">
        <v>73743.22</v>
      </c>
      <c r="E131">
        <v>68322.720000000001</v>
      </c>
      <c r="F131">
        <v>74664.240000000005</v>
      </c>
      <c r="G131">
        <v>80395.7</v>
      </c>
      <c r="H131">
        <v>-0.150306126965151</v>
      </c>
    </row>
    <row r="132" spans="1:8">
      <c r="A132">
        <v>464.92750000000001</v>
      </c>
      <c r="B132">
        <v>40769.24</v>
      </c>
      <c r="C132">
        <v>40791.9</v>
      </c>
      <c r="D132">
        <v>73557.320000000007</v>
      </c>
      <c r="E132">
        <v>68570.820000000007</v>
      </c>
      <c r="F132">
        <v>74574.179999999993</v>
      </c>
      <c r="G132">
        <v>81058.45</v>
      </c>
      <c r="H132">
        <v>-0.15357405110191141</v>
      </c>
    </row>
    <row r="133" spans="1:8">
      <c r="A133">
        <v>465.45030000000003</v>
      </c>
      <c r="B133">
        <v>40750.54</v>
      </c>
      <c r="C133">
        <v>40791</v>
      </c>
      <c r="D133">
        <v>73270.399999999994</v>
      </c>
      <c r="E133">
        <v>68833.87</v>
      </c>
      <c r="F133">
        <v>74318.86</v>
      </c>
      <c r="G133">
        <v>81711.64</v>
      </c>
      <c r="H133">
        <v>-0.15729249596876271</v>
      </c>
    </row>
    <row r="134" spans="1:8">
      <c r="A134">
        <v>465.97300000000001</v>
      </c>
      <c r="B134">
        <v>40756.14</v>
      </c>
      <c r="C134">
        <v>40800.74</v>
      </c>
      <c r="D134">
        <v>73256.539999999994</v>
      </c>
      <c r="E134">
        <v>69070.36</v>
      </c>
      <c r="F134">
        <v>74424.58</v>
      </c>
      <c r="G134">
        <v>82233.759999999995</v>
      </c>
      <c r="H134">
        <v>-0.15862149171804951</v>
      </c>
    </row>
    <row r="135" spans="1:8">
      <c r="A135">
        <v>466.49579999999997</v>
      </c>
      <c r="B135">
        <v>40744.379999999997</v>
      </c>
      <c r="C135">
        <v>40785.51</v>
      </c>
      <c r="D135">
        <v>73604.66</v>
      </c>
      <c r="E135">
        <v>69540.33</v>
      </c>
      <c r="F135">
        <v>74569.02</v>
      </c>
      <c r="G135">
        <v>83124.789999999994</v>
      </c>
      <c r="H135">
        <v>-0.16541930011111541</v>
      </c>
    </row>
    <row r="136" spans="1:8">
      <c r="A136">
        <v>467.01850000000002</v>
      </c>
      <c r="B136">
        <v>40776.379999999997</v>
      </c>
      <c r="C136">
        <v>40818.050000000003</v>
      </c>
      <c r="D136">
        <v>73842.14</v>
      </c>
      <c r="E136">
        <v>70023.240000000005</v>
      </c>
      <c r="F136">
        <v>74931.02</v>
      </c>
      <c r="G136">
        <v>83841.7</v>
      </c>
      <c r="H136">
        <v>-0.1654649245028437</v>
      </c>
    </row>
    <row r="137" spans="1:8">
      <c r="A137">
        <v>467.54129999999998</v>
      </c>
      <c r="B137">
        <v>40753.120000000003</v>
      </c>
      <c r="C137">
        <v>40782.080000000002</v>
      </c>
      <c r="D137">
        <v>74331.899999999994</v>
      </c>
      <c r="E137">
        <v>70637.45</v>
      </c>
      <c r="F137">
        <v>75379.78</v>
      </c>
      <c r="G137">
        <v>85026.48</v>
      </c>
      <c r="H137">
        <v>-0.1714034110766702</v>
      </c>
    </row>
    <row r="138" spans="1:8">
      <c r="A138">
        <v>468.06400000000002</v>
      </c>
      <c r="B138">
        <v>40771.82</v>
      </c>
      <c r="C138">
        <v>40803.800000000003</v>
      </c>
      <c r="D138">
        <v>74838.039999999994</v>
      </c>
      <c r="E138">
        <v>71250.28</v>
      </c>
      <c r="F138">
        <v>75779</v>
      </c>
      <c r="G138">
        <v>85979.16</v>
      </c>
      <c r="H138">
        <v>-0.17541129479080689</v>
      </c>
    </row>
    <row r="139" spans="1:8">
      <c r="A139">
        <v>468.58670000000001</v>
      </c>
      <c r="B139">
        <v>40770.839999999997</v>
      </c>
      <c r="C139">
        <v>40797.93</v>
      </c>
      <c r="D139">
        <v>75143.16</v>
      </c>
      <c r="E139">
        <v>71796.36</v>
      </c>
      <c r="F139">
        <v>76400.42</v>
      </c>
      <c r="G139">
        <v>87045.63</v>
      </c>
      <c r="H139">
        <v>-0.176005586082914</v>
      </c>
    </row>
    <row r="140" spans="1:8">
      <c r="A140">
        <v>469.10950000000003</v>
      </c>
      <c r="B140">
        <v>40781.620000000003</v>
      </c>
      <c r="C140">
        <v>40809.61</v>
      </c>
      <c r="D140">
        <v>75886.240000000005</v>
      </c>
      <c r="E140">
        <v>72512.429999999993</v>
      </c>
      <c r="F140">
        <v>77281.899999999994</v>
      </c>
      <c r="G140">
        <v>88423.61</v>
      </c>
      <c r="H140">
        <v>-0.18015662126114479</v>
      </c>
    </row>
    <row r="141" spans="1:8">
      <c r="A141">
        <v>469.63220000000001</v>
      </c>
      <c r="B141">
        <v>40769.839999999997</v>
      </c>
      <c r="C141">
        <v>40797.64</v>
      </c>
      <c r="D141">
        <v>77312.38</v>
      </c>
      <c r="E141">
        <v>73444.789999999994</v>
      </c>
      <c r="F141">
        <v>78314.06</v>
      </c>
      <c r="G141">
        <v>90017.27</v>
      </c>
      <c r="H141">
        <v>-0.19059451867380139</v>
      </c>
    </row>
    <row r="142" spans="1:8">
      <c r="A142">
        <v>470.15499999999997</v>
      </c>
      <c r="B142">
        <v>40783.9</v>
      </c>
      <c r="C142">
        <v>40820.9</v>
      </c>
      <c r="D142">
        <v>78748.399999999994</v>
      </c>
      <c r="E142">
        <v>74301.899999999994</v>
      </c>
      <c r="F142">
        <v>79560.320000000007</v>
      </c>
      <c r="G142">
        <v>91187.59</v>
      </c>
      <c r="H142">
        <v>-0.1945247737974308</v>
      </c>
    </row>
    <row r="143" spans="1:8">
      <c r="A143">
        <v>470.67770000000002</v>
      </c>
      <c r="B143">
        <v>40804.18</v>
      </c>
      <c r="C143">
        <v>40846.25</v>
      </c>
      <c r="D143">
        <v>79762.52</v>
      </c>
      <c r="E143">
        <v>75128</v>
      </c>
      <c r="F143">
        <v>80868.679999999993</v>
      </c>
      <c r="G143">
        <v>92497.7</v>
      </c>
      <c r="H143">
        <v>-0.19421756929927009</v>
      </c>
    </row>
    <row r="144" spans="1:8">
      <c r="A144">
        <v>471.20049999999998</v>
      </c>
      <c r="B144">
        <v>40780.32</v>
      </c>
      <c r="C144">
        <v>40840.74</v>
      </c>
      <c r="D144">
        <v>80668</v>
      </c>
      <c r="E144">
        <v>76121.7</v>
      </c>
      <c r="F144">
        <v>81729.22</v>
      </c>
      <c r="G144">
        <v>94503.45</v>
      </c>
      <c r="H144">
        <v>-0.20323334484739941</v>
      </c>
    </row>
    <row r="145" spans="1:8">
      <c r="A145">
        <v>471.72320000000002</v>
      </c>
      <c r="B145">
        <v>40780.04</v>
      </c>
      <c r="C145">
        <v>40852.61</v>
      </c>
      <c r="D145">
        <v>81765.460000000006</v>
      </c>
      <c r="E145">
        <v>77119.73</v>
      </c>
      <c r="F145">
        <v>82740.06</v>
      </c>
      <c r="G145">
        <v>95642.16</v>
      </c>
      <c r="H145">
        <v>-0.20340559662028199</v>
      </c>
    </row>
    <row r="146" spans="1:8">
      <c r="A146">
        <v>472.24599999999998</v>
      </c>
      <c r="B146">
        <v>40813.9</v>
      </c>
      <c r="C146">
        <v>40865.31</v>
      </c>
      <c r="D146">
        <v>83066.880000000005</v>
      </c>
      <c r="E146">
        <v>78287.100000000006</v>
      </c>
      <c r="F146">
        <v>84264.38</v>
      </c>
      <c r="G146">
        <v>96907.92</v>
      </c>
      <c r="H146">
        <v>-0.19906524013659241</v>
      </c>
    </row>
    <row r="147" spans="1:8">
      <c r="A147">
        <v>472.76870000000002</v>
      </c>
      <c r="B147">
        <v>40790.46</v>
      </c>
      <c r="C147">
        <v>40839.97</v>
      </c>
      <c r="D147">
        <v>84107.9</v>
      </c>
      <c r="E147">
        <v>79562.69</v>
      </c>
      <c r="F147">
        <v>85704.4</v>
      </c>
      <c r="G147">
        <v>98670.57</v>
      </c>
      <c r="H147">
        <v>-0.19643779349161619</v>
      </c>
    </row>
    <row r="148" spans="1:8">
      <c r="A148">
        <v>473.29149999999998</v>
      </c>
      <c r="B148">
        <v>40809.42</v>
      </c>
      <c r="C148">
        <v>40846.379999999997</v>
      </c>
      <c r="D148">
        <v>85606.02</v>
      </c>
      <c r="E148">
        <v>80803.33</v>
      </c>
      <c r="F148">
        <v>86991.12</v>
      </c>
      <c r="G148">
        <v>100583.4</v>
      </c>
      <c r="H148">
        <v>-0.20291861985852361</v>
      </c>
    </row>
    <row r="149" spans="1:8">
      <c r="A149">
        <v>473.81420000000003</v>
      </c>
      <c r="B149">
        <v>40788.04</v>
      </c>
      <c r="C149">
        <v>40842.870000000003</v>
      </c>
      <c r="D149">
        <v>87351.58</v>
      </c>
      <c r="E149">
        <v>82260.02</v>
      </c>
      <c r="F149">
        <v>88627.94</v>
      </c>
      <c r="G149">
        <v>101997.6</v>
      </c>
      <c r="H149">
        <v>-0.20055804444365219</v>
      </c>
    </row>
    <row r="150" spans="1:8">
      <c r="A150">
        <v>474.33699999999999</v>
      </c>
      <c r="B150">
        <v>40794.199999999997</v>
      </c>
      <c r="C150">
        <v>40855.61</v>
      </c>
      <c r="D150">
        <v>88926.18</v>
      </c>
      <c r="E150">
        <v>84097.46</v>
      </c>
      <c r="F150">
        <v>90196.76</v>
      </c>
      <c r="G150">
        <v>103493.1</v>
      </c>
      <c r="H150">
        <v>-0.19334166054358701</v>
      </c>
    </row>
    <row r="151" spans="1:8">
      <c r="A151">
        <v>474.85969999999998</v>
      </c>
      <c r="B151">
        <v>40782.480000000003</v>
      </c>
      <c r="C151">
        <v>40847.620000000003</v>
      </c>
      <c r="D151">
        <v>91001.32</v>
      </c>
      <c r="E151">
        <v>85914.45</v>
      </c>
      <c r="F151">
        <v>92204.160000000003</v>
      </c>
      <c r="G151">
        <v>105726.6</v>
      </c>
      <c r="H151">
        <v>-0.19437324619881441</v>
      </c>
    </row>
    <row r="152" spans="1:8">
      <c r="A152">
        <v>475.38249999999999</v>
      </c>
      <c r="B152">
        <v>40802.379999999997</v>
      </c>
      <c r="C152">
        <v>40867.82</v>
      </c>
      <c r="D152">
        <v>93368.320000000007</v>
      </c>
      <c r="E152">
        <v>87319.92</v>
      </c>
      <c r="F152">
        <v>94382.3</v>
      </c>
      <c r="G152">
        <v>107660.9</v>
      </c>
      <c r="H152">
        <v>-0.19860640306918501</v>
      </c>
    </row>
    <row r="153" spans="1:8">
      <c r="A153">
        <v>475.90519999999998</v>
      </c>
      <c r="B153">
        <v>40779.120000000003</v>
      </c>
      <c r="C153">
        <v>40833.74</v>
      </c>
      <c r="D153">
        <v>95437.6</v>
      </c>
      <c r="E153">
        <v>88868.1</v>
      </c>
      <c r="F153">
        <v>96627.76</v>
      </c>
      <c r="G153">
        <v>109793.8</v>
      </c>
      <c r="H153">
        <v>-0.19905737344868929</v>
      </c>
    </row>
    <row r="154" spans="1:8">
      <c r="A154">
        <v>476.428</v>
      </c>
      <c r="B154">
        <v>40805.78</v>
      </c>
      <c r="C154">
        <v>40884.97</v>
      </c>
      <c r="D154">
        <v>97905.4</v>
      </c>
      <c r="E154">
        <v>91117.43</v>
      </c>
      <c r="F154">
        <v>99118.06</v>
      </c>
      <c r="G154">
        <v>112154.4</v>
      </c>
      <c r="H154">
        <v>-0.19541742063716319</v>
      </c>
    </row>
    <row r="155" spans="1:8">
      <c r="A155">
        <v>476.95069999999998</v>
      </c>
      <c r="B155">
        <v>40781.86</v>
      </c>
      <c r="C155">
        <v>40868.03</v>
      </c>
      <c r="D155">
        <v>100463.4</v>
      </c>
      <c r="E155">
        <v>93511.45</v>
      </c>
      <c r="F155">
        <v>101807.3</v>
      </c>
      <c r="G155">
        <v>114339.2</v>
      </c>
      <c r="H155">
        <v>-0.18779725173078951</v>
      </c>
    </row>
    <row r="156" spans="1:8">
      <c r="A156">
        <v>477.4735</v>
      </c>
      <c r="B156">
        <v>40815.199999999997</v>
      </c>
      <c r="C156">
        <v>40897.82</v>
      </c>
      <c r="D156">
        <v>103198.1</v>
      </c>
      <c r="E156">
        <v>95883.66</v>
      </c>
      <c r="F156">
        <v>104974.39999999999</v>
      </c>
      <c r="G156">
        <v>116767.4</v>
      </c>
      <c r="H156">
        <v>-0.17998227141116349</v>
      </c>
    </row>
    <row r="157" spans="1:8">
      <c r="A157">
        <v>477.99619999999999</v>
      </c>
      <c r="B157">
        <v>40811.879999999997</v>
      </c>
      <c r="C157">
        <v>40902.639999999999</v>
      </c>
      <c r="D157">
        <v>105578.1</v>
      </c>
      <c r="E157">
        <v>98508.55</v>
      </c>
      <c r="F157">
        <v>107487.1</v>
      </c>
      <c r="G157">
        <v>119744.9</v>
      </c>
      <c r="H157">
        <v>-0.17730042325002129</v>
      </c>
    </row>
    <row r="158" spans="1:8">
      <c r="A158">
        <v>478.51900000000001</v>
      </c>
      <c r="B158">
        <v>40797.760000000002</v>
      </c>
      <c r="C158">
        <v>40879.279999999999</v>
      </c>
      <c r="D158">
        <v>107859.5</v>
      </c>
      <c r="E158">
        <v>101043.2</v>
      </c>
      <c r="F158">
        <v>110107.4</v>
      </c>
      <c r="G158">
        <v>121804.6</v>
      </c>
      <c r="H158">
        <v>-0.16624317439100789</v>
      </c>
    </row>
    <row r="159" spans="1:8">
      <c r="A159">
        <v>479.04169999999999</v>
      </c>
      <c r="B159">
        <v>40805.56</v>
      </c>
      <c r="C159">
        <v>40879.03</v>
      </c>
      <c r="D159">
        <v>110614</v>
      </c>
      <c r="E159">
        <v>103850.3</v>
      </c>
      <c r="F159">
        <v>112808.4</v>
      </c>
      <c r="G159">
        <v>123876.6</v>
      </c>
      <c r="H159">
        <v>-0.15669132869250851</v>
      </c>
    </row>
    <row r="160" spans="1:8">
      <c r="A160">
        <v>479.56450000000001</v>
      </c>
      <c r="B160">
        <v>40806.160000000003</v>
      </c>
      <c r="C160">
        <v>40878.33</v>
      </c>
      <c r="D160">
        <v>113720.5</v>
      </c>
      <c r="E160">
        <v>106343.1</v>
      </c>
      <c r="F160">
        <v>115721.7</v>
      </c>
      <c r="G160">
        <v>126098.5</v>
      </c>
      <c r="H160">
        <v>-0.1529482010548702</v>
      </c>
    </row>
    <row r="161" spans="1:8">
      <c r="A161">
        <v>480.0872</v>
      </c>
      <c r="B161">
        <v>40795.699999999997</v>
      </c>
      <c r="C161">
        <v>40861.64</v>
      </c>
      <c r="D161">
        <v>116152.9</v>
      </c>
      <c r="E161">
        <v>109004.4</v>
      </c>
      <c r="F161">
        <v>118114.5</v>
      </c>
      <c r="G161">
        <v>128795.6</v>
      </c>
      <c r="H161">
        <v>-0.15009133685388271</v>
      </c>
    </row>
    <row r="162" spans="1:8">
      <c r="A162">
        <v>480.61</v>
      </c>
      <c r="B162">
        <v>40818</v>
      </c>
      <c r="C162">
        <v>40873.31</v>
      </c>
      <c r="D162">
        <v>118324.8</v>
      </c>
      <c r="E162">
        <v>110248.9</v>
      </c>
      <c r="F162">
        <v>120098.3</v>
      </c>
      <c r="G162">
        <v>129442.6</v>
      </c>
      <c r="H162">
        <v>-0.14561981409829761</v>
      </c>
    </row>
    <row r="163" spans="1:8">
      <c r="A163">
        <v>481.1327</v>
      </c>
      <c r="B163">
        <v>40824.44</v>
      </c>
      <c r="C163">
        <v>40878.639999999999</v>
      </c>
      <c r="D163">
        <v>120117.1</v>
      </c>
      <c r="E163">
        <v>112742.2</v>
      </c>
      <c r="F163">
        <v>121640.2</v>
      </c>
      <c r="G163">
        <v>131048.6</v>
      </c>
      <c r="H163">
        <v>-0.13786404367378111</v>
      </c>
    </row>
    <row r="164" spans="1:8">
      <c r="A164">
        <v>481.65550000000002</v>
      </c>
      <c r="B164">
        <v>40820.26</v>
      </c>
      <c r="C164">
        <v>40883.46</v>
      </c>
      <c r="D164">
        <v>122797.7</v>
      </c>
      <c r="E164">
        <v>114883.5</v>
      </c>
      <c r="F164">
        <v>124463.5</v>
      </c>
      <c r="G164">
        <v>132687</v>
      </c>
      <c r="H164">
        <v>-0.13060018545973021</v>
      </c>
    </row>
    <row r="165" spans="1:8">
      <c r="A165">
        <v>482.1782</v>
      </c>
      <c r="B165">
        <v>40808.400000000001</v>
      </c>
      <c r="C165">
        <v>40888.1</v>
      </c>
      <c r="D165">
        <v>124947.8</v>
      </c>
      <c r="E165">
        <v>116088.2</v>
      </c>
      <c r="F165">
        <v>126414.7</v>
      </c>
      <c r="G165">
        <v>133950.70000000001</v>
      </c>
      <c r="H165">
        <v>-0.1314498524532868</v>
      </c>
    </row>
    <row r="166" spans="1:8">
      <c r="A166">
        <v>482.70100000000002</v>
      </c>
      <c r="B166">
        <v>40818.6</v>
      </c>
      <c r="C166">
        <v>40900.89</v>
      </c>
      <c r="D166">
        <v>126489.1</v>
      </c>
      <c r="E166">
        <v>118424.6</v>
      </c>
      <c r="F166">
        <v>127358.39999999999</v>
      </c>
      <c r="G166">
        <v>136288.9</v>
      </c>
      <c r="H166">
        <v>-0.13365140548698479</v>
      </c>
    </row>
    <row r="167" spans="1:8">
      <c r="A167">
        <v>483.22370000000001</v>
      </c>
      <c r="B167">
        <v>40805.300000000003</v>
      </c>
      <c r="C167">
        <v>40876.44</v>
      </c>
      <c r="D167">
        <v>127952.8</v>
      </c>
      <c r="E167">
        <v>120116.3</v>
      </c>
      <c r="F167">
        <v>128517.7</v>
      </c>
      <c r="G167">
        <v>138109.1</v>
      </c>
      <c r="H167">
        <v>-0.13517832028830579</v>
      </c>
    </row>
    <row r="168" spans="1:8">
      <c r="A168">
        <v>483.74650000000003</v>
      </c>
      <c r="B168">
        <v>40838.78</v>
      </c>
      <c r="C168">
        <v>40907.69</v>
      </c>
      <c r="D168">
        <v>128997.7</v>
      </c>
      <c r="E168">
        <v>121257.2</v>
      </c>
      <c r="F168">
        <v>129734</v>
      </c>
      <c r="G168">
        <v>140024.29999999999</v>
      </c>
      <c r="H168">
        <v>-0.13821044384689279</v>
      </c>
    </row>
    <row r="169" spans="1:8">
      <c r="A169">
        <v>484.26920000000001</v>
      </c>
      <c r="B169">
        <v>40816.699999999997</v>
      </c>
      <c r="C169">
        <v>40899.51</v>
      </c>
      <c r="D169">
        <v>129788.2</v>
      </c>
      <c r="E169">
        <v>122619.2</v>
      </c>
      <c r="F169">
        <v>130392.3</v>
      </c>
      <c r="G169">
        <v>142271.4</v>
      </c>
      <c r="H169">
        <v>-0.1440091753440628</v>
      </c>
    </row>
    <row r="170" spans="1:8">
      <c r="A170">
        <v>484.79199999999997</v>
      </c>
      <c r="B170">
        <v>40816.9</v>
      </c>
      <c r="C170">
        <v>40911.21</v>
      </c>
      <c r="D170">
        <v>131557</v>
      </c>
      <c r="E170">
        <v>124246.39999999999</v>
      </c>
      <c r="F170">
        <v>132132</v>
      </c>
      <c r="G170">
        <v>144748.79999999999</v>
      </c>
      <c r="H170">
        <v>-0.14837193040710089</v>
      </c>
    </row>
    <row r="171" spans="1:8">
      <c r="A171">
        <v>485.31470000000002</v>
      </c>
      <c r="B171">
        <v>40793.839999999997</v>
      </c>
      <c r="C171">
        <v>40875.11</v>
      </c>
      <c r="D171">
        <v>132195.4</v>
      </c>
      <c r="E171">
        <v>125898.2</v>
      </c>
      <c r="F171">
        <v>132958.5</v>
      </c>
      <c r="G171">
        <v>146407.6</v>
      </c>
      <c r="H171">
        <v>-0.14516495045432121</v>
      </c>
    </row>
    <row r="172" spans="1:8">
      <c r="A172">
        <v>485.83749999999998</v>
      </c>
      <c r="B172">
        <v>40796.620000000003</v>
      </c>
      <c r="C172">
        <v>40878.21</v>
      </c>
      <c r="D172">
        <v>133865.20000000001</v>
      </c>
      <c r="E172">
        <v>127036.7</v>
      </c>
      <c r="F172">
        <v>134853.1</v>
      </c>
      <c r="G172">
        <v>147500.6</v>
      </c>
      <c r="H172">
        <v>-0.14200350812413581</v>
      </c>
    </row>
    <row r="173" spans="1:8">
      <c r="A173">
        <v>486.36020000000002</v>
      </c>
      <c r="B173">
        <v>40818.82</v>
      </c>
      <c r="C173">
        <v>40889.89</v>
      </c>
      <c r="D173">
        <v>135845.70000000001</v>
      </c>
      <c r="E173">
        <v>128135.1</v>
      </c>
      <c r="F173">
        <v>136521.79999999999</v>
      </c>
      <c r="G173">
        <v>148099.29999999999</v>
      </c>
      <c r="H173">
        <v>-0.13983319265286981</v>
      </c>
    </row>
    <row r="174" spans="1:8">
      <c r="A174">
        <v>486.88290000000001</v>
      </c>
      <c r="B174">
        <v>40809.94</v>
      </c>
      <c r="C174">
        <v>40890.54</v>
      </c>
      <c r="D174">
        <v>137398.6</v>
      </c>
      <c r="E174">
        <v>129665.60000000001</v>
      </c>
      <c r="F174">
        <v>137548.79999999999</v>
      </c>
      <c r="G174">
        <v>149641</v>
      </c>
      <c r="H174">
        <v>-0.14218769074296139</v>
      </c>
    </row>
    <row r="175" spans="1:8">
      <c r="A175">
        <v>487.40570000000002</v>
      </c>
      <c r="B175">
        <v>40811.14</v>
      </c>
      <c r="C175">
        <v>40865.07</v>
      </c>
      <c r="D175">
        <v>138586.4</v>
      </c>
      <c r="E175">
        <v>130711</v>
      </c>
      <c r="F175">
        <v>138709.70000000001</v>
      </c>
      <c r="G175">
        <v>150120</v>
      </c>
      <c r="H175">
        <v>-0.13755689283056641</v>
      </c>
    </row>
    <row r="176" spans="1:8">
      <c r="A176">
        <v>487.92849999999999</v>
      </c>
      <c r="B176">
        <v>40808.22</v>
      </c>
      <c r="C176">
        <v>40870.51</v>
      </c>
      <c r="D176">
        <v>140419.4</v>
      </c>
      <c r="E176">
        <v>131943.6</v>
      </c>
      <c r="F176">
        <v>140501.29999999999</v>
      </c>
      <c r="G176">
        <v>150191</v>
      </c>
      <c r="H176">
        <v>-0.12895017616047261</v>
      </c>
    </row>
    <row r="177" spans="1:8">
      <c r="A177">
        <v>488.45119999999997</v>
      </c>
      <c r="B177">
        <v>40804.160000000003</v>
      </c>
      <c r="C177">
        <v>40870.85</v>
      </c>
      <c r="D177">
        <v>141297.29999999999</v>
      </c>
      <c r="E177">
        <v>132689.9</v>
      </c>
      <c r="F177">
        <v>141541.4</v>
      </c>
      <c r="G177">
        <v>150198.70000000001</v>
      </c>
      <c r="H177">
        <v>-0.12221818468642021</v>
      </c>
    </row>
    <row r="178" spans="1:8">
      <c r="A178">
        <v>488.97390000000001</v>
      </c>
      <c r="B178">
        <v>40804.42</v>
      </c>
      <c r="C178">
        <v>40866.019999999997</v>
      </c>
      <c r="D178">
        <v>142318.70000000001</v>
      </c>
      <c r="E178">
        <v>133443.6</v>
      </c>
      <c r="F178">
        <v>142545.9</v>
      </c>
      <c r="G178">
        <v>150777.5</v>
      </c>
      <c r="H178">
        <v>-0.1205311793975951</v>
      </c>
    </row>
    <row r="179" spans="1:8">
      <c r="A179">
        <v>489.49669999999998</v>
      </c>
      <c r="B179">
        <v>40791.72</v>
      </c>
      <c r="C179">
        <v>40841.26</v>
      </c>
      <c r="D179">
        <v>142553.9</v>
      </c>
      <c r="E179">
        <v>134168.4</v>
      </c>
      <c r="F179">
        <v>142591.1</v>
      </c>
      <c r="G179">
        <v>150833.60000000001</v>
      </c>
      <c r="H179">
        <v>-0.1168205951800486</v>
      </c>
    </row>
    <row r="180" spans="1:8">
      <c r="A180">
        <v>490.01940000000002</v>
      </c>
      <c r="B180">
        <v>40802.720000000001</v>
      </c>
      <c r="C180">
        <v>40863.75</v>
      </c>
      <c r="D180">
        <v>142890.4</v>
      </c>
      <c r="E180">
        <v>135150.79999999999</v>
      </c>
      <c r="F180">
        <v>143318.1</v>
      </c>
      <c r="G180">
        <v>151094</v>
      </c>
      <c r="H180">
        <v>-0.1085222351657498</v>
      </c>
    </row>
    <row r="181" spans="1:8">
      <c r="A181">
        <v>490.54219999999998</v>
      </c>
      <c r="B181">
        <v>40789.980000000003</v>
      </c>
      <c r="C181">
        <v>40862</v>
      </c>
      <c r="D181">
        <v>143861.6</v>
      </c>
      <c r="E181">
        <v>135715.6</v>
      </c>
      <c r="F181">
        <v>144105.20000000001</v>
      </c>
      <c r="G181">
        <v>150993</v>
      </c>
      <c r="H181">
        <v>-0.1049800963172859</v>
      </c>
    </row>
    <row r="182" spans="1:8">
      <c r="A182">
        <v>491.06490000000002</v>
      </c>
      <c r="B182">
        <v>40797.660000000003</v>
      </c>
      <c r="C182">
        <v>40855.379999999997</v>
      </c>
      <c r="D182">
        <v>143831</v>
      </c>
      <c r="E182">
        <v>135743.79999999999</v>
      </c>
      <c r="F182">
        <v>144126.9</v>
      </c>
      <c r="G182">
        <v>150177.60000000001</v>
      </c>
      <c r="H182">
        <v>-9.899414588239086E-2</v>
      </c>
    </row>
    <row r="183" spans="1:8">
      <c r="A183">
        <v>491.58769999999998</v>
      </c>
      <c r="B183">
        <v>40766.019999999997</v>
      </c>
      <c r="C183">
        <v>40861.9</v>
      </c>
      <c r="D183">
        <v>143463.70000000001</v>
      </c>
      <c r="E183">
        <v>135925.1</v>
      </c>
      <c r="F183">
        <v>144450.79999999999</v>
      </c>
      <c r="G183">
        <v>149328.20000000001</v>
      </c>
      <c r="H183">
        <v>-8.7185645806058032E-2</v>
      </c>
    </row>
    <row r="184" spans="1:8">
      <c r="A184">
        <v>492.11040000000003</v>
      </c>
      <c r="B184">
        <v>40787.339999999997</v>
      </c>
      <c r="C184">
        <v>40878.75</v>
      </c>
      <c r="D184">
        <v>143305.5</v>
      </c>
      <c r="E184">
        <v>137256</v>
      </c>
      <c r="F184">
        <v>144466.79999999999</v>
      </c>
      <c r="G184">
        <v>149219.70000000001</v>
      </c>
      <c r="H184">
        <v>-7.5500913053639179E-2</v>
      </c>
    </row>
    <row r="185" spans="1:8">
      <c r="A185">
        <v>492.63319999999999</v>
      </c>
      <c r="B185">
        <v>40783.660000000003</v>
      </c>
      <c r="C185">
        <v>40872.15</v>
      </c>
      <c r="D185">
        <v>144052.5</v>
      </c>
      <c r="E185">
        <v>137321.5</v>
      </c>
      <c r="F185">
        <v>145109.70000000001</v>
      </c>
      <c r="G185">
        <v>148598.1</v>
      </c>
      <c r="H185">
        <v>-7.1608262640035503E-2</v>
      </c>
    </row>
    <row r="186" spans="1:8">
      <c r="A186">
        <v>493.15589999999997</v>
      </c>
      <c r="B186">
        <v>40795.480000000003</v>
      </c>
      <c r="C186">
        <v>40869.18</v>
      </c>
      <c r="D186">
        <v>145316.6</v>
      </c>
      <c r="E186">
        <v>137445.1</v>
      </c>
      <c r="F186">
        <v>145979.4</v>
      </c>
      <c r="G186">
        <v>147980.9</v>
      </c>
      <c r="H186">
        <v>-6.9307941307533524E-2</v>
      </c>
    </row>
    <row r="187" spans="1:8">
      <c r="A187">
        <v>493.67869999999999</v>
      </c>
      <c r="B187">
        <v>40751.919999999998</v>
      </c>
      <c r="C187">
        <v>40820.89</v>
      </c>
      <c r="D187">
        <v>144496.6</v>
      </c>
      <c r="E187">
        <v>137477.6</v>
      </c>
      <c r="F187">
        <v>144628.79999999999</v>
      </c>
      <c r="G187">
        <v>147496.79999999999</v>
      </c>
      <c r="H187">
        <v>-6.943100373118416E-2</v>
      </c>
    </row>
    <row r="188" spans="1:8">
      <c r="A188">
        <v>494.20139999999998</v>
      </c>
      <c r="B188">
        <v>40793.64</v>
      </c>
      <c r="C188">
        <v>40833.82</v>
      </c>
      <c r="D188">
        <v>145173.20000000001</v>
      </c>
      <c r="E188">
        <v>138021.9</v>
      </c>
      <c r="F188">
        <v>145393.1</v>
      </c>
      <c r="G188">
        <v>147278.29999999999</v>
      </c>
      <c r="H188">
        <v>-6.3398029674383544E-2</v>
      </c>
    </row>
    <row r="189" spans="1:8">
      <c r="A189">
        <v>494.7242</v>
      </c>
      <c r="B189">
        <v>40779.839999999997</v>
      </c>
      <c r="C189">
        <v>40836.46</v>
      </c>
      <c r="D189">
        <v>144644.29999999999</v>
      </c>
      <c r="E189">
        <v>137923</v>
      </c>
      <c r="F189">
        <v>145037.79999999999</v>
      </c>
      <c r="G189">
        <v>146819.29999999999</v>
      </c>
      <c r="H189">
        <v>-5.9790247591665693E-2</v>
      </c>
    </row>
    <row r="190" spans="1:8">
      <c r="A190">
        <v>495.24689999999998</v>
      </c>
      <c r="B190">
        <v>40775.74</v>
      </c>
      <c r="C190">
        <v>40828.480000000003</v>
      </c>
      <c r="D190">
        <v>144670.29999999999</v>
      </c>
      <c r="E190">
        <v>137958.6</v>
      </c>
      <c r="F190">
        <v>145389.5</v>
      </c>
      <c r="G190">
        <v>146976.9</v>
      </c>
      <c r="H190">
        <v>-5.8362803838092038E-2</v>
      </c>
    </row>
    <row r="191" spans="1:8">
      <c r="A191">
        <v>495.7697</v>
      </c>
      <c r="B191">
        <v>40773.760000000002</v>
      </c>
      <c r="C191">
        <v>40821.11</v>
      </c>
      <c r="D191">
        <v>145474</v>
      </c>
      <c r="E191">
        <v>139633.70000000001</v>
      </c>
      <c r="F191">
        <v>146062.9</v>
      </c>
      <c r="G191">
        <v>148880.6</v>
      </c>
      <c r="H191">
        <v>-6.0082102847489847E-2</v>
      </c>
    </row>
    <row r="192" spans="1:8">
      <c r="A192">
        <v>496.29239999999999</v>
      </c>
      <c r="B192">
        <v>40783.360000000001</v>
      </c>
      <c r="C192">
        <v>40841.199999999997</v>
      </c>
      <c r="D192">
        <v>146025</v>
      </c>
      <c r="E192">
        <v>140647</v>
      </c>
      <c r="F192">
        <v>146507.1</v>
      </c>
      <c r="G192">
        <v>150320.20000000001</v>
      </c>
      <c r="H192">
        <v>-6.3218428912073979E-2</v>
      </c>
    </row>
    <row r="193" spans="1:8">
      <c r="A193">
        <v>496.8152</v>
      </c>
      <c r="B193">
        <v>40748.86</v>
      </c>
      <c r="C193">
        <v>40802.39</v>
      </c>
      <c r="D193">
        <v>146801.79999999999</v>
      </c>
      <c r="E193">
        <v>140943.6</v>
      </c>
      <c r="F193">
        <v>147360.70000000001</v>
      </c>
      <c r="G193">
        <v>150763.20000000001</v>
      </c>
      <c r="H193">
        <v>-6.3550638524641864E-2</v>
      </c>
    </row>
    <row r="194" spans="1:8">
      <c r="A194">
        <v>497.33789999999999</v>
      </c>
      <c r="B194">
        <v>40779.599999999999</v>
      </c>
      <c r="C194">
        <v>40830.97</v>
      </c>
      <c r="D194">
        <v>148023.70000000001</v>
      </c>
      <c r="E194">
        <v>141801.5</v>
      </c>
      <c r="F194">
        <v>148176.20000000001</v>
      </c>
      <c r="G194">
        <v>151875.29999999999</v>
      </c>
      <c r="H194">
        <v>-6.7601886985897794E-2</v>
      </c>
    </row>
    <row r="195" spans="1:8">
      <c r="A195">
        <v>497.86070000000001</v>
      </c>
      <c r="B195">
        <v>40761.620000000003</v>
      </c>
      <c r="C195">
        <v>40801.15</v>
      </c>
      <c r="D195">
        <v>148587.20000000001</v>
      </c>
      <c r="E195">
        <v>143258</v>
      </c>
      <c r="F195">
        <v>149491.4</v>
      </c>
      <c r="G195">
        <v>153387.79999999999</v>
      </c>
      <c r="H195">
        <v>-6.2255279873580101E-2</v>
      </c>
    </row>
    <row r="196" spans="1:8">
      <c r="A196">
        <v>498.38339999999999</v>
      </c>
      <c r="B196">
        <v>40759.86</v>
      </c>
      <c r="C196">
        <v>40826.82</v>
      </c>
      <c r="D196">
        <v>148431.4</v>
      </c>
      <c r="E196">
        <v>143693.70000000001</v>
      </c>
      <c r="F196">
        <v>149943.4</v>
      </c>
      <c r="G196">
        <v>154347.9</v>
      </c>
      <c r="H196">
        <v>-6.1390203718553138E-2</v>
      </c>
    </row>
    <row r="197" spans="1:8">
      <c r="A197">
        <v>498.90620000000001</v>
      </c>
      <c r="B197">
        <v>40742.699999999997</v>
      </c>
      <c r="C197">
        <v>40804.33</v>
      </c>
      <c r="D197">
        <v>149114.79999999999</v>
      </c>
      <c r="E197">
        <v>143862.9</v>
      </c>
      <c r="F197">
        <v>150504.29999999999</v>
      </c>
      <c r="G197">
        <v>155151.1</v>
      </c>
      <c r="H197">
        <v>-6.6263541934078046E-2</v>
      </c>
    </row>
    <row r="198" spans="1:8">
      <c r="A198">
        <v>499.4289</v>
      </c>
      <c r="B198">
        <v>40733.620000000003</v>
      </c>
      <c r="C198">
        <v>40799.589999999997</v>
      </c>
      <c r="D198">
        <v>149521.29999999999</v>
      </c>
      <c r="E198">
        <v>144750.29999999999</v>
      </c>
      <c r="F198">
        <v>150499.1</v>
      </c>
      <c r="G198">
        <v>156603.70000000001</v>
      </c>
      <c r="H198">
        <v>-7.2189974857059649E-2</v>
      </c>
    </row>
    <row r="199" spans="1:8">
      <c r="A199">
        <v>499.95170000000002</v>
      </c>
      <c r="B199">
        <v>40720.019999999997</v>
      </c>
      <c r="C199">
        <v>40768.67</v>
      </c>
      <c r="D199">
        <v>149018.5</v>
      </c>
      <c r="E199">
        <v>145319.70000000001</v>
      </c>
      <c r="F199">
        <v>149866</v>
      </c>
      <c r="G199">
        <v>157856.79999999999</v>
      </c>
      <c r="H199">
        <v>-7.7081047816223838E-2</v>
      </c>
    </row>
    <row r="200" spans="1:8">
      <c r="A200">
        <v>500.4744</v>
      </c>
      <c r="B200">
        <v>40723.839999999997</v>
      </c>
      <c r="C200">
        <v>40773.11</v>
      </c>
      <c r="D200">
        <v>149554.9</v>
      </c>
      <c r="E200">
        <v>145301.20000000001</v>
      </c>
      <c r="F200">
        <v>151058.1</v>
      </c>
      <c r="G200">
        <v>158147.5</v>
      </c>
      <c r="H200">
        <v>-7.4718331010414918E-2</v>
      </c>
    </row>
    <row r="201" spans="1:8">
      <c r="A201">
        <v>500.99720000000002</v>
      </c>
      <c r="B201">
        <v>40713.360000000001</v>
      </c>
      <c r="C201">
        <v>40777.11</v>
      </c>
      <c r="D201">
        <v>149875.70000000001</v>
      </c>
      <c r="E201">
        <v>146293.70000000001</v>
      </c>
      <c r="F201">
        <v>150915.6</v>
      </c>
      <c r="G201">
        <v>158933.4</v>
      </c>
      <c r="H201">
        <v>-7.595454539152334E-2</v>
      </c>
    </row>
    <row r="202" spans="1:8">
      <c r="A202">
        <v>501.51990000000001</v>
      </c>
      <c r="B202">
        <v>40725.660000000003</v>
      </c>
      <c r="C202">
        <v>40780.639999999999</v>
      </c>
      <c r="D202">
        <v>149580.79999999999</v>
      </c>
      <c r="E202">
        <v>146869.6</v>
      </c>
      <c r="F202">
        <v>150577.29999999999</v>
      </c>
      <c r="G202">
        <v>160199</v>
      </c>
      <c r="H202">
        <v>-8.0231815617110902E-2</v>
      </c>
    </row>
    <row r="203" spans="1:8">
      <c r="A203">
        <v>502.04270000000002</v>
      </c>
      <c r="B203">
        <v>40760.480000000003</v>
      </c>
      <c r="C203">
        <v>40786.89</v>
      </c>
      <c r="D203">
        <v>149851.1</v>
      </c>
      <c r="E203">
        <v>147457.29999999999</v>
      </c>
      <c r="F203">
        <v>150761.60000000001</v>
      </c>
      <c r="G203">
        <v>160441.1</v>
      </c>
      <c r="H203">
        <v>-7.8330607852709719E-2</v>
      </c>
    </row>
    <row r="204" spans="1:8">
      <c r="A204">
        <v>502.56540000000001</v>
      </c>
      <c r="B204">
        <v>40736.76</v>
      </c>
      <c r="C204">
        <v>40799.72</v>
      </c>
      <c r="D204">
        <v>149264.1</v>
      </c>
      <c r="E204">
        <v>146903.79999999999</v>
      </c>
      <c r="F204">
        <v>150351.5</v>
      </c>
      <c r="G204">
        <v>159405.20000000001</v>
      </c>
      <c r="H204">
        <v>-7.4412771441667774E-2</v>
      </c>
    </row>
    <row r="205" spans="1:8">
      <c r="A205">
        <v>503.08819999999997</v>
      </c>
      <c r="B205">
        <v>40714.14</v>
      </c>
      <c r="C205">
        <v>40780.300000000003</v>
      </c>
      <c r="D205">
        <v>149545.29999999999</v>
      </c>
      <c r="E205">
        <v>146814.9</v>
      </c>
      <c r="F205">
        <v>151124.6</v>
      </c>
      <c r="G205">
        <v>159072.70000000001</v>
      </c>
      <c r="H205">
        <v>-6.9683415608247645E-2</v>
      </c>
    </row>
    <row r="206" spans="1:8">
      <c r="A206">
        <v>503.61090000000002</v>
      </c>
      <c r="B206">
        <v>40715.160000000003</v>
      </c>
      <c r="C206">
        <v>40787.79</v>
      </c>
      <c r="D206">
        <v>149474.20000000001</v>
      </c>
      <c r="E206">
        <v>146700.6</v>
      </c>
      <c r="F206">
        <v>151544</v>
      </c>
      <c r="G206">
        <v>158249.9</v>
      </c>
      <c r="H206">
        <v>-6.2029444853536647E-2</v>
      </c>
    </row>
    <row r="207" spans="1:8">
      <c r="A207">
        <v>504.13369999999998</v>
      </c>
      <c r="B207">
        <v>40718.44</v>
      </c>
      <c r="C207">
        <v>40784.15</v>
      </c>
      <c r="D207">
        <v>149576.29999999999</v>
      </c>
      <c r="E207">
        <v>147514.4</v>
      </c>
      <c r="F207">
        <v>151190.39999999999</v>
      </c>
      <c r="G207">
        <v>158015.1</v>
      </c>
      <c r="H207">
        <v>-5.8031460811519373E-2</v>
      </c>
    </row>
    <row r="208" spans="1:8">
      <c r="A208">
        <v>504.65640000000002</v>
      </c>
      <c r="B208">
        <v>40711.72</v>
      </c>
      <c r="C208">
        <v>40768.26</v>
      </c>
      <c r="D208">
        <v>150199.20000000001</v>
      </c>
      <c r="E208">
        <v>147970.29999999999</v>
      </c>
      <c r="F208">
        <v>151579</v>
      </c>
      <c r="G208">
        <v>157489.79999999999</v>
      </c>
      <c r="H208">
        <v>-5.3204588211847231E-2</v>
      </c>
    </row>
    <row r="209" spans="1:8">
      <c r="A209">
        <v>505.17919999999998</v>
      </c>
      <c r="B209">
        <v>40715.519999999997</v>
      </c>
      <c r="C209">
        <v>40761.51</v>
      </c>
      <c r="D209">
        <v>150544.29999999999</v>
      </c>
      <c r="E209">
        <v>147547.29999999999</v>
      </c>
      <c r="F209">
        <v>151402.6</v>
      </c>
      <c r="G209">
        <v>156334.20000000001</v>
      </c>
      <c r="H209">
        <v>-5.2162100260926873E-2</v>
      </c>
    </row>
    <row r="210" spans="1:8">
      <c r="A210">
        <v>505.70190000000002</v>
      </c>
      <c r="B210">
        <v>40703.4</v>
      </c>
      <c r="C210">
        <v>40770.93</v>
      </c>
      <c r="D210">
        <v>150569.5</v>
      </c>
      <c r="E210">
        <v>147929.60000000001</v>
      </c>
      <c r="F210">
        <v>150801.1</v>
      </c>
      <c r="G210">
        <v>155702.6</v>
      </c>
      <c r="H210">
        <v>-4.9674314199219229E-2</v>
      </c>
    </row>
    <row r="211" spans="1:8">
      <c r="A211">
        <v>506.22469999999998</v>
      </c>
      <c r="B211">
        <v>40711.68</v>
      </c>
      <c r="C211">
        <v>40766.129999999997</v>
      </c>
      <c r="D211">
        <v>151448.5</v>
      </c>
      <c r="E211">
        <v>147600.5</v>
      </c>
      <c r="F211">
        <v>151463.70000000001</v>
      </c>
      <c r="G211">
        <v>154740.29999999999</v>
      </c>
      <c r="H211">
        <v>-4.7138569046818027E-2</v>
      </c>
    </row>
    <row r="212" spans="1:8">
      <c r="A212">
        <v>506.74740000000003</v>
      </c>
      <c r="B212">
        <v>40685.14</v>
      </c>
      <c r="C212">
        <v>40759.589999999997</v>
      </c>
      <c r="D212">
        <v>152202.4</v>
      </c>
      <c r="E212">
        <v>147309.6</v>
      </c>
      <c r="F212">
        <v>151865.70000000001</v>
      </c>
      <c r="G212">
        <v>153679.5</v>
      </c>
      <c r="H212">
        <v>-4.454740685683746E-2</v>
      </c>
    </row>
    <row r="213" spans="1:8">
      <c r="A213">
        <v>507.27010000000001</v>
      </c>
      <c r="B213">
        <v>40683.519999999997</v>
      </c>
      <c r="C213">
        <v>40749.480000000003</v>
      </c>
      <c r="D213">
        <v>150836.9</v>
      </c>
      <c r="E213">
        <v>147013.20000000001</v>
      </c>
      <c r="F213">
        <v>151130.6</v>
      </c>
      <c r="G213">
        <v>153257</v>
      </c>
      <c r="H213">
        <v>-3.9648629040852201E-2</v>
      </c>
    </row>
    <row r="214" spans="1:8">
      <c r="A214">
        <v>507.79289999999997</v>
      </c>
      <c r="B214">
        <v>40709.279999999999</v>
      </c>
      <c r="C214">
        <v>40777.800000000003</v>
      </c>
      <c r="D214">
        <v>151434.6</v>
      </c>
      <c r="E214">
        <v>147302.70000000001</v>
      </c>
      <c r="F214">
        <v>151314.4</v>
      </c>
      <c r="G214">
        <v>152853</v>
      </c>
      <c r="H214">
        <v>-3.7781079155069307E-2</v>
      </c>
    </row>
    <row r="215" spans="1:8">
      <c r="A215">
        <v>508.31560000000002</v>
      </c>
      <c r="B215">
        <v>40696.74</v>
      </c>
      <c r="C215">
        <v>40742.639999999999</v>
      </c>
      <c r="D215">
        <v>150767.29999999999</v>
      </c>
      <c r="E215">
        <v>145915.79999999999</v>
      </c>
      <c r="F215">
        <v>150228.5</v>
      </c>
      <c r="G215">
        <v>151031.29999999999</v>
      </c>
      <c r="H215">
        <v>-3.8037477309802933E-2</v>
      </c>
    </row>
    <row r="216" spans="1:8">
      <c r="A216">
        <v>508.83839999999998</v>
      </c>
      <c r="B216">
        <v>40687.519999999997</v>
      </c>
      <c r="C216">
        <v>40742.28</v>
      </c>
      <c r="D216">
        <v>150369</v>
      </c>
      <c r="E216">
        <v>145753.20000000001</v>
      </c>
      <c r="F216">
        <v>150088.5</v>
      </c>
      <c r="G216">
        <v>150917.79999999999</v>
      </c>
      <c r="H216">
        <v>-3.6687690472457297E-2</v>
      </c>
    </row>
    <row r="217" spans="1:8">
      <c r="A217">
        <v>509.36110000000002</v>
      </c>
      <c r="B217">
        <v>40677.1</v>
      </c>
      <c r="C217">
        <v>40740.79</v>
      </c>
      <c r="D217">
        <v>149777.5</v>
      </c>
      <c r="E217">
        <v>145467.70000000001</v>
      </c>
      <c r="F217">
        <v>149854.79999999999</v>
      </c>
      <c r="G217">
        <v>151109.1</v>
      </c>
      <c r="H217">
        <v>-3.7532057894724871E-2</v>
      </c>
    </row>
    <row r="218" spans="1:8">
      <c r="A218">
        <v>509.88389999999998</v>
      </c>
      <c r="B218">
        <v>40706.78</v>
      </c>
      <c r="C218">
        <v>40770.74</v>
      </c>
      <c r="D218">
        <v>148721.79999999999</v>
      </c>
      <c r="E218">
        <v>145433.20000000001</v>
      </c>
      <c r="F218">
        <v>149239.9</v>
      </c>
      <c r="G218">
        <v>151706.9</v>
      </c>
      <c r="H218">
        <v>-3.875586349852108E-2</v>
      </c>
    </row>
    <row r="219" spans="1:8">
      <c r="A219">
        <v>510.40660000000003</v>
      </c>
      <c r="B219">
        <v>40676</v>
      </c>
      <c r="C219">
        <v>40738.300000000003</v>
      </c>
      <c r="D219">
        <v>147897.70000000001</v>
      </c>
      <c r="E219">
        <v>145187</v>
      </c>
      <c r="F219">
        <v>148269.29999999999</v>
      </c>
      <c r="G219">
        <v>151846.79999999999</v>
      </c>
      <c r="H219">
        <v>-4.2340154785851548E-2</v>
      </c>
    </row>
    <row r="220" spans="1:8">
      <c r="A220">
        <v>510.92939999999999</v>
      </c>
      <c r="B220">
        <v>40683.839999999997</v>
      </c>
      <c r="C220">
        <v>40755.949999999997</v>
      </c>
      <c r="D220">
        <v>147424.29999999999</v>
      </c>
      <c r="E220">
        <v>144297.5</v>
      </c>
      <c r="F220">
        <v>147620</v>
      </c>
      <c r="G220">
        <v>151227.9</v>
      </c>
      <c r="H220">
        <v>-4.5584249276461652E-2</v>
      </c>
    </row>
    <row r="221" spans="1:8">
      <c r="A221">
        <v>511.45209999999997</v>
      </c>
      <c r="B221">
        <v>40667.56</v>
      </c>
      <c r="C221">
        <v>40739.519999999997</v>
      </c>
      <c r="D221">
        <v>147244.9</v>
      </c>
      <c r="E221">
        <v>144400</v>
      </c>
      <c r="F221">
        <v>147327.79999999999</v>
      </c>
      <c r="G221">
        <v>151839</v>
      </c>
      <c r="H221">
        <v>-4.9670673315452517E-2</v>
      </c>
    </row>
    <row r="222" spans="1:8">
      <c r="A222">
        <v>511.97489999999999</v>
      </c>
      <c r="B222">
        <v>40681.68</v>
      </c>
      <c r="C222">
        <v>40744.79</v>
      </c>
      <c r="D222">
        <v>147027.4</v>
      </c>
      <c r="E222">
        <v>143944.9</v>
      </c>
      <c r="F222">
        <v>147068.20000000001</v>
      </c>
      <c r="G222">
        <v>151464</v>
      </c>
      <c r="H222">
        <v>-5.0639924687634147E-2</v>
      </c>
    </row>
    <row r="223" spans="1:8">
      <c r="A223">
        <v>512.49760000000003</v>
      </c>
      <c r="B223">
        <v>40650.26</v>
      </c>
      <c r="C223">
        <v>40714.36</v>
      </c>
      <c r="D223">
        <v>145474.9</v>
      </c>
      <c r="E223">
        <v>142997.5</v>
      </c>
      <c r="F223">
        <v>145679.29999999999</v>
      </c>
      <c r="G223">
        <v>150772.9</v>
      </c>
      <c r="H223">
        <v>-5.1543516395507152E-2</v>
      </c>
    </row>
    <row r="224" spans="1:8">
      <c r="A224">
        <v>513.0204</v>
      </c>
      <c r="B224">
        <v>40656.559999999998</v>
      </c>
      <c r="C224">
        <v>40722.33</v>
      </c>
      <c r="D224">
        <v>145444.70000000001</v>
      </c>
      <c r="E224">
        <v>142083.6</v>
      </c>
      <c r="F224">
        <v>145694.6</v>
      </c>
      <c r="G224">
        <v>150545.5</v>
      </c>
      <c r="H224">
        <v>-5.6133042899830121E-2</v>
      </c>
    </row>
    <row r="225" spans="1:8">
      <c r="A225">
        <v>513.54319999999996</v>
      </c>
      <c r="B225">
        <v>40667.42</v>
      </c>
      <c r="C225">
        <v>40726.31</v>
      </c>
      <c r="D225">
        <v>144991.29999999999</v>
      </c>
      <c r="E225">
        <v>141561.29999999999</v>
      </c>
      <c r="F225">
        <v>145466.29999999999</v>
      </c>
      <c r="G225">
        <v>151058.9</v>
      </c>
      <c r="H225">
        <v>-6.1666284119959093E-2</v>
      </c>
    </row>
    <row r="226" spans="1:8">
      <c r="A226">
        <v>514.06590000000006</v>
      </c>
      <c r="B226">
        <v>40663.82</v>
      </c>
      <c r="C226">
        <v>40751.97</v>
      </c>
      <c r="D226">
        <v>144495.4</v>
      </c>
      <c r="E226">
        <v>141320.29999999999</v>
      </c>
      <c r="F226">
        <v>144467.70000000001</v>
      </c>
      <c r="G226">
        <v>151762.29999999999</v>
      </c>
      <c r="H226">
        <v>-7.147825567158711E-2</v>
      </c>
    </row>
    <row r="227" spans="1:8">
      <c r="A227">
        <v>514.58860000000004</v>
      </c>
      <c r="B227">
        <v>40660.14</v>
      </c>
      <c r="C227">
        <v>40721.31</v>
      </c>
      <c r="D227">
        <v>144630.9</v>
      </c>
      <c r="E227">
        <v>140878.1</v>
      </c>
      <c r="F227">
        <v>144475.79999999999</v>
      </c>
      <c r="G227">
        <v>151675.1</v>
      </c>
      <c r="H227">
        <v>-7.4918716053820028E-2</v>
      </c>
    </row>
    <row r="228" spans="1:8">
      <c r="A228">
        <v>515.1114</v>
      </c>
      <c r="B228">
        <v>40660.06</v>
      </c>
      <c r="C228">
        <v>40721.519999999997</v>
      </c>
      <c r="D228">
        <v>144136.1</v>
      </c>
      <c r="E228">
        <v>140318.39999999999</v>
      </c>
      <c r="F228">
        <v>144352.1</v>
      </c>
      <c r="G228">
        <v>151576.79999999999</v>
      </c>
      <c r="H228">
        <v>-7.5680839271783415E-2</v>
      </c>
    </row>
    <row r="229" spans="1:8">
      <c r="A229">
        <v>515.63419999999996</v>
      </c>
      <c r="B229">
        <v>40645.1</v>
      </c>
      <c r="C229">
        <v>40710.11</v>
      </c>
      <c r="D229">
        <v>144074.29999999999</v>
      </c>
      <c r="E229">
        <v>139508.5</v>
      </c>
      <c r="F229">
        <v>144737.1</v>
      </c>
      <c r="G229">
        <v>152186.29999999999</v>
      </c>
      <c r="H229">
        <v>-8.239004235032156E-2</v>
      </c>
    </row>
    <row r="230" spans="1:8">
      <c r="A230">
        <v>516.15689999999995</v>
      </c>
      <c r="B230">
        <v>40673.08</v>
      </c>
      <c r="C230">
        <v>40716.33</v>
      </c>
      <c r="D230">
        <v>144612.1</v>
      </c>
      <c r="E230">
        <v>141383.6</v>
      </c>
      <c r="F230">
        <v>145284.1</v>
      </c>
      <c r="G230">
        <v>154707.9</v>
      </c>
      <c r="H230">
        <v>-8.5425908664753636E-2</v>
      </c>
    </row>
    <row r="231" spans="1:8">
      <c r="A231">
        <v>516.67960000000005</v>
      </c>
      <c r="B231">
        <v>40654.44</v>
      </c>
      <c r="C231">
        <v>40710.589999999997</v>
      </c>
      <c r="D231">
        <v>144309.9</v>
      </c>
      <c r="E231">
        <v>142528.5</v>
      </c>
      <c r="F231">
        <v>144711.1</v>
      </c>
      <c r="G231">
        <v>155836.4</v>
      </c>
      <c r="H231">
        <v>-8.6488488664361651E-2</v>
      </c>
    </row>
    <row r="232" spans="1:8">
      <c r="A232">
        <v>517.20240000000001</v>
      </c>
      <c r="B232">
        <v>40648.68</v>
      </c>
      <c r="C232">
        <v>40707.160000000003</v>
      </c>
      <c r="D232">
        <v>144035</v>
      </c>
      <c r="E232">
        <v>143558.29999999999</v>
      </c>
      <c r="F232">
        <v>144017.79999999999</v>
      </c>
      <c r="G232">
        <v>157109.20000000001</v>
      </c>
      <c r="H232">
        <v>-9.031930305257109E-2</v>
      </c>
    </row>
    <row r="233" spans="1:8">
      <c r="A233">
        <v>517.72519999999997</v>
      </c>
      <c r="B233">
        <v>40670.58</v>
      </c>
      <c r="C233">
        <v>40727.870000000003</v>
      </c>
      <c r="D233">
        <v>143657.60000000001</v>
      </c>
      <c r="E233">
        <v>143855</v>
      </c>
      <c r="F233">
        <v>143589.9</v>
      </c>
      <c r="G233">
        <v>157895.5</v>
      </c>
      <c r="H233">
        <v>-9.3598944499782594E-2</v>
      </c>
    </row>
    <row r="234" spans="1:8">
      <c r="A234">
        <v>518.24789999999996</v>
      </c>
      <c r="B234">
        <v>40680.720000000001</v>
      </c>
      <c r="C234">
        <v>40730.019999999997</v>
      </c>
      <c r="D234">
        <v>143796.9</v>
      </c>
      <c r="E234">
        <v>143899.1</v>
      </c>
      <c r="F234">
        <v>143953.9</v>
      </c>
      <c r="G234">
        <v>157856</v>
      </c>
      <c r="H234">
        <v>-9.1479643424660848E-2</v>
      </c>
    </row>
    <row r="235" spans="1:8">
      <c r="A235">
        <v>518.77059999999994</v>
      </c>
      <c r="B235">
        <v>40662.959999999999</v>
      </c>
      <c r="C235">
        <v>40723.660000000003</v>
      </c>
      <c r="D235">
        <v>143546.70000000001</v>
      </c>
      <c r="E235">
        <v>143192.9</v>
      </c>
      <c r="F235">
        <v>143887.70000000001</v>
      </c>
      <c r="G235">
        <v>156865</v>
      </c>
      <c r="H235">
        <v>-8.882017412461278E-2</v>
      </c>
    </row>
    <row r="236" spans="1:8">
      <c r="A236">
        <v>519.29340000000002</v>
      </c>
      <c r="B236">
        <v>40673.96</v>
      </c>
      <c r="C236">
        <v>40725.480000000003</v>
      </c>
      <c r="D236">
        <v>142913.60000000001</v>
      </c>
      <c r="E236">
        <v>143419.9</v>
      </c>
      <c r="F236">
        <v>143456.5</v>
      </c>
      <c r="G236">
        <v>156633.5</v>
      </c>
      <c r="H236">
        <v>-8.4340388794583609E-2</v>
      </c>
    </row>
    <row r="237" spans="1:8">
      <c r="A237">
        <v>519.81619999999998</v>
      </c>
      <c r="B237">
        <v>40652.620000000003</v>
      </c>
      <c r="C237">
        <v>40691.660000000003</v>
      </c>
      <c r="D237">
        <v>142017</v>
      </c>
      <c r="E237">
        <v>143541.6</v>
      </c>
      <c r="F237">
        <v>142613.29999999999</v>
      </c>
      <c r="G237">
        <v>156397.29999999999</v>
      </c>
      <c r="H237">
        <v>-8.1584673108849648E-2</v>
      </c>
    </row>
    <row r="238" spans="1:8">
      <c r="A238">
        <v>520.33889999999997</v>
      </c>
      <c r="B238">
        <v>40658.22</v>
      </c>
      <c r="C238">
        <v>40701.74</v>
      </c>
      <c r="D238">
        <v>142925.70000000001</v>
      </c>
      <c r="E238">
        <v>143733</v>
      </c>
      <c r="F238">
        <v>143312.79999999999</v>
      </c>
      <c r="G238">
        <v>155994.20000000001</v>
      </c>
      <c r="H238">
        <v>-7.9156676124852582E-2</v>
      </c>
    </row>
    <row r="239" spans="1:8">
      <c r="A239">
        <v>520.86159999999995</v>
      </c>
      <c r="B239">
        <v>40649.1</v>
      </c>
      <c r="C239">
        <v>40708.980000000003</v>
      </c>
      <c r="D239">
        <v>143118.39999999999</v>
      </c>
      <c r="E239">
        <v>143395.9</v>
      </c>
      <c r="F239">
        <v>142962.79999999999</v>
      </c>
      <c r="G239">
        <v>154821.9</v>
      </c>
      <c r="H239">
        <v>-7.7753890764180753E-2</v>
      </c>
    </row>
    <row r="240" spans="1:8">
      <c r="A240">
        <v>521.38440000000003</v>
      </c>
      <c r="B240">
        <v>40649.480000000003</v>
      </c>
      <c r="C240">
        <v>40707.379999999997</v>
      </c>
      <c r="D240">
        <v>142141.4</v>
      </c>
      <c r="E240">
        <v>142114.79999999999</v>
      </c>
      <c r="F240">
        <v>142053.1</v>
      </c>
      <c r="G240">
        <v>152673.79999999999</v>
      </c>
      <c r="H240">
        <v>-7.2289842990816894E-2</v>
      </c>
    </row>
    <row r="241" spans="1:8">
      <c r="A241">
        <v>521.90710000000001</v>
      </c>
      <c r="B241">
        <v>40637.46</v>
      </c>
      <c r="C241">
        <v>40681.21</v>
      </c>
      <c r="D241">
        <v>141589.20000000001</v>
      </c>
      <c r="E241">
        <v>141540.9</v>
      </c>
      <c r="F241">
        <v>141949.9</v>
      </c>
      <c r="G241">
        <v>151018.6</v>
      </c>
      <c r="H241">
        <v>-6.2270015502083692E-2</v>
      </c>
    </row>
    <row r="242" spans="1:8">
      <c r="A242">
        <v>522.42989999999998</v>
      </c>
      <c r="B242">
        <v>40665.32</v>
      </c>
      <c r="C242">
        <v>40718.75</v>
      </c>
      <c r="D242">
        <v>140834.29999999999</v>
      </c>
      <c r="E242">
        <v>140362.29999999999</v>
      </c>
      <c r="F242">
        <v>141368.5</v>
      </c>
      <c r="G242">
        <v>148727.70000000001</v>
      </c>
      <c r="H242">
        <v>-5.4104245848263677E-2</v>
      </c>
    </row>
    <row r="243" spans="1:8">
      <c r="A243">
        <v>522.95259999999996</v>
      </c>
      <c r="B243">
        <v>40666.86</v>
      </c>
      <c r="C243">
        <v>40724.28</v>
      </c>
      <c r="D243">
        <v>140406.39999999999</v>
      </c>
      <c r="E243">
        <v>139705.79999999999</v>
      </c>
      <c r="F243">
        <v>140905.9</v>
      </c>
      <c r="G243">
        <v>146996.4</v>
      </c>
      <c r="H243">
        <v>-4.7318096645418341E-2</v>
      </c>
    </row>
    <row r="244" spans="1:8">
      <c r="A244">
        <v>523.47529999999995</v>
      </c>
      <c r="B244">
        <v>40657.660000000003</v>
      </c>
      <c r="C244">
        <v>40729.15</v>
      </c>
      <c r="D244">
        <v>139429.6</v>
      </c>
      <c r="E244">
        <v>139353.20000000001</v>
      </c>
      <c r="F244">
        <v>140071.1</v>
      </c>
      <c r="G244">
        <v>146101</v>
      </c>
      <c r="H244">
        <v>-4.2696109478968472E-2</v>
      </c>
    </row>
    <row r="245" spans="1:8">
      <c r="A245">
        <v>523.99810000000002</v>
      </c>
      <c r="B245">
        <v>40633.86</v>
      </c>
      <c r="C245">
        <v>40706.43</v>
      </c>
      <c r="D245">
        <v>139380.4</v>
      </c>
      <c r="E245">
        <v>138319.20000000001</v>
      </c>
      <c r="F245">
        <v>139500.6</v>
      </c>
      <c r="G245">
        <v>144587.70000000001</v>
      </c>
      <c r="H245">
        <v>-4.3460169728705263E-2</v>
      </c>
    </row>
    <row r="246" spans="1:8">
      <c r="A246">
        <v>524.52089999999998</v>
      </c>
      <c r="B246">
        <v>40658.44</v>
      </c>
      <c r="C246">
        <v>40725.769999999997</v>
      </c>
      <c r="D246">
        <v>138032.1</v>
      </c>
      <c r="E246">
        <v>137456.29999999999</v>
      </c>
      <c r="F246">
        <v>137953.1</v>
      </c>
      <c r="G246">
        <v>143327.70000000001</v>
      </c>
      <c r="H246">
        <v>-4.2400062994385243E-2</v>
      </c>
    </row>
    <row r="247" spans="1:8">
      <c r="A247">
        <v>525.04359999999997</v>
      </c>
      <c r="B247">
        <v>40631.86</v>
      </c>
      <c r="C247">
        <v>40706.28</v>
      </c>
      <c r="D247">
        <v>137209.9</v>
      </c>
      <c r="E247">
        <v>136752.6</v>
      </c>
      <c r="F247">
        <v>137000.70000000001</v>
      </c>
      <c r="G247">
        <v>142230.6</v>
      </c>
      <c r="H247">
        <v>-4.0802064992955731E-2</v>
      </c>
    </row>
    <row r="248" spans="1:8">
      <c r="A248">
        <v>525.56629999999996</v>
      </c>
      <c r="B248">
        <v>40667.24</v>
      </c>
      <c r="C248">
        <v>40752.92</v>
      </c>
      <c r="D248">
        <v>137104.70000000001</v>
      </c>
      <c r="E248">
        <v>136106.5</v>
      </c>
      <c r="F248">
        <v>136757.5</v>
      </c>
      <c r="G248">
        <v>141164.1</v>
      </c>
      <c r="H248">
        <v>-3.9020959044655523E-2</v>
      </c>
    </row>
    <row r="249" spans="1:8">
      <c r="A249">
        <v>526.08910000000003</v>
      </c>
      <c r="B249">
        <v>40656.660000000003</v>
      </c>
      <c r="C249">
        <v>40721.949999999997</v>
      </c>
      <c r="D249">
        <v>136975.9</v>
      </c>
      <c r="E249">
        <v>135666.9</v>
      </c>
      <c r="F249">
        <v>136628.79999999999</v>
      </c>
      <c r="G249">
        <v>140463</v>
      </c>
      <c r="H249">
        <v>-3.7278730699223731E-2</v>
      </c>
    </row>
    <row r="250" spans="1:8">
      <c r="A250">
        <v>526.61189999999999</v>
      </c>
      <c r="B250">
        <v>40661.14</v>
      </c>
      <c r="C250">
        <v>40699.480000000003</v>
      </c>
      <c r="D250">
        <v>136742.20000000001</v>
      </c>
      <c r="E250">
        <v>135202.79999999999</v>
      </c>
      <c r="F250">
        <v>136241.5</v>
      </c>
      <c r="G250">
        <v>139531</v>
      </c>
      <c r="H250">
        <v>-3.5179280350264429E-2</v>
      </c>
    </row>
    <row r="251" spans="1:8">
      <c r="A251">
        <v>527.13459999999998</v>
      </c>
      <c r="B251">
        <v>40674.879999999997</v>
      </c>
      <c r="C251">
        <v>40719.440000000002</v>
      </c>
      <c r="D251">
        <v>135377.4</v>
      </c>
      <c r="E251">
        <v>133289.9</v>
      </c>
      <c r="F251">
        <v>135438.29999999999</v>
      </c>
      <c r="G251">
        <v>137392.29999999999</v>
      </c>
      <c r="H251">
        <v>-2.9864129722334262E-2</v>
      </c>
    </row>
    <row r="252" spans="1:8">
      <c r="A252">
        <v>527.65729999999996</v>
      </c>
      <c r="B252">
        <v>40676.080000000002</v>
      </c>
      <c r="C252">
        <v>40710.18</v>
      </c>
      <c r="D252">
        <v>135060.4</v>
      </c>
      <c r="E252">
        <v>132348.4</v>
      </c>
      <c r="F252">
        <v>134822.79999999999</v>
      </c>
      <c r="G252">
        <v>136542.29999999999</v>
      </c>
      <c r="H252">
        <v>-3.2957379433753507E-2</v>
      </c>
    </row>
    <row r="253" spans="1:8">
      <c r="A253">
        <v>528.18010000000004</v>
      </c>
      <c r="B253">
        <v>40672.58</v>
      </c>
      <c r="C253">
        <v>40723.18</v>
      </c>
      <c r="D253">
        <v>135315.9</v>
      </c>
      <c r="E253">
        <v>132310.29999999999</v>
      </c>
      <c r="F253">
        <v>134267.9</v>
      </c>
      <c r="G253">
        <v>135628</v>
      </c>
      <c r="H253">
        <v>-3.2540909479398257E-2</v>
      </c>
    </row>
    <row r="254" spans="1:8">
      <c r="A254">
        <v>528.7029</v>
      </c>
      <c r="B254">
        <v>40662.959999999999</v>
      </c>
      <c r="C254">
        <v>40709.03</v>
      </c>
      <c r="D254">
        <v>135360.20000000001</v>
      </c>
      <c r="E254">
        <v>132894</v>
      </c>
      <c r="F254">
        <v>134202.20000000001</v>
      </c>
      <c r="G254">
        <v>135906.5</v>
      </c>
      <c r="H254">
        <v>-3.100708687872027E-2</v>
      </c>
    </row>
    <row r="255" spans="1:8">
      <c r="A255">
        <v>529.22559999999999</v>
      </c>
      <c r="B255">
        <v>40673.64</v>
      </c>
      <c r="C255">
        <v>40722.21</v>
      </c>
      <c r="D255">
        <v>135284.9</v>
      </c>
      <c r="E255">
        <v>133477.1</v>
      </c>
      <c r="F255">
        <v>134877.1</v>
      </c>
      <c r="G255">
        <v>136342</v>
      </c>
      <c r="H255">
        <v>-2.425543916648194E-2</v>
      </c>
    </row>
    <row r="256" spans="1:8">
      <c r="A256">
        <v>529.74839999999995</v>
      </c>
      <c r="B256">
        <v>40672.76</v>
      </c>
      <c r="C256">
        <v>40740.199999999997</v>
      </c>
      <c r="D256">
        <v>135332.70000000001</v>
      </c>
      <c r="E256">
        <v>133350.39999999999</v>
      </c>
      <c r="F256">
        <v>135569.9</v>
      </c>
      <c r="G256">
        <v>136044.29999999999</v>
      </c>
      <c r="H256">
        <v>-1.82491343963848E-2</v>
      </c>
    </row>
    <row r="257" spans="1:8">
      <c r="A257">
        <v>530.27110000000005</v>
      </c>
      <c r="B257">
        <v>40665.74</v>
      </c>
      <c r="C257">
        <v>40727.589999999997</v>
      </c>
      <c r="D257">
        <v>135344.20000000001</v>
      </c>
      <c r="E257">
        <v>133565.70000000001</v>
      </c>
      <c r="F257">
        <v>135541.29999999999</v>
      </c>
      <c r="G257">
        <v>136508</v>
      </c>
      <c r="H257">
        <v>-2.0334501703168879E-2</v>
      </c>
    </row>
    <row r="258" spans="1:8">
      <c r="A258">
        <v>530.79380000000003</v>
      </c>
      <c r="B258">
        <v>40670.82</v>
      </c>
      <c r="C258">
        <v>40727.129999999997</v>
      </c>
      <c r="D258">
        <v>136638.6</v>
      </c>
      <c r="E258">
        <v>134307.1</v>
      </c>
      <c r="F258">
        <v>136488.9</v>
      </c>
      <c r="G258">
        <v>137012.1</v>
      </c>
      <c r="H258">
        <v>-2.1036465696798751E-2</v>
      </c>
    </row>
    <row r="259" spans="1:8">
      <c r="A259">
        <v>531.31659999999999</v>
      </c>
      <c r="B259">
        <v>40657.519999999997</v>
      </c>
      <c r="C259">
        <v>40710.410000000003</v>
      </c>
      <c r="D259">
        <v>136962.70000000001</v>
      </c>
      <c r="E259">
        <v>134020.5</v>
      </c>
      <c r="F259">
        <v>136964</v>
      </c>
      <c r="G259">
        <v>136858.70000000001</v>
      </c>
      <c r="H259">
        <v>-2.0946741806599931E-2</v>
      </c>
    </row>
    <row r="260" spans="1:8">
      <c r="A260">
        <v>531.83939999999996</v>
      </c>
      <c r="B260">
        <v>40672.28</v>
      </c>
      <c r="C260">
        <v>40711.07</v>
      </c>
      <c r="D260">
        <v>136736.6</v>
      </c>
      <c r="E260">
        <v>134730.20000000001</v>
      </c>
      <c r="F260">
        <v>137192.5</v>
      </c>
      <c r="G260">
        <v>137851</v>
      </c>
      <c r="H260">
        <v>-1.9570529883526741E-2</v>
      </c>
    </row>
    <row r="261" spans="1:8">
      <c r="A261">
        <v>532.36210000000005</v>
      </c>
      <c r="B261">
        <v>40660.26</v>
      </c>
      <c r="C261">
        <v>40706.92</v>
      </c>
      <c r="D261">
        <v>136925.4</v>
      </c>
      <c r="E261">
        <v>134532.4</v>
      </c>
      <c r="F261">
        <v>137672.1</v>
      </c>
      <c r="G261">
        <v>138208.20000000001</v>
      </c>
      <c r="H261">
        <v>-2.1517662792486882E-2</v>
      </c>
    </row>
    <row r="262" spans="1:8">
      <c r="A262">
        <v>532.88480000000004</v>
      </c>
      <c r="B262">
        <v>40685.9</v>
      </c>
      <c r="C262">
        <v>40734.15</v>
      </c>
      <c r="D262">
        <v>137904.4</v>
      </c>
      <c r="E262">
        <v>135666</v>
      </c>
      <c r="F262">
        <v>138308.29999999999</v>
      </c>
      <c r="G262">
        <v>139155.1</v>
      </c>
      <c r="H262">
        <v>-2.246859577682233E-2</v>
      </c>
    </row>
    <row r="263" spans="1:8">
      <c r="A263">
        <v>533.4076</v>
      </c>
      <c r="B263">
        <v>40659.14</v>
      </c>
      <c r="C263">
        <v>40711.300000000003</v>
      </c>
      <c r="D263">
        <v>138105.9</v>
      </c>
      <c r="E263">
        <v>135295</v>
      </c>
      <c r="F263">
        <v>138314.1</v>
      </c>
      <c r="G263">
        <v>138775.20000000001</v>
      </c>
      <c r="H263">
        <v>-2.389137459387208E-2</v>
      </c>
    </row>
    <row r="264" spans="1:8">
      <c r="A264">
        <v>533.93039999999996</v>
      </c>
      <c r="B264">
        <v>40673.9</v>
      </c>
      <c r="C264">
        <v>40735.07</v>
      </c>
      <c r="D264">
        <v>138400.20000000001</v>
      </c>
      <c r="E264">
        <v>135536.5</v>
      </c>
      <c r="F264">
        <v>137935</v>
      </c>
      <c r="G264">
        <v>138902.1</v>
      </c>
      <c r="H264">
        <v>-2.789532026428455E-2</v>
      </c>
    </row>
    <row r="265" spans="1:8">
      <c r="A265">
        <v>534.45309999999995</v>
      </c>
      <c r="B265">
        <v>40661.839999999997</v>
      </c>
      <c r="C265">
        <v>40699.379999999997</v>
      </c>
      <c r="D265">
        <v>138208.20000000001</v>
      </c>
      <c r="E265">
        <v>136238.70000000001</v>
      </c>
      <c r="F265">
        <v>137829.20000000001</v>
      </c>
      <c r="G265">
        <v>139379.29999999999</v>
      </c>
      <c r="H265">
        <v>-2.5536505865821329E-2</v>
      </c>
    </row>
    <row r="266" spans="1:8">
      <c r="A266">
        <v>534.97580000000005</v>
      </c>
      <c r="B266">
        <v>40673.760000000002</v>
      </c>
      <c r="C266">
        <v>40721</v>
      </c>
      <c r="D266">
        <v>137911.1</v>
      </c>
      <c r="E266">
        <v>137052.4</v>
      </c>
      <c r="F266">
        <v>138272.29999999999</v>
      </c>
      <c r="G266">
        <v>140488.5</v>
      </c>
      <c r="H266">
        <v>-2.2146645724586949E-2</v>
      </c>
    </row>
    <row r="267" spans="1:8">
      <c r="A267">
        <v>535.49860000000001</v>
      </c>
      <c r="B267">
        <v>40666.339999999997</v>
      </c>
      <c r="C267">
        <v>40695.699999999997</v>
      </c>
      <c r="D267">
        <v>137951.70000000001</v>
      </c>
      <c r="E267">
        <v>137805.79999999999</v>
      </c>
      <c r="F267">
        <v>138725.70000000001</v>
      </c>
      <c r="G267">
        <v>141111.29999999999</v>
      </c>
      <c r="H267">
        <v>-1.8108514758362001E-2</v>
      </c>
    </row>
    <row r="268" spans="1:8">
      <c r="A268">
        <v>536.02139999999997</v>
      </c>
      <c r="B268">
        <v>40684</v>
      </c>
      <c r="C268">
        <v>40719.279999999999</v>
      </c>
      <c r="D268">
        <v>137735.4</v>
      </c>
      <c r="E268">
        <v>136896.1</v>
      </c>
      <c r="F268">
        <v>138983.1</v>
      </c>
      <c r="G268">
        <v>140045.1</v>
      </c>
      <c r="H268">
        <v>-1.372437994834514E-2</v>
      </c>
    </row>
    <row r="269" spans="1:8">
      <c r="A269">
        <v>536.54409999999996</v>
      </c>
      <c r="B269">
        <v>40691.24</v>
      </c>
      <c r="C269">
        <v>40720.69</v>
      </c>
      <c r="D269">
        <v>137884.79999999999</v>
      </c>
      <c r="E269">
        <v>136483.79999999999</v>
      </c>
      <c r="F269">
        <v>138685.4</v>
      </c>
      <c r="G269">
        <v>139460.20000000001</v>
      </c>
      <c r="H269">
        <v>-1.5783824932797029E-2</v>
      </c>
    </row>
    <row r="270" spans="1:8">
      <c r="A270">
        <v>537.06679999999994</v>
      </c>
      <c r="B270">
        <v>40676.82</v>
      </c>
      <c r="C270">
        <v>40720.33</v>
      </c>
      <c r="D270">
        <v>137019</v>
      </c>
      <c r="E270">
        <v>135784.29999999999</v>
      </c>
      <c r="F270">
        <v>137117.6</v>
      </c>
      <c r="G270">
        <v>138689.79999999999</v>
      </c>
      <c r="H270">
        <v>-2.045283791833119E-2</v>
      </c>
    </row>
    <row r="271" spans="1:8">
      <c r="A271">
        <v>537.58960000000002</v>
      </c>
      <c r="B271">
        <v>40681.879999999997</v>
      </c>
      <c r="C271">
        <v>40720.980000000003</v>
      </c>
      <c r="D271">
        <v>136521.79999999999</v>
      </c>
      <c r="E271">
        <v>135135</v>
      </c>
      <c r="F271">
        <v>136612.6</v>
      </c>
      <c r="G271">
        <v>138256.29999999999</v>
      </c>
      <c r="H271">
        <v>-2.2170056045881199E-2</v>
      </c>
    </row>
    <row r="272" spans="1:8">
      <c r="A272">
        <v>538.1123</v>
      </c>
      <c r="B272">
        <v>40674.68</v>
      </c>
      <c r="C272">
        <v>40728.51</v>
      </c>
      <c r="D272">
        <v>137333.29999999999</v>
      </c>
      <c r="E272">
        <v>134797.6</v>
      </c>
      <c r="F272">
        <v>137104.79999999999</v>
      </c>
      <c r="G272">
        <v>137906.70000000001</v>
      </c>
      <c r="H272">
        <v>-2.446819645204612E-2</v>
      </c>
    </row>
    <row r="273" spans="1:8">
      <c r="A273">
        <v>538.63509999999997</v>
      </c>
      <c r="B273">
        <v>40676.980000000003</v>
      </c>
      <c r="C273">
        <v>40708.97</v>
      </c>
      <c r="D273">
        <v>136228.5</v>
      </c>
      <c r="E273">
        <v>134871</v>
      </c>
      <c r="F273">
        <v>136036</v>
      </c>
      <c r="G273">
        <v>138091.29999999999</v>
      </c>
      <c r="H273">
        <v>-2.501036089130957E-2</v>
      </c>
    </row>
    <row r="274" spans="1:8">
      <c r="A274">
        <v>539.15779999999995</v>
      </c>
      <c r="B274">
        <v>40659.46</v>
      </c>
      <c r="C274">
        <v>40713.46</v>
      </c>
      <c r="D274">
        <v>135632.4</v>
      </c>
      <c r="E274">
        <v>133979.1</v>
      </c>
      <c r="F274">
        <v>135524.4</v>
      </c>
      <c r="G274">
        <v>137539.6</v>
      </c>
      <c r="H274">
        <v>-2.7024645114627221E-2</v>
      </c>
    </row>
    <row r="275" spans="1:8">
      <c r="A275">
        <v>539.68060000000003</v>
      </c>
      <c r="B275">
        <v>40679.440000000002</v>
      </c>
      <c r="C275">
        <v>40704.25</v>
      </c>
      <c r="D275">
        <v>135497.70000000001</v>
      </c>
      <c r="E275">
        <v>132598.39999999999</v>
      </c>
      <c r="F275">
        <v>135225.29999999999</v>
      </c>
      <c r="G275">
        <v>136318.39999999999</v>
      </c>
      <c r="H275">
        <v>-2.9680704335208509E-2</v>
      </c>
    </row>
    <row r="276" spans="1:8">
      <c r="A276">
        <v>540.20339999999999</v>
      </c>
      <c r="B276">
        <v>40692.26</v>
      </c>
      <c r="C276">
        <v>40726.410000000003</v>
      </c>
      <c r="D276">
        <v>135644.29999999999</v>
      </c>
      <c r="E276">
        <v>132693.20000000001</v>
      </c>
      <c r="F276">
        <v>135606.20000000001</v>
      </c>
      <c r="G276">
        <v>136258.70000000001</v>
      </c>
      <c r="H276">
        <v>-2.6796509239845299E-2</v>
      </c>
    </row>
    <row r="277" spans="1:8">
      <c r="A277">
        <v>540.72609999999997</v>
      </c>
      <c r="B277">
        <v>40682.379999999997</v>
      </c>
      <c r="C277">
        <v>40712.33</v>
      </c>
      <c r="D277">
        <v>135301.9</v>
      </c>
      <c r="E277">
        <v>132716.1</v>
      </c>
      <c r="F277">
        <v>135638.29999999999</v>
      </c>
      <c r="G277">
        <v>136172</v>
      </c>
      <c r="H277">
        <v>-2.3223326215927161E-2</v>
      </c>
    </row>
    <row r="278" spans="1:8">
      <c r="A278">
        <v>541.24879999999996</v>
      </c>
      <c r="B278">
        <v>40721.74</v>
      </c>
      <c r="C278">
        <v>40731.39</v>
      </c>
      <c r="D278">
        <v>135981.9</v>
      </c>
      <c r="E278">
        <v>131964.6</v>
      </c>
      <c r="F278">
        <v>135956.1</v>
      </c>
      <c r="G278">
        <v>135265.5</v>
      </c>
      <c r="H278">
        <v>-2.489555808156485E-2</v>
      </c>
    </row>
    <row r="279" spans="1:8">
      <c r="A279">
        <v>541.77160000000003</v>
      </c>
      <c r="B279">
        <v>40688.620000000003</v>
      </c>
      <c r="C279">
        <v>40720.379999999997</v>
      </c>
      <c r="D279">
        <v>135748.20000000001</v>
      </c>
      <c r="E279">
        <v>131133.29999999999</v>
      </c>
      <c r="F279">
        <v>135389.5</v>
      </c>
      <c r="G279">
        <v>134269.9</v>
      </c>
      <c r="H279">
        <v>-2.628347981608466E-2</v>
      </c>
    </row>
    <row r="280" spans="1:8">
      <c r="A280">
        <v>542.29430000000002</v>
      </c>
      <c r="B280">
        <v>40728.28</v>
      </c>
      <c r="C280">
        <v>40733.93</v>
      </c>
      <c r="D280">
        <v>134467.20000000001</v>
      </c>
      <c r="E280">
        <v>130452.7</v>
      </c>
      <c r="F280">
        <v>134635.6</v>
      </c>
      <c r="G280">
        <v>132942.1</v>
      </c>
      <c r="H280">
        <v>-1.76514196555199E-2</v>
      </c>
    </row>
    <row r="281" spans="1:8">
      <c r="A281">
        <v>542.81709999999998</v>
      </c>
      <c r="B281">
        <v>40695.78</v>
      </c>
      <c r="C281">
        <v>40750.720000000001</v>
      </c>
      <c r="D281">
        <v>134261</v>
      </c>
      <c r="E281">
        <v>128969.8</v>
      </c>
      <c r="F281">
        <v>134825.60000000001</v>
      </c>
      <c r="G281">
        <v>130621.6</v>
      </c>
      <c r="H281">
        <v>-8.5299005363353008E-3</v>
      </c>
    </row>
    <row r="282" spans="1:8">
      <c r="A282">
        <v>543.33979999999997</v>
      </c>
      <c r="B282">
        <v>40716.46</v>
      </c>
      <c r="C282">
        <v>40754.11</v>
      </c>
      <c r="D282">
        <v>135279.70000000001</v>
      </c>
      <c r="E282">
        <v>128420.2</v>
      </c>
      <c r="F282">
        <v>135206.6</v>
      </c>
      <c r="G282">
        <v>130070.8</v>
      </c>
      <c r="H282">
        <v>-1.3311725816294809E-2</v>
      </c>
    </row>
    <row r="283" spans="1:8">
      <c r="A283">
        <v>543.86249999999995</v>
      </c>
      <c r="B283">
        <v>40704.58</v>
      </c>
      <c r="C283">
        <v>40736.769999999997</v>
      </c>
      <c r="D283">
        <v>135702.9</v>
      </c>
      <c r="E283">
        <v>127721.8</v>
      </c>
      <c r="F283">
        <v>135412.29999999999</v>
      </c>
      <c r="G283">
        <v>129445.1</v>
      </c>
      <c r="H283">
        <v>-1.554613093300925E-2</v>
      </c>
    </row>
    <row r="284" spans="1:8">
      <c r="A284">
        <v>544.38530000000003</v>
      </c>
      <c r="B284">
        <v>40703.760000000002</v>
      </c>
      <c r="C284">
        <v>40738.61</v>
      </c>
      <c r="D284">
        <v>135325.1</v>
      </c>
      <c r="E284">
        <v>126959.3</v>
      </c>
      <c r="F284">
        <v>135137.9</v>
      </c>
      <c r="G284">
        <v>128485.3</v>
      </c>
      <c r="H284">
        <v>-1.333223133072952E-2</v>
      </c>
    </row>
    <row r="285" spans="1:8">
      <c r="A285">
        <v>544.90809999999999</v>
      </c>
      <c r="B285">
        <v>40704.36</v>
      </c>
      <c r="C285">
        <v>40742.480000000003</v>
      </c>
      <c r="D285">
        <v>135537.29999999999</v>
      </c>
      <c r="E285">
        <v>126669.9</v>
      </c>
      <c r="F285">
        <v>135560.4</v>
      </c>
      <c r="G285">
        <v>127271.3</v>
      </c>
      <c r="H285">
        <v>-4.5661201474694203E-3</v>
      </c>
    </row>
    <row r="286" spans="1:8">
      <c r="A286">
        <v>545.43079999999998</v>
      </c>
      <c r="B286">
        <v>40715.120000000003</v>
      </c>
      <c r="C286">
        <v>40741.82</v>
      </c>
      <c r="D286">
        <v>135579.9</v>
      </c>
      <c r="E286">
        <v>126674.8</v>
      </c>
      <c r="F286">
        <v>135013</v>
      </c>
      <c r="G286">
        <v>126869.3</v>
      </c>
      <c r="H286">
        <v>-5.7243144933388874E-3</v>
      </c>
    </row>
    <row r="287" spans="1:8">
      <c r="A287">
        <v>545.95360000000005</v>
      </c>
      <c r="B287">
        <v>40724.239999999998</v>
      </c>
      <c r="C287">
        <v>40737.64</v>
      </c>
      <c r="D287">
        <v>135601.79999999999</v>
      </c>
      <c r="E287">
        <v>126807.2</v>
      </c>
      <c r="F287">
        <v>134661.20000000001</v>
      </c>
      <c r="G287">
        <v>126611.5</v>
      </c>
      <c r="H287">
        <v>-5.4161754867471587E-3</v>
      </c>
    </row>
    <row r="288" spans="1:8">
      <c r="A288">
        <v>546.47630000000004</v>
      </c>
      <c r="B288">
        <v>40721.879999999997</v>
      </c>
      <c r="C288">
        <v>40739.21</v>
      </c>
      <c r="D288">
        <v>134904.20000000001</v>
      </c>
      <c r="E288">
        <v>126983.4</v>
      </c>
      <c r="F288">
        <v>133688.5</v>
      </c>
      <c r="G288">
        <v>126191</v>
      </c>
      <c r="H288">
        <v>-2.7926928945366642E-3</v>
      </c>
    </row>
    <row r="289" spans="1:8">
      <c r="A289">
        <v>546.9991</v>
      </c>
      <c r="B289">
        <v>40723.46</v>
      </c>
      <c r="C289">
        <v>40750.660000000003</v>
      </c>
      <c r="D289">
        <v>135029.9</v>
      </c>
      <c r="E289">
        <v>127594.4</v>
      </c>
      <c r="F289">
        <v>134082.9</v>
      </c>
      <c r="G289">
        <v>126999.7</v>
      </c>
      <c r="H289">
        <v>-2.366211469146597E-3</v>
      </c>
    </row>
    <row r="290" spans="1:8">
      <c r="A290">
        <v>547.52189999999996</v>
      </c>
      <c r="B290">
        <v>40726.26</v>
      </c>
      <c r="C290">
        <v>40738.050000000003</v>
      </c>
      <c r="D290">
        <v>135076.1</v>
      </c>
      <c r="E290">
        <v>127691.6</v>
      </c>
      <c r="F290">
        <v>134496.4</v>
      </c>
      <c r="G290">
        <v>127151.3</v>
      </c>
      <c r="H290">
        <v>-6.0624692009867433E-5</v>
      </c>
    </row>
    <row r="291" spans="1:8">
      <c r="A291">
        <v>548.04459999999995</v>
      </c>
      <c r="B291">
        <v>40702.379999999997</v>
      </c>
      <c r="C291">
        <v>40745.33</v>
      </c>
      <c r="D291">
        <v>134695.70000000001</v>
      </c>
      <c r="E291">
        <v>127306.8</v>
      </c>
      <c r="F291">
        <v>134519.5</v>
      </c>
      <c r="G291">
        <v>127042.9</v>
      </c>
      <c r="H291">
        <v>7.6610639777315145E-4</v>
      </c>
    </row>
    <row r="292" spans="1:8">
      <c r="A292">
        <v>548.56730000000005</v>
      </c>
      <c r="B292">
        <v>40716.9</v>
      </c>
      <c r="C292">
        <v>40754.75</v>
      </c>
      <c r="D292">
        <v>135150.29999999999</v>
      </c>
      <c r="E292">
        <v>127199.6</v>
      </c>
      <c r="F292">
        <v>135056.5</v>
      </c>
      <c r="G292">
        <v>127086.3</v>
      </c>
      <c r="H292">
        <v>1.968399303366296E-4</v>
      </c>
    </row>
    <row r="293" spans="1:8">
      <c r="A293">
        <v>549.09010000000001</v>
      </c>
      <c r="B293">
        <v>40729.06</v>
      </c>
      <c r="C293">
        <v>40763.07</v>
      </c>
      <c r="D293">
        <v>135413.6</v>
      </c>
      <c r="E293">
        <v>126661.2</v>
      </c>
      <c r="F293">
        <v>135422.29999999999</v>
      </c>
      <c r="G293">
        <v>126452.2</v>
      </c>
      <c r="H293">
        <v>1.7156796255475E-3</v>
      </c>
    </row>
    <row r="294" spans="1:8">
      <c r="A294">
        <v>549.61279999999999</v>
      </c>
      <c r="B294">
        <v>40726.44</v>
      </c>
      <c r="C294">
        <v>40764.519999999997</v>
      </c>
      <c r="D294">
        <v>135204.79999999999</v>
      </c>
      <c r="E294">
        <v>126460.2</v>
      </c>
      <c r="F294">
        <v>134811</v>
      </c>
      <c r="G294">
        <v>126421.1</v>
      </c>
      <c r="H294">
        <v>-2.607632418633246E-3</v>
      </c>
    </row>
    <row r="295" spans="1:8">
      <c r="A295">
        <v>550.13559999999995</v>
      </c>
      <c r="B295">
        <v>40721.82</v>
      </c>
      <c r="C295">
        <v>40743.93</v>
      </c>
      <c r="D295">
        <v>133855.70000000001</v>
      </c>
      <c r="E295">
        <v>127203.9</v>
      </c>
      <c r="F295">
        <v>133644.4</v>
      </c>
      <c r="G295">
        <v>126967</v>
      </c>
      <c r="H295">
        <v>2.8428781726685221E-4</v>
      </c>
    </row>
    <row r="296" spans="1:8">
      <c r="A296">
        <v>550.65830000000005</v>
      </c>
      <c r="B296">
        <v>40734.14</v>
      </c>
      <c r="C296">
        <v>40766.43</v>
      </c>
      <c r="D296">
        <v>133052</v>
      </c>
      <c r="E296">
        <v>127216.1</v>
      </c>
      <c r="F296">
        <v>132821.9</v>
      </c>
      <c r="G296">
        <v>127160.7</v>
      </c>
      <c r="H296">
        <v>-1.295321848542857E-3</v>
      </c>
    </row>
    <row r="297" spans="1:8">
      <c r="A297">
        <v>551.18100000000004</v>
      </c>
      <c r="B297">
        <v>40726.42</v>
      </c>
      <c r="C297">
        <v>40760.11</v>
      </c>
      <c r="D297">
        <v>133555.1</v>
      </c>
      <c r="E297">
        <v>126540</v>
      </c>
      <c r="F297">
        <v>132849.9</v>
      </c>
      <c r="G297">
        <v>127032</v>
      </c>
      <c r="H297">
        <v>-9.1747667995790202E-3</v>
      </c>
    </row>
    <row r="298" spans="1:8">
      <c r="A298">
        <v>551.7038</v>
      </c>
      <c r="B298">
        <v>40741.5</v>
      </c>
      <c r="C298">
        <v>40782.839999999997</v>
      </c>
      <c r="D298">
        <v>132852.9</v>
      </c>
      <c r="E298">
        <v>126889.4</v>
      </c>
      <c r="F298">
        <v>131985.60000000001</v>
      </c>
      <c r="G298">
        <v>127589.8</v>
      </c>
      <c r="H298">
        <v>-1.2054264890553321E-2</v>
      </c>
    </row>
    <row r="299" spans="1:8">
      <c r="A299">
        <v>552.22659999999996</v>
      </c>
      <c r="B299">
        <v>40729.440000000002</v>
      </c>
      <c r="C299">
        <v>40771.26</v>
      </c>
      <c r="D299">
        <v>132277.4</v>
      </c>
      <c r="E299">
        <v>126453.7</v>
      </c>
      <c r="F299">
        <v>131603.20000000001</v>
      </c>
      <c r="G299">
        <v>127221.7</v>
      </c>
      <c r="H299">
        <v>-1.1164898513738411E-2</v>
      </c>
    </row>
    <row r="300" spans="1:8">
      <c r="A300">
        <v>552.74929999999995</v>
      </c>
      <c r="B300">
        <v>40750.959999999999</v>
      </c>
      <c r="C300">
        <v>40796.839999999997</v>
      </c>
      <c r="D300">
        <v>132031.5</v>
      </c>
      <c r="E300">
        <v>125705.3</v>
      </c>
      <c r="F300">
        <v>131590.29999999999</v>
      </c>
      <c r="G300">
        <v>126659.9</v>
      </c>
      <c r="H300">
        <v>-1.091248549607813E-2</v>
      </c>
    </row>
    <row r="301" spans="1:8">
      <c r="A301">
        <v>553.27200000000005</v>
      </c>
      <c r="B301">
        <v>40730.42</v>
      </c>
      <c r="C301">
        <v>40772.870000000003</v>
      </c>
      <c r="D301">
        <v>132357</v>
      </c>
      <c r="E301">
        <v>125417.9</v>
      </c>
      <c r="F301">
        <v>131588.5</v>
      </c>
      <c r="G301">
        <v>126705.5</v>
      </c>
      <c r="H301">
        <v>-1.603732306440565E-2</v>
      </c>
    </row>
    <row r="302" spans="1:8">
      <c r="A302">
        <v>553.79480000000001</v>
      </c>
      <c r="B302">
        <v>40732.620000000003</v>
      </c>
      <c r="C302">
        <v>40778.36</v>
      </c>
      <c r="D302">
        <v>131979.29999999999</v>
      </c>
      <c r="E302">
        <v>124950.9</v>
      </c>
      <c r="F302">
        <v>131132.6</v>
      </c>
      <c r="G302">
        <v>126343.3</v>
      </c>
      <c r="H302">
        <v>-1.7518012095507809E-2</v>
      </c>
    </row>
    <row r="303" spans="1:8">
      <c r="A303">
        <v>554.31759999999997</v>
      </c>
      <c r="B303">
        <v>40734.379999999997</v>
      </c>
      <c r="C303">
        <v>40761.31</v>
      </c>
      <c r="D303">
        <v>132471.70000000001</v>
      </c>
      <c r="E303">
        <v>125532.7</v>
      </c>
      <c r="F303">
        <v>131969.5</v>
      </c>
      <c r="G303">
        <v>126803.3</v>
      </c>
      <c r="H303">
        <v>-1.386898692600207E-2</v>
      </c>
    </row>
    <row r="304" spans="1:8">
      <c r="A304">
        <v>554.84029999999996</v>
      </c>
      <c r="B304">
        <v>40734.32</v>
      </c>
      <c r="C304">
        <v>40783.410000000003</v>
      </c>
      <c r="D304">
        <v>132190.6</v>
      </c>
      <c r="E304">
        <v>125284.2</v>
      </c>
      <c r="F304">
        <v>131547.1</v>
      </c>
      <c r="G304">
        <v>126821.3</v>
      </c>
      <c r="H304">
        <v>-1.7074110492493449E-2</v>
      </c>
    </row>
    <row r="305" spans="1:8">
      <c r="A305">
        <v>555.36300000000006</v>
      </c>
      <c r="B305">
        <v>40741.379999999997</v>
      </c>
      <c r="C305">
        <v>40763.519999999997</v>
      </c>
      <c r="D305">
        <v>131854.29999999999</v>
      </c>
      <c r="E305">
        <v>124404.5</v>
      </c>
      <c r="F305">
        <v>131538.29999999999</v>
      </c>
      <c r="G305">
        <v>125952.7</v>
      </c>
      <c r="H305">
        <v>-1.4767547483650291E-2</v>
      </c>
    </row>
    <row r="306" spans="1:8">
      <c r="A306">
        <v>555.88580000000002</v>
      </c>
      <c r="B306">
        <v>40753.660000000003</v>
      </c>
      <c r="C306">
        <v>40780.82</v>
      </c>
      <c r="D306">
        <v>132054.70000000001</v>
      </c>
      <c r="E306">
        <v>123717</v>
      </c>
      <c r="F306">
        <v>131834.1</v>
      </c>
      <c r="G306">
        <v>124909.6</v>
      </c>
      <c r="H306">
        <v>-1.1265493188880571E-2</v>
      </c>
    </row>
    <row r="307" spans="1:8">
      <c r="A307">
        <v>556.40859999999998</v>
      </c>
      <c r="B307">
        <v>40760.78</v>
      </c>
      <c r="C307">
        <v>40776.9</v>
      </c>
      <c r="D307">
        <v>132584.4</v>
      </c>
      <c r="E307">
        <v>123608.9</v>
      </c>
      <c r="F307">
        <v>132309</v>
      </c>
      <c r="G307">
        <v>124500</v>
      </c>
      <c r="H307">
        <v>-9.2624947549537207E-3</v>
      </c>
    </row>
    <row r="308" spans="1:8">
      <c r="A308">
        <v>556.93129999999996</v>
      </c>
      <c r="B308">
        <v>40756.32</v>
      </c>
      <c r="C308">
        <v>40781.279999999999</v>
      </c>
      <c r="D308">
        <v>132783.20000000001</v>
      </c>
      <c r="E308">
        <v>122895.1</v>
      </c>
      <c r="F308">
        <v>132514.79999999999</v>
      </c>
      <c r="G308">
        <v>123716.8</v>
      </c>
      <c r="H308">
        <v>-8.6873223758905469E-3</v>
      </c>
    </row>
    <row r="309" spans="1:8">
      <c r="A309">
        <v>557.45399999999995</v>
      </c>
      <c r="B309">
        <v>40751.9</v>
      </c>
      <c r="C309">
        <v>40775.03</v>
      </c>
      <c r="D309">
        <v>132891.79999999999</v>
      </c>
      <c r="E309">
        <v>121765.6</v>
      </c>
      <c r="F309">
        <v>132604.5</v>
      </c>
      <c r="G309">
        <v>122630.2</v>
      </c>
      <c r="H309">
        <v>-9.2396869849043443E-3</v>
      </c>
    </row>
    <row r="310" spans="1:8">
      <c r="A310">
        <v>557.97680000000003</v>
      </c>
      <c r="B310">
        <v>40768.879999999997</v>
      </c>
      <c r="C310">
        <v>40773.050000000003</v>
      </c>
      <c r="D310">
        <v>132955.70000000001</v>
      </c>
      <c r="E310">
        <v>121384.5</v>
      </c>
      <c r="F310">
        <v>132830</v>
      </c>
      <c r="G310">
        <v>122165</v>
      </c>
      <c r="H310">
        <v>-7.355271513454208E-3</v>
      </c>
    </row>
    <row r="311" spans="1:8">
      <c r="A311">
        <v>558.49950000000001</v>
      </c>
      <c r="B311">
        <v>40736.1</v>
      </c>
      <c r="C311">
        <v>40751.699999999997</v>
      </c>
      <c r="D311">
        <v>131243.9</v>
      </c>
      <c r="E311">
        <v>120535.2</v>
      </c>
      <c r="F311">
        <v>131618.4</v>
      </c>
      <c r="G311">
        <v>121177.4</v>
      </c>
      <c r="H311">
        <v>-2.4643585996353252E-3</v>
      </c>
    </row>
    <row r="312" spans="1:8">
      <c r="A312">
        <v>559.02229999999997</v>
      </c>
      <c r="B312">
        <v>40747.94</v>
      </c>
      <c r="C312">
        <v>40751.57</v>
      </c>
      <c r="D312">
        <v>130474.9</v>
      </c>
      <c r="E312">
        <v>119194.6</v>
      </c>
      <c r="F312">
        <v>130985.3</v>
      </c>
      <c r="G312">
        <v>119567.9</v>
      </c>
      <c r="H312">
        <v>7.7727281367537054E-4</v>
      </c>
    </row>
    <row r="313" spans="1:8">
      <c r="A313">
        <v>559.54499999999996</v>
      </c>
      <c r="B313">
        <v>40754.92</v>
      </c>
      <c r="C313">
        <v>40772.639999999999</v>
      </c>
      <c r="D313">
        <v>130545</v>
      </c>
      <c r="E313">
        <v>117806.6</v>
      </c>
      <c r="F313">
        <v>130312.2</v>
      </c>
      <c r="G313">
        <v>117636.8</v>
      </c>
      <c r="H313">
        <v>-3.4249994840546339E-4</v>
      </c>
    </row>
    <row r="314" spans="1:8">
      <c r="A314">
        <v>560.06780000000003</v>
      </c>
      <c r="B314">
        <v>40767.78</v>
      </c>
      <c r="C314">
        <v>40803.43</v>
      </c>
      <c r="D314">
        <v>130295.4</v>
      </c>
      <c r="E314">
        <v>116928.7</v>
      </c>
      <c r="F314">
        <v>129663.9</v>
      </c>
      <c r="G314">
        <v>116359.4</v>
      </c>
      <c r="H314">
        <v>2.2207725826994139E-5</v>
      </c>
    </row>
    <row r="315" spans="1:8">
      <c r="A315">
        <v>560.59050000000002</v>
      </c>
      <c r="B315">
        <v>40735.839999999997</v>
      </c>
      <c r="C315">
        <v>40762.74</v>
      </c>
      <c r="D315">
        <v>129467.4</v>
      </c>
      <c r="E315">
        <v>116351.4</v>
      </c>
      <c r="F315">
        <v>129091.9</v>
      </c>
      <c r="G315">
        <v>115820.5</v>
      </c>
      <c r="H315">
        <v>1.6687853311214979E-3</v>
      </c>
    </row>
    <row r="316" spans="1:8">
      <c r="A316">
        <v>561.11329999999998</v>
      </c>
      <c r="B316">
        <v>40761.1</v>
      </c>
      <c r="C316">
        <v>40790.199999999997</v>
      </c>
      <c r="D316">
        <v>129705.1</v>
      </c>
      <c r="E316">
        <v>116015.5</v>
      </c>
      <c r="F316">
        <v>129447.5</v>
      </c>
      <c r="G316">
        <v>115340</v>
      </c>
      <c r="H316">
        <v>3.851496156995613E-3</v>
      </c>
    </row>
    <row r="317" spans="1:8">
      <c r="A317">
        <v>561.63599999999997</v>
      </c>
      <c r="B317">
        <v>40755.42</v>
      </c>
      <c r="C317">
        <v>40769</v>
      </c>
      <c r="D317">
        <v>129724.5</v>
      </c>
      <c r="E317">
        <v>115394.8</v>
      </c>
      <c r="F317">
        <v>129439.9</v>
      </c>
      <c r="G317">
        <v>115033.9</v>
      </c>
      <c r="H317">
        <v>9.3613468005076194E-4</v>
      </c>
    </row>
    <row r="318" spans="1:8">
      <c r="A318">
        <v>562.15880000000004</v>
      </c>
      <c r="B318">
        <v>40760.86</v>
      </c>
      <c r="C318">
        <v>40797.82</v>
      </c>
      <c r="D318">
        <v>129136.2</v>
      </c>
      <c r="E318">
        <v>114479.8</v>
      </c>
      <c r="F318">
        <v>128924.1</v>
      </c>
      <c r="G318">
        <v>113997.4</v>
      </c>
      <c r="H318">
        <v>2.578944873998961E-3</v>
      </c>
    </row>
    <row r="319" spans="1:8">
      <c r="A319">
        <v>562.68150000000003</v>
      </c>
      <c r="B319">
        <v>40762.620000000003</v>
      </c>
      <c r="C319">
        <v>40802.51</v>
      </c>
      <c r="D319">
        <v>129474.2</v>
      </c>
      <c r="E319">
        <v>114582.39999999999</v>
      </c>
      <c r="F319">
        <v>129092.3</v>
      </c>
      <c r="G319">
        <v>113946.9</v>
      </c>
      <c r="H319">
        <v>2.607683312661634E-3</v>
      </c>
    </row>
    <row r="320" spans="1:8">
      <c r="A320">
        <v>563.20429999999999</v>
      </c>
      <c r="B320">
        <v>40784.68</v>
      </c>
      <c r="C320">
        <v>40798.720000000001</v>
      </c>
      <c r="D320">
        <v>130332.4</v>
      </c>
      <c r="E320">
        <v>114787.8</v>
      </c>
      <c r="F320">
        <v>129362.3</v>
      </c>
      <c r="G320">
        <v>114503.5</v>
      </c>
      <c r="H320">
        <v>-4.9912989677795526E-3</v>
      </c>
    </row>
    <row r="321" spans="1:8">
      <c r="A321">
        <v>563.72709999999995</v>
      </c>
      <c r="B321">
        <v>40756.42</v>
      </c>
      <c r="C321">
        <v>40772.379999999997</v>
      </c>
      <c r="D321">
        <v>129752</v>
      </c>
      <c r="E321">
        <v>114928</v>
      </c>
      <c r="F321">
        <v>128865.4</v>
      </c>
      <c r="G321">
        <v>114547.8</v>
      </c>
      <c r="H321">
        <v>-3.542845204035059E-3</v>
      </c>
    </row>
    <row r="322" spans="1:8">
      <c r="A322">
        <v>564.24980000000005</v>
      </c>
      <c r="B322">
        <v>40773.339999999997</v>
      </c>
      <c r="C322">
        <v>40791.75</v>
      </c>
      <c r="D322">
        <v>129627</v>
      </c>
      <c r="E322">
        <v>115660.2</v>
      </c>
      <c r="F322">
        <v>129041.3</v>
      </c>
      <c r="G322">
        <v>115379.4</v>
      </c>
      <c r="H322">
        <v>-2.0978340637314349E-3</v>
      </c>
    </row>
    <row r="323" spans="1:8">
      <c r="A323">
        <v>564.77250000000004</v>
      </c>
      <c r="B323">
        <v>40755.800000000003</v>
      </c>
      <c r="C323">
        <v>40769.11</v>
      </c>
      <c r="D323">
        <v>129043.8</v>
      </c>
      <c r="E323">
        <v>115302.5</v>
      </c>
      <c r="F323">
        <v>128687.1</v>
      </c>
      <c r="G323">
        <v>115438.5</v>
      </c>
      <c r="H323">
        <v>-3.9468161493300298E-3</v>
      </c>
    </row>
    <row r="324" spans="1:8">
      <c r="A324">
        <v>565.2953</v>
      </c>
      <c r="B324">
        <v>40770.78</v>
      </c>
      <c r="C324">
        <v>40788.980000000003</v>
      </c>
      <c r="D324">
        <v>129085</v>
      </c>
      <c r="E324">
        <v>114999</v>
      </c>
      <c r="F324">
        <v>129111.8</v>
      </c>
      <c r="G324">
        <v>115120.9</v>
      </c>
      <c r="H324">
        <v>-8.5185421612858853E-4</v>
      </c>
    </row>
    <row r="325" spans="1:8">
      <c r="A325">
        <v>565.81799999999998</v>
      </c>
      <c r="B325">
        <v>40767.120000000003</v>
      </c>
      <c r="C325">
        <v>40790.11</v>
      </c>
      <c r="D325">
        <v>129146</v>
      </c>
      <c r="E325">
        <v>114749.4</v>
      </c>
      <c r="F325">
        <v>129388.3</v>
      </c>
      <c r="G325">
        <v>114577.60000000001</v>
      </c>
      <c r="H325">
        <v>3.3727108159578639E-3</v>
      </c>
    </row>
    <row r="326" spans="1:8">
      <c r="A326">
        <v>566.34079999999994</v>
      </c>
      <c r="B326">
        <v>40769.24</v>
      </c>
      <c r="C326">
        <v>40790.720000000001</v>
      </c>
      <c r="D326">
        <v>128807.5</v>
      </c>
      <c r="E326">
        <v>114511.1</v>
      </c>
      <c r="F326">
        <v>129283.9</v>
      </c>
      <c r="G326">
        <v>114711.6</v>
      </c>
      <c r="H326">
        <v>1.942328722247745E-3</v>
      </c>
    </row>
    <row r="327" spans="1:8">
      <c r="A327">
        <v>566.86350000000004</v>
      </c>
      <c r="B327">
        <v>40779.24</v>
      </c>
      <c r="C327">
        <v>40798.339999999997</v>
      </c>
      <c r="D327">
        <v>128913.9</v>
      </c>
      <c r="E327">
        <v>114399.5</v>
      </c>
      <c r="F327">
        <v>129111.8</v>
      </c>
      <c r="G327">
        <v>115023.7</v>
      </c>
      <c r="H327">
        <v>-3.9075297530948711E-3</v>
      </c>
    </row>
    <row r="328" spans="1:8">
      <c r="A328">
        <v>567.38630000000001</v>
      </c>
      <c r="B328">
        <v>40782.379999999997</v>
      </c>
      <c r="C328">
        <v>40788.15</v>
      </c>
      <c r="D328">
        <v>127542.7</v>
      </c>
      <c r="E328">
        <v>113874.6</v>
      </c>
      <c r="F328">
        <v>127612</v>
      </c>
      <c r="G328">
        <v>114100</v>
      </c>
      <c r="H328">
        <v>-1.4342140337008399E-3</v>
      </c>
    </row>
    <row r="329" spans="1:8">
      <c r="A329">
        <v>567.90909999999997</v>
      </c>
      <c r="B329">
        <v>40783.72</v>
      </c>
      <c r="C329">
        <v>40806.79</v>
      </c>
      <c r="D329">
        <v>126466</v>
      </c>
      <c r="E329">
        <v>113794.1</v>
      </c>
      <c r="F329">
        <v>126799.4</v>
      </c>
      <c r="G329">
        <v>113222.7</v>
      </c>
      <c r="H329">
        <v>7.6668120976577329E-3</v>
      </c>
    </row>
    <row r="330" spans="1:8">
      <c r="A330">
        <v>568.43179999999995</v>
      </c>
      <c r="B330">
        <v>40780.480000000003</v>
      </c>
      <c r="C330">
        <v>40812.639999999999</v>
      </c>
      <c r="D330">
        <v>126493.6</v>
      </c>
      <c r="E330">
        <v>113285.6</v>
      </c>
      <c r="F330">
        <v>127012.7</v>
      </c>
      <c r="G330">
        <v>112182.3</v>
      </c>
      <c r="H330">
        <v>1.388220457494771E-2</v>
      </c>
    </row>
    <row r="331" spans="1:8">
      <c r="A331">
        <v>568.95450000000005</v>
      </c>
      <c r="B331">
        <v>40754.94</v>
      </c>
      <c r="C331">
        <v>40792.050000000003</v>
      </c>
      <c r="D331">
        <v>125951.8</v>
      </c>
      <c r="E331">
        <v>112279.1</v>
      </c>
      <c r="F331">
        <v>126399.9</v>
      </c>
      <c r="G331">
        <v>111254.3</v>
      </c>
      <c r="H331">
        <v>1.272056029290723E-2</v>
      </c>
    </row>
    <row r="332" spans="1:8">
      <c r="A332">
        <v>569.47730000000001</v>
      </c>
      <c r="B332">
        <v>40789.160000000003</v>
      </c>
      <c r="C332">
        <v>40816.79</v>
      </c>
      <c r="D332">
        <v>125901.1</v>
      </c>
      <c r="E332">
        <v>111499.1</v>
      </c>
      <c r="F332">
        <v>126256.4</v>
      </c>
      <c r="G332">
        <v>111020.4</v>
      </c>
      <c r="H332">
        <v>7.1206327436322096E-3</v>
      </c>
    </row>
    <row r="333" spans="1:8">
      <c r="A333">
        <v>570</v>
      </c>
      <c r="B333">
        <v>40778.58</v>
      </c>
      <c r="C333">
        <v>40793.15</v>
      </c>
      <c r="D333">
        <v>124555.4</v>
      </c>
      <c r="E333">
        <v>111414.39999999999</v>
      </c>
      <c r="F333">
        <v>124477.7</v>
      </c>
      <c r="G333">
        <v>110951.1</v>
      </c>
      <c r="H333">
        <v>3.5430058932394998E-3</v>
      </c>
    </row>
    <row r="334" spans="1:8">
      <c r="A334">
        <v>570.52279999999996</v>
      </c>
      <c r="B334">
        <v>40779.339999999997</v>
      </c>
      <c r="C334">
        <v>40785.11</v>
      </c>
      <c r="D334">
        <v>125602.2</v>
      </c>
      <c r="E334">
        <v>111106.5</v>
      </c>
      <c r="F334">
        <v>125251.1</v>
      </c>
      <c r="G334">
        <v>110376.5</v>
      </c>
      <c r="H334">
        <v>3.7927044762888309E-3</v>
      </c>
    </row>
    <row r="335" spans="1:8">
      <c r="A335">
        <v>571.04549999999995</v>
      </c>
      <c r="B335">
        <v>40763.839999999997</v>
      </c>
      <c r="C335">
        <v>40789.57</v>
      </c>
      <c r="D335">
        <v>125211.2</v>
      </c>
      <c r="E335">
        <v>110735.7</v>
      </c>
      <c r="F335">
        <v>124680.9</v>
      </c>
      <c r="G335">
        <v>109882.7</v>
      </c>
      <c r="H335">
        <v>3.4886095823422371E-3</v>
      </c>
    </row>
    <row r="336" spans="1:8">
      <c r="A336">
        <v>571.56820000000005</v>
      </c>
      <c r="B336">
        <v>40786.42</v>
      </c>
      <c r="C336">
        <v>40805.11</v>
      </c>
      <c r="D336">
        <v>124789.4</v>
      </c>
      <c r="E336">
        <v>111018.8</v>
      </c>
      <c r="F336">
        <v>124323.3</v>
      </c>
      <c r="G336">
        <v>109746.7</v>
      </c>
      <c r="H336">
        <v>7.782487412193422E-3</v>
      </c>
    </row>
    <row r="337" spans="1:8">
      <c r="A337">
        <v>572.09100000000001</v>
      </c>
      <c r="B337">
        <v>40780.120000000003</v>
      </c>
      <c r="C337">
        <v>40808.89</v>
      </c>
      <c r="D337">
        <v>124372.6</v>
      </c>
      <c r="E337">
        <v>110010.4</v>
      </c>
      <c r="F337">
        <v>124290</v>
      </c>
      <c r="G337">
        <v>108878.5</v>
      </c>
      <c r="H337">
        <v>9.6779711115922151E-3</v>
      </c>
    </row>
    <row r="338" spans="1:8">
      <c r="A338">
        <v>572.61379999999997</v>
      </c>
      <c r="B338">
        <v>40777.599999999999</v>
      </c>
      <c r="C338">
        <v>40791.64</v>
      </c>
      <c r="D338">
        <v>124937.1</v>
      </c>
      <c r="E338">
        <v>109446.2</v>
      </c>
      <c r="F338">
        <v>124522.2</v>
      </c>
      <c r="G338">
        <v>108065</v>
      </c>
      <c r="H338">
        <v>9.3738089876381544E-3</v>
      </c>
    </row>
    <row r="339" spans="1:8">
      <c r="A339">
        <v>573.13649999999996</v>
      </c>
      <c r="B339">
        <v>40768.68</v>
      </c>
      <c r="C339">
        <v>40795.07</v>
      </c>
      <c r="D339">
        <v>125580.1</v>
      </c>
      <c r="E339">
        <v>110351.7</v>
      </c>
      <c r="F339">
        <v>125198.3</v>
      </c>
      <c r="G339">
        <v>108869.1</v>
      </c>
      <c r="H339">
        <v>1.048137330143873E-2</v>
      </c>
    </row>
    <row r="340" spans="1:8">
      <c r="A340">
        <v>573.65920000000006</v>
      </c>
      <c r="B340">
        <v>40773</v>
      </c>
      <c r="C340">
        <v>40816.21</v>
      </c>
      <c r="D340">
        <v>126007.8</v>
      </c>
      <c r="E340">
        <v>110071.1</v>
      </c>
      <c r="F340">
        <v>125604.5</v>
      </c>
      <c r="G340">
        <v>109436</v>
      </c>
      <c r="H340">
        <v>2.5808887474992209E-3</v>
      </c>
    </row>
    <row r="341" spans="1:8">
      <c r="A341">
        <v>574.18200000000002</v>
      </c>
      <c r="B341">
        <v>40762.339999999997</v>
      </c>
      <c r="C341">
        <v>40801.769999999997</v>
      </c>
      <c r="D341">
        <v>126589.5</v>
      </c>
      <c r="E341">
        <v>109274.5</v>
      </c>
      <c r="F341">
        <v>126076.8</v>
      </c>
      <c r="G341">
        <v>109279.8</v>
      </c>
      <c r="H341">
        <v>-4.1068233378875208E-3</v>
      </c>
    </row>
    <row r="342" spans="1:8">
      <c r="A342">
        <v>574.70479999999998</v>
      </c>
      <c r="B342">
        <v>40763.56</v>
      </c>
      <c r="C342">
        <v>40789</v>
      </c>
      <c r="D342">
        <v>126652.7</v>
      </c>
      <c r="E342">
        <v>109538.1</v>
      </c>
      <c r="F342">
        <v>126383</v>
      </c>
      <c r="G342">
        <v>108861.9</v>
      </c>
      <c r="H342">
        <v>4.0606116610448929E-3</v>
      </c>
    </row>
    <row r="343" spans="1:8">
      <c r="A343">
        <v>575.22749999999996</v>
      </c>
      <c r="B343">
        <v>40790.720000000001</v>
      </c>
      <c r="C343">
        <v>40808.15</v>
      </c>
      <c r="D343">
        <v>125985.4</v>
      </c>
      <c r="E343">
        <v>109208.7</v>
      </c>
      <c r="F343">
        <v>126124.8</v>
      </c>
      <c r="G343">
        <v>108698.6</v>
      </c>
      <c r="H343">
        <v>5.7876816298243648E-3</v>
      </c>
    </row>
    <row r="344" spans="1:8">
      <c r="A344">
        <v>575.75019999999995</v>
      </c>
      <c r="B344">
        <v>40775.279999999999</v>
      </c>
      <c r="C344">
        <v>40788.69</v>
      </c>
      <c r="D344">
        <v>125825.4</v>
      </c>
      <c r="E344">
        <v>108469.8</v>
      </c>
      <c r="F344">
        <v>125822.6</v>
      </c>
      <c r="G344">
        <v>108572.9</v>
      </c>
      <c r="H344">
        <v>-9.7229684837262745E-4</v>
      </c>
    </row>
    <row r="345" spans="1:8">
      <c r="A345">
        <v>576.27300000000002</v>
      </c>
      <c r="B345">
        <v>40775.24</v>
      </c>
      <c r="C345">
        <v>40800.050000000003</v>
      </c>
      <c r="D345">
        <v>125383.9</v>
      </c>
      <c r="E345">
        <v>107626.3</v>
      </c>
      <c r="F345">
        <v>125138.5</v>
      </c>
      <c r="G345">
        <v>107979.2</v>
      </c>
      <c r="H345">
        <v>-5.2326812085951952E-3</v>
      </c>
    </row>
    <row r="346" spans="1:8">
      <c r="A346">
        <v>576.79579999999999</v>
      </c>
      <c r="B346">
        <v>40800.22</v>
      </c>
      <c r="C346">
        <v>40818.51</v>
      </c>
      <c r="D346">
        <v>124989.7</v>
      </c>
      <c r="E346">
        <v>107449.4</v>
      </c>
      <c r="F346">
        <v>124530.1</v>
      </c>
      <c r="G346">
        <v>107843.8</v>
      </c>
      <c r="H346">
        <v>-7.3477250066716444E-3</v>
      </c>
    </row>
    <row r="347" spans="1:8">
      <c r="A347">
        <v>577.31849999999997</v>
      </c>
      <c r="B347">
        <v>40764.58</v>
      </c>
      <c r="C347">
        <v>40779.21</v>
      </c>
      <c r="D347">
        <v>125004.5</v>
      </c>
      <c r="E347">
        <v>106822.2</v>
      </c>
      <c r="F347">
        <v>124498.6</v>
      </c>
      <c r="G347">
        <v>107005</v>
      </c>
      <c r="H347">
        <v>-5.7650580411406976E-3</v>
      </c>
    </row>
    <row r="348" spans="1:8">
      <c r="A348">
        <v>577.84119999999996</v>
      </c>
      <c r="B348">
        <v>40792.339999999997</v>
      </c>
      <c r="C348">
        <v>40820.1</v>
      </c>
      <c r="D348">
        <v>124801.3</v>
      </c>
      <c r="E348">
        <v>106357.8</v>
      </c>
      <c r="F348">
        <v>124576.7</v>
      </c>
      <c r="G348">
        <v>106384.8</v>
      </c>
      <c r="H348">
        <v>-2.0551099422173448E-3</v>
      </c>
    </row>
    <row r="349" spans="1:8">
      <c r="A349">
        <v>578.36400000000003</v>
      </c>
      <c r="B349">
        <v>40757.4</v>
      </c>
      <c r="C349">
        <v>40778.93</v>
      </c>
      <c r="D349">
        <v>124358.3</v>
      </c>
      <c r="E349">
        <v>106085.7</v>
      </c>
      <c r="F349">
        <v>124127.3</v>
      </c>
      <c r="G349">
        <v>106204.4</v>
      </c>
      <c r="H349">
        <v>-2.9775443908466258E-3</v>
      </c>
    </row>
    <row r="350" spans="1:8">
      <c r="A350">
        <v>578.88670000000002</v>
      </c>
      <c r="B350">
        <v>40771.18</v>
      </c>
      <c r="C350">
        <v>40790.129999999997</v>
      </c>
      <c r="D350">
        <v>124818.5</v>
      </c>
      <c r="E350">
        <v>105952</v>
      </c>
      <c r="F350">
        <v>124214.1</v>
      </c>
      <c r="G350">
        <v>105852.5</v>
      </c>
      <c r="H350">
        <v>-3.914446767948521E-3</v>
      </c>
    </row>
    <row r="351" spans="1:8">
      <c r="A351">
        <v>579.40949999999998</v>
      </c>
      <c r="B351">
        <v>40766.86</v>
      </c>
      <c r="C351">
        <v>40776.21</v>
      </c>
      <c r="D351">
        <v>124652</v>
      </c>
      <c r="E351">
        <v>105497.4</v>
      </c>
      <c r="F351">
        <v>123881.3</v>
      </c>
      <c r="G351">
        <v>104837.1</v>
      </c>
      <c r="H351">
        <v>7.6585497841225844E-5</v>
      </c>
    </row>
    <row r="352" spans="1:8">
      <c r="A352">
        <v>579.93230000000005</v>
      </c>
      <c r="B352">
        <v>40782.959999999999</v>
      </c>
      <c r="C352">
        <v>40814.46</v>
      </c>
      <c r="D352">
        <v>125201.7</v>
      </c>
      <c r="E352">
        <v>105580.4</v>
      </c>
      <c r="F352">
        <v>124709.9</v>
      </c>
      <c r="G352">
        <v>104744</v>
      </c>
      <c r="H352">
        <v>4.0176732826100276E-3</v>
      </c>
    </row>
    <row r="353" spans="1:8">
      <c r="A353">
        <v>580.45500000000004</v>
      </c>
      <c r="B353">
        <v>40779.82</v>
      </c>
      <c r="C353">
        <v>40799.07</v>
      </c>
      <c r="D353">
        <v>124508.2</v>
      </c>
      <c r="E353">
        <v>104885.5</v>
      </c>
      <c r="F353">
        <v>124236.8</v>
      </c>
      <c r="G353">
        <v>104745.8</v>
      </c>
      <c r="H353">
        <v>-8.4933884879827347E-4</v>
      </c>
    </row>
    <row r="354" spans="1:8">
      <c r="A354">
        <v>580.97770000000003</v>
      </c>
      <c r="B354">
        <v>40797.56</v>
      </c>
      <c r="C354">
        <v>40820.519999999997</v>
      </c>
      <c r="D354">
        <v>123614.7</v>
      </c>
      <c r="E354">
        <v>104617.7</v>
      </c>
      <c r="F354">
        <v>123534.5</v>
      </c>
      <c r="G354">
        <v>104789.9</v>
      </c>
      <c r="H354">
        <v>-2.2936405276650059E-3</v>
      </c>
    </row>
    <row r="355" spans="1:8">
      <c r="A355">
        <v>581.50049999999999</v>
      </c>
      <c r="B355">
        <v>40775.9</v>
      </c>
      <c r="C355">
        <v>40794.28</v>
      </c>
      <c r="D355">
        <v>123398.6</v>
      </c>
      <c r="E355">
        <v>103905.1</v>
      </c>
      <c r="F355">
        <v>123228.8</v>
      </c>
      <c r="G355">
        <v>104038.39999999999</v>
      </c>
      <c r="H355">
        <v>-2.6590553759017642E-3</v>
      </c>
    </row>
    <row r="356" spans="1:8">
      <c r="A356">
        <v>582.02329999999995</v>
      </c>
      <c r="B356">
        <v>40786.160000000003</v>
      </c>
      <c r="C356">
        <v>40798.769999999997</v>
      </c>
      <c r="D356">
        <v>123505.3</v>
      </c>
      <c r="E356">
        <v>103162.7</v>
      </c>
      <c r="F356">
        <v>122994.3</v>
      </c>
      <c r="G356">
        <v>103450.4</v>
      </c>
      <c r="H356">
        <v>-6.9309744721784841E-3</v>
      </c>
    </row>
    <row r="357" spans="1:8">
      <c r="A357">
        <v>582.54600000000005</v>
      </c>
      <c r="B357">
        <v>40780.080000000002</v>
      </c>
      <c r="C357">
        <v>40801.18</v>
      </c>
      <c r="D357">
        <v>123505.7</v>
      </c>
      <c r="E357">
        <v>102787.2</v>
      </c>
      <c r="F357">
        <v>122572.8</v>
      </c>
      <c r="G357">
        <v>103313.8</v>
      </c>
      <c r="H357">
        <v>-1.2692296702131199E-2</v>
      </c>
    </row>
    <row r="358" spans="1:8">
      <c r="A358">
        <v>583.06870000000004</v>
      </c>
      <c r="B358">
        <v>40784.36</v>
      </c>
      <c r="C358">
        <v>40796.54</v>
      </c>
      <c r="D358">
        <v>123072.2</v>
      </c>
      <c r="E358">
        <v>102627.9</v>
      </c>
      <c r="F358">
        <v>122147.8</v>
      </c>
      <c r="G358">
        <v>103335.8</v>
      </c>
      <c r="H358">
        <v>-1.441344202999335E-2</v>
      </c>
    </row>
    <row r="359" spans="1:8">
      <c r="A359">
        <v>583.5915</v>
      </c>
      <c r="B359">
        <v>40794.22</v>
      </c>
      <c r="C359">
        <v>40814.44</v>
      </c>
      <c r="D359">
        <v>122194.8</v>
      </c>
      <c r="E359">
        <v>102492.1</v>
      </c>
      <c r="F359">
        <v>121573.1</v>
      </c>
      <c r="G359">
        <v>102896.3</v>
      </c>
      <c r="H359">
        <v>-9.0367272019485044E-3</v>
      </c>
    </row>
    <row r="360" spans="1:8">
      <c r="A360">
        <v>584.11429999999996</v>
      </c>
      <c r="B360">
        <v>40782.639999999999</v>
      </c>
      <c r="C360">
        <v>40792.97</v>
      </c>
      <c r="D360">
        <v>121910.9</v>
      </c>
      <c r="E360">
        <v>102779.7</v>
      </c>
      <c r="F360">
        <v>121103.5</v>
      </c>
      <c r="G360">
        <v>102510.5</v>
      </c>
      <c r="H360">
        <v>-4.0222678219036349E-3</v>
      </c>
    </row>
    <row r="361" spans="1:8">
      <c r="A361">
        <v>584.63699999999994</v>
      </c>
      <c r="B361">
        <v>40779.08</v>
      </c>
      <c r="C361">
        <v>40779.949999999997</v>
      </c>
      <c r="D361">
        <v>121480.9</v>
      </c>
      <c r="E361">
        <v>102513.1</v>
      </c>
      <c r="F361">
        <v>120620.5</v>
      </c>
      <c r="G361">
        <v>102280.4</v>
      </c>
      <c r="H361">
        <v>-4.835261471427368E-3</v>
      </c>
    </row>
    <row r="362" spans="1:8">
      <c r="A362">
        <v>585.15970000000004</v>
      </c>
      <c r="B362">
        <v>40809.019999999997</v>
      </c>
      <c r="C362">
        <v>40805.519999999997</v>
      </c>
      <c r="D362">
        <v>121265.3</v>
      </c>
      <c r="E362">
        <v>101954.1</v>
      </c>
      <c r="F362">
        <v>120226.2</v>
      </c>
      <c r="G362">
        <v>101923.9</v>
      </c>
      <c r="H362">
        <v>-8.3094834188615369E-3</v>
      </c>
    </row>
    <row r="363" spans="1:8">
      <c r="A363">
        <v>585.6825</v>
      </c>
      <c r="B363">
        <v>40778.160000000003</v>
      </c>
      <c r="C363">
        <v>40799.160000000003</v>
      </c>
      <c r="D363">
        <v>121015</v>
      </c>
      <c r="E363">
        <v>102317.1</v>
      </c>
      <c r="F363">
        <v>119929</v>
      </c>
      <c r="G363">
        <v>102180.9</v>
      </c>
      <c r="H363">
        <v>-7.6825612799181278E-3</v>
      </c>
    </row>
    <row r="364" spans="1:8">
      <c r="A364">
        <v>586.20519999999999</v>
      </c>
      <c r="B364">
        <v>40781.660000000003</v>
      </c>
      <c r="C364">
        <v>40814.720000000001</v>
      </c>
      <c r="D364">
        <v>120290.2</v>
      </c>
      <c r="E364">
        <v>102285.4</v>
      </c>
      <c r="F364">
        <v>119936.8</v>
      </c>
      <c r="G364">
        <v>101574.1</v>
      </c>
      <c r="H364">
        <v>4.0361446128996479E-3</v>
      </c>
    </row>
    <row r="365" spans="1:8">
      <c r="A365">
        <v>586.72799999999995</v>
      </c>
      <c r="B365">
        <v>40770.800000000003</v>
      </c>
      <c r="C365">
        <v>40799.160000000003</v>
      </c>
      <c r="D365">
        <v>119502.1</v>
      </c>
      <c r="E365">
        <v>102241.7</v>
      </c>
      <c r="F365">
        <v>119232.9</v>
      </c>
      <c r="G365">
        <v>101373.2</v>
      </c>
      <c r="H365">
        <v>6.2756404339494691E-3</v>
      </c>
    </row>
    <row r="366" spans="1:8">
      <c r="A366">
        <v>587.25070000000005</v>
      </c>
      <c r="B366">
        <v>40793.26</v>
      </c>
      <c r="C366">
        <v>40789.1</v>
      </c>
      <c r="D366">
        <v>119415.2</v>
      </c>
      <c r="E366">
        <v>101977</v>
      </c>
      <c r="F366">
        <v>119182.7</v>
      </c>
      <c r="G366">
        <v>101254.6</v>
      </c>
      <c r="H366">
        <v>5.1602744394000149E-3</v>
      </c>
    </row>
    <row r="367" spans="1:8">
      <c r="A367">
        <v>587.77350000000001</v>
      </c>
      <c r="B367">
        <v>40797.56</v>
      </c>
      <c r="C367">
        <v>40804.589999999997</v>
      </c>
      <c r="D367">
        <v>118331.2</v>
      </c>
      <c r="E367">
        <v>100892.5</v>
      </c>
      <c r="F367">
        <v>118586.7</v>
      </c>
      <c r="G367">
        <v>100375.3</v>
      </c>
      <c r="H367">
        <v>7.2962986684575321E-3</v>
      </c>
    </row>
    <row r="368" spans="1:8">
      <c r="A368">
        <v>588.2962</v>
      </c>
      <c r="B368">
        <v>40788.46</v>
      </c>
      <c r="C368">
        <v>40786.230000000003</v>
      </c>
      <c r="D368">
        <v>118086.39999999999</v>
      </c>
      <c r="E368">
        <v>100684.8</v>
      </c>
      <c r="F368">
        <v>118547.1</v>
      </c>
      <c r="G368">
        <v>100208.7</v>
      </c>
      <c r="H368">
        <v>8.6336237409319356E-3</v>
      </c>
    </row>
    <row r="369" spans="1:8">
      <c r="A369">
        <v>588.81899999999996</v>
      </c>
      <c r="B369">
        <v>40802.839999999997</v>
      </c>
      <c r="C369">
        <v>40803.49</v>
      </c>
      <c r="D369">
        <v>117943.2</v>
      </c>
      <c r="E369">
        <v>100348.2</v>
      </c>
      <c r="F369">
        <v>118143.7</v>
      </c>
      <c r="G369">
        <v>100139.2</v>
      </c>
      <c r="H369">
        <v>3.7834473260107992E-3</v>
      </c>
    </row>
    <row r="370" spans="1:8">
      <c r="A370">
        <v>589.34169999999995</v>
      </c>
      <c r="B370">
        <v>40776.76</v>
      </c>
      <c r="C370">
        <v>40782.44</v>
      </c>
      <c r="D370">
        <v>118526.7</v>
      </c>
      <c r="E370">
        <v>100129.2</v>
      </c>
      <c r="F370">
        <v>118433.2</v>
      </c>
      <c r="G370">
        <v>100422.9</v>
      </c>
      <c r="H370">
        <v>-3.7180799265852139E-3</v>
      </c>
    </row>
    <row r="371" spans="1:8">
      <c r="A371">
        <v>589.86450000000002</v>
      </c>
      <c r="B371">
        <v>40790.28</v>
      </c>
      <c r="C371">
        <v>40810.339999999997</v>
      </c>
      <c r="D371">
        <v>118627.7</v>
      </c>
      <c r="E371">
        <v>99676.84</v>
      </c>
      <c r="F371">
        <v>117926</v>
      </c>
      <c r="G371">
        <v>99668.95</v>
      </c>
      <c r="H371">
        <v>-5.8535494385923261E-3</v>
      </c>
    </row>
    <row r="372" spans="1:8">
      <c r="A372">
        <v>590.38720000000001</v>
      </c>
      <c r="B372">
        <v>40786.44</v>
      </c>
      <c r="C372">
        <v>40809</v>
      </c>
      <c r="D372">
        <v>119087.9</v>
      </c>
      <c r="E372">
        <v>99323.55</v>
      </c>
      <c r="F372">
        <v>118251.4</v>
      </c>
      <c r="G372">
        <v>99331.38</v>
      </c>
      <c r="H372">
        <v>-7.1278394370686551E-3</v>
      </c>
    </row>
    <row r="373" spans="1:8">
      <c r="A373">
        <v>590.91</v>
      </c>
      <c r="B373">
        <v>40796.339999999997</v>
      </c>
      <c r="C373">
        <v>40824.949999999997</v>
      </c>
      <c r="D373">
        <v>118800.6</v>
      </c>
      <c r="E373">
        <v>98685.2</v>
      </c>
      <c r="F373">
        <v>117991.1</v>
      </c>
      <c r="G373">
        <v>98758.7</v>
      </c>
      <c r="H373">
        <v>-7.5817748403973224E-3</v>
      </c>
    </row>
    <row r="374" spans="1:8">
      <c r="A374">
        <v>591.43269999999995</v>
      </c>
      <c r="B374">
        <v>40790.519999999997</v>
      </c>
      <c r="C374">
        <v>40833.230000000003</v>
      </c>
      <c r="D374">
        <v>118795</v>
      </c>
      <c r="E374">
        <v>98168.16</v>
      </c>
      <c r="F374">
        <v>118196.4</v>
      </c>
      <c r="G374">
        <v>98054.52</v>
      </c>
      <c r="H374">
        <v>-3.8933948223793492E-3</v>
      </c>
    </row>
    <row r="375" spans="1:8">
      <c r="A375">
        <v>591.95540000000005</v>
      </c>
      <c r="B375">
        <v>40770.879999999997</v>
      </c>
      <c r="C375">
        <v>40800.339999999997</v>
      </c>
      <c r="D375">
        <v>118941.5</v>
      </c>
      <c r="E375">
        <v>98190.82</v>
      </c>
      <c r="F375">
        <v>118868.8</v>
      </c>
      <c r="G375">
        <v>97800.88</v>
      </c>
      <c r="H375">
        <v>3.367741627064289E-3</v>
      </c>
    </row>
    <row r="376" spans="1:8">
      <c r="A376">
        <v>592.47820000000002</v>
      </c>
      <c r="B376">
        <v>40784.22</v>
      </c>
      <c r="C376">
        <v>40801.980000000003</v>
      </c>
      <c r="D376">
        <v>118713.2</v>
      </c>
      <c r="E376">
        <v>97950.79</v>
      </c>
      <c r="F376">
        <v>118527.4</v>
      </c>
      <c r="G376">
        <v>97577.03</v>
      </c>
      <c r="H376">
        <v>2.2567496630668559E-3</v>
      </c>
    </row>
    <row r="377" spans="1:8">
      <c r="A377">
        <v>593.00099999999998</v>
      </c>
      <c r="B377">
        <v>40774.6</v>
      </c>
      <c r="C377">
        <v>40796.339999999997</v>
      </c>
      <c r="D377">
        <v>119289.5</v>
      </c>
      <c r="E377">
        <v>97399.57</v>
      </c>
      <c r="F377">
        <v>118848</v>
      </c>
      <c r="G377">
        <v>97162.84</v>
      </c>
      <c r="H377">
        <v>-1.274484076942754E-3</v>
      </c>
    </row>
    <row r="378" spans="1:8">
      <c r="A378">
        <v>593.52369999999996</v>
      </c>
      <c r="B378">
        <v>40771.1</v>
      </c>
      <c r="C378">
        <v>40799.18</v>
      </c>
      <c r="D378">
        <v>119602.5</v>
      </c>
      <c r="E378">
        <v>97295.360000000001</v>
      </c>
      <c r="F378">
        <v>118852.7</v>
      </c>
      <c r="G378">
        <v>96912</v>
      </c>
      <c r="H378">
        <v>-2.340882796493764E-3</v>
      </c>
    </row>
    <row r="379" spans="1:8">
      <c r="A379">
        <v>594.04639999999995</v>
      </c>
      <c r="B379">
        <v>40768.18</v>
      </c>
      <c r="C379">
        <v>40763.67</v>
      </c>
      <c r="D379">
        <v>119689.2</v>
      </c>
      <c r="E379">
        <v>97130.73</v>
      </c>
      <c r="F379">
        <v>118824.1</v>
      </c>
      <c r="G379">
        <v>96568.66</v>
      </c>
      <c r="H379">
        <v>-1.4505894727840499E-3</v>
      </c>
    </row>
    <row r="380" spans="1:8">
      <c r="A380">
        <v>594.56920000000002</v>
      </c>
      <c r="B380">
        <v>40784.82</v>
      </c>
      <c r="C380">
        <v>40808.559999999998</v>
      </c>
      <c r="D380">
        <v>119438.1</v>
      </c>
      <c r="E380">
        <v>97339.31</v>
      </c>
      <c r="F380">
        <v>118324.5</v>
      </c>
      <c r="G380">
        <v>96552.45</v>
      </c>
      <c r="H380">
        <v>-1.250863583163832E-3</v>
      </c>
    </row>
    <row r="381" spans="1:8">
      <c r="A381">
        <v>595.09199999999998</v>
      </c>
      <c r="B381">
        <v>40750.300000000003</v>
      </c>
      <c r="C381">
        <v>40774.559999999998</v>
      </c>
      <c r="D381">
        <v>119255.9</v>
      </c>
      <c r="E381">
        <v>97388.61</v>
      </c>
      <c r="F381">
        <v>118585.9</v>
      </c>
      <c r="G381">
        <v>96267.33</v>
      </c>
      <c r="H381">
        <v>5.9462424954195153E-3</v>
      </c>
    </row>
    <row r="382" spans="1:8">
      <c r="A382">
        <v>595.61469999999997</v>
      </c>
      <c r="B382">
        <v>40793.42</v>
      </c>
      <c r="C382">
        <v>40808.92</v>
      </c>
      <c r="D382">
        <v>118672.2</v>
      </c>
      <c r="E382">
        <v>97248.33</v>
      </c>
      <c r="F382">
        <v>118179.8</v>
      </c>
      <c r="G382">
        <v>96130.16</v>
      </c>
      <c r="H382">
        <v>7.4068268975658403E-3</v>
      </c>
    </row>
    <row r="383" spans="1:8">
      <c r="A383">
        <v>596.13750000000005</v>
      </c>
      <c r="B383">
        <v>40755.360000000001</v>
      </c>
      <c r="C383">
        <v>40778.54</v>
      </c>
      <c r="D383">
        <v>118867</v>
      </c>
      <c r="E383">
        <v>96963</v>
      </c>
      <c r="F383">
        <v>118213.5</v>
      </c>
      <c r="G383">
        <v>96135.88</v>
      </c>
      <c r="H383">
        <v>3.053945688524773E-3</v>
      </c>
    </row>
    <row r="384" spans="1:8">
      <c r="A384">
        <v>596.66020000000003</v>
      </c>
      <c r="B384">
        <v>40785.86</v>
      </c>
      <c r="C384">
        <v>40797.699999999997</v>
      </c>
      <c r="D384">
        <v>118679.2</v>
      </c>
      <c r="E384">
        <v>96682.64</v>
      </c>
      <c r="F384">
        <v>117830.2</v>
      </c>
      <c r="G384">
        <v>95861.51</v>
      </c>
      <c r="H384">
        <v>1.349866795060662E-3</v>
      </c>
    </row>
    <row r="385" spans="1:8">
      <c r="A385">
        <v>597.18299999999999</v>
      </c>
      <c r="B385">
        <v>40771.360000000001</v>
      </c>
      <c r="C385">
        <v>40782.57</v>
      </c>
      <c r="D385">
        <v>118833.4</v>
      </c>
      <c r="E385">
        <v>96401.06</v>
      </c>
      <c r="F385">
        <v>118040</v>
      </c>
      <c r="G385">
        <v>96241.63</v>
      </c>
      <c r="H385">
        <v>-5.0437730620963668E-3</v>
      </c>
    </row>
    <row r="386" spans="1:8">
      <c r="A386">
        <v>597.70569999999998</v>
      </c>
      <c r="B386">
        <v>40777.660000000003</v>
      </c>
      <c r="C386">
        <v>40782.69</v>
      </c>
      <c r="D386">
        <v>118382.9</v>
      </c>
      <c r="E386">
        <v>95967.73</v>
      </c>
      <c r="F386">
        <v>118062.39999999999</v>
      </c>
      <c r="G386">
        <v>96136.59</v>
      </c>
      <c r="H386">
        <v>-4.4689916958584684E-3</v>
      </c>
    </row>
    <row r="387" spans="1:8">
      <c r="A387">
        <v>598.22850000000005</v>
      </c>
      <c r="B387">
        <v>40767.18</v>
      </c>
      <c r="C387">
        <v>40782.620000000003</v>
      </c>
      <c r="D387">
        <v>117682.9</v>
      </c>
      <c r="E387">
        <v>95945.21</v>
      </c>
      <c r="F387">
        <v>117566.5</v>
      </c>
      <c r="G387">
        <v>95842.48</v>
      </c>
      <c r="H387">
        <v>8.1700728196499757E-5</v>
      </c>
    </row>
    <row r="388" spans="1:8">
      <c r="A388">
        <v>598.75120000000004</v>
      </c>
      <c r="B388">
        <v>40784.82</v>
      </c>
      <c r="C388">
        <v>40781.57</v>
      </c>
      <c r="D388">
        <v>118118.8</v>
      </c>
      <c r="E388">
        <v>96025.85</v>
      </c>
      <c r="F388">
        <v>118081.8</v>
      </c>
      <c r="G388">
        <v>95801.87</v>
      </c>
      <c r="H388">
        <v>2.0219284094678538E-3</v>
      </c>
    </row>
    <row r="389" spans="1:8">
      <c r="A389">
        <v>599.27390000000003</v>
      </c>
      <c r="B389">
        <v>40759.279999999999</v>
      </c>
      <c r="C389">
        <v>40776.589999999997</v>
      </c>
      <c r="D389">
        <v>118532.8</v>
      </c>
      <c r="E389">
        <v>95643.54</v>
      </c>
      <c r="F389">
        <v>118706.5</v>
      </c>
      <c r="G389">
        <v>95398.24</v>
      </c>
      <c r="H389">
        <v>4.0323705514519461E-3</v>
      </c>
    </row>
    <row r="390" spans="1:8">
      <c r="A390">
        <v>599.79669999999999</v>
      </c>
      <c r="B390">
        <v>40786.44</v>
      </c>
      <c r="C390">
        <v>40795.51</v>
      </c>
      <c r="D390">
        <v>118157.6</v>
      </c>
      <c r="E390">
        <v>95694.13</v>
      </c>
      <c r="F390">
        <v>118367.2</v>
      </c>
      <c r="G390">
        <v>95181.48</v>
      </c>
      <c r="H390">
        <v>7.1439044764380023E-3</v>
      </c>
    </row>
    <row r="391" spans="1:8">
      <c r="A391">
        <v>600.31949999999995</v>
      </c>
      <c r="B391">
        <v>40781</v>
      </c>
      <c r="C391">
        <v>40785.360000000001</v>
      </c>
      <c r="D391">
        <v>117954.6</v>
      </c>
      <c r="E391">
        <v>95470.31</v>
      </c>
      <c r="F391">
        <v>118368.2</v>
      </c>
      <c r="G391">
        <v>95263.360000000001</v>
      </c>
      <c r="H391">
        <v>5.6703430850101027E-3</v>
      </c>
    </row>
    <row r="392" spans="1:8">
      <c r="A392">
        <v>600.84220000000005</v>
      </c>
      <c r="B392">
        <v>40763.019999999997</v>
      </c>
      <c r="C392">
        <v>40763.1</v>
      </c>
      <c r="D392">
        <v>117513</v>
      </c>
      <c r="E392">
        <v>95347.48</v>
      </c>
      <c r="F392">
        <v>117749</v>
      </c>
      <c r="G392">
        <v>95269.95</v>
      </c>
      <c r="H392">
        <v>2.8197363861644799E-3</v>
      </c>
    </row>
    <row r="393" spans="1:8">
      <c r="A393">
        <v>601.36490000000003</v>
      </c>
      <c r="B393">
        <v>40769.58</v>
      </c>
      <c r="C393">
        <v>40758.21</v>
      </c>
      <c r="D393">
        <v>117620.1</v>
      </c>
      <c r="E393">
        <v>95072.51</v>
      </c>
      <c r="F393">
        <v>117614.5</v>
      </c>
      <c r="G393">
        <v>94712.43</v>
      </c>
      <c r="H393">
        <v>3.7470033993418088E-3</v>
      </c>
    </row>
    <row r="394" spans="1:8">
      <c r="A394">
        <v>601.8877</v>
      </c>
      <c r="B394">
        <v>40784.480000000003</v>
      </c>
      <c r="C394">
        <v>40780.050000000003</v>
      </c>
      <c r="D394">
        <v>117140.8</v>
      </c>
      <c r="E394">
        <v>95830.88</v>
      </c>
      <c r="F394">
        <v>117383.6</v>
      </c>
      <c r="G394">
        <v>94808.49</v>
      </c>
      <c r="H394">
        <v>1.2796583235336631E-2</v>
      </c>
    </row>
    <row r="395" spans="1:8">
      <c r="A395">
        <v>602.41049999999996</v>
      </c>
      <c r="B395">
        <v>40751.72</v>
      </c>
      <c r="C395">
        <v>40749.339999999997</v>
      </c>
      <c r="D395">
        <v>117011</v>
      </c>
      <c r="E395">
        <v>95803.95</v>
      </c>
      <c r="F395">
        <v>117439.9</v>
      </c>
      <c r="G395">
        <v>94343.28</v>
      </c>
      <c r="H395">
        <v>1.902263664169284E-2</v>
      </c>
    </row>
    <row r="396" spans="1:8">
      <c r="A396">
        <v>602.93320000000006</v>
      </c>
      <c r="B396">
        <v>40764.959999999999</v>
      </c>
      <c r="C396">
        <v>40786.97</v>
      </c>
      <c r="D396">
        <v>115953</v>
      </c>
      <c r="E396">
        <v>95249.34</v>
      </c>
      <c r="F396">
        <v>116434.8</v>
      </c>
      <c r="G396">
        <v>94281.12</v>
      </c>
      <c r="H396">
        <v>1.436365044283123E-2</v>
      </c>
    </row>
    <row r="397" spans="1:8">
      <c r="A397">
        <v>603.45590000000004</v>
      </c>
      <c r="B397">
        <v>40770.160000000003</v>
      </c>
      <c r="C397">
        <v>40782.85</v>
      </c>
      <c r="D397">
        <v>116438.2</v>
      </c>
      <c r="E397">
        <v>95356.69</v>
      </c>
      <c r="F397">
        <v>117058.8</v>
      </c>
      <c r="G397">
        <v>94493.85</v>
      </c>
      <c r="H397">
        <v>1.440545163191013E-2</v>
      </c>
    </row>
    <row r="398" spans="1:8">
      <c r="A398">
        <v>603.9787</v>
      </c>
      <c r="B398">
        <v>40763.22</v>
      </c>
      <c r="C398">
        <v>40771.69</v>
      </c>
      <c r="D398">
        <v>116483.2</v>
      </c>
      <c r="E398">
        <v>94948.97</v>
      </c>
      <c r="F398">
        <v>116372.8</v>
      </c>
      <c r="G398">
        <v>94169.48</v>
      </c>
      <c r="H398">
        <v>7.2952262227074646E-3</v>
      </c>
    </row>
    <row r="399" spans="1:8">
      <c r="A399">
        <v>604.50149999999996</v>
      </c>
      <c r="B399">
        <v>40755.660000000003</v>
      </c>
      <c r="C399">
        <v>40769.69</v>
      </c>
      <c r="D399">
        <v>116658.4</v>
      </c>
      <c r="E399">
        <v>94567.24</v>
      </c>
      <c r="F399">
        <v>116129.4</v>
      </c>
      <c r="G399">
        <v>93982.2</v>
      </c>
      <c r="H399">
        <v>1.6607936926670069E-3</v>
      </c>
    </row>
    <row r="400" spans="1:8">
      <c r="A400">
        <v>605.02419999999995</v>
      </c>
      <c r="B400">
        <v>40765.94</v>
      </c>
      <c r="C400">
        <v>40777.15</v>
      </c>
      <c r="D400">
        <v>116778</v>
      </c>
      <c r="E400">
        <v>94616.31</v>
      </c>
      <c r="F400">
        <v>116373.9</v>
      </c>
      <c r="G400">
        <v>94075.23</v>
      </c>
      <c r="H400">
        <v>2.2686768726966088E-3</v>
      </c>
    </row>
    <row r="401" spans="1:8">
      <c r="A401">
        <v>605.54690000000005</v>
      </c>
      <c r="B401">
        <v>40748.120000000003</v>
      </c>
      <c r="C401">
        <v>40788.199999999997</v>
      </c>
      <c r="D401">
        <v>116573.5</v>
      </c>
      <c r="E401">
        <v>94495.77</v>
      </c>
      <c r="F401">
        <v>116189.8</v>
      </c>
      <c r="G401">
        <v>94381.88</v>
      </c>
      <c r="H401">
        <v>-2.0909484652252902E-3</v>
      </c>
    </row>
    <row r="402" spans="1:8">
      <c r="A402">
        <v>606.06970000000001</v>
      </c>
      <c r="B402">
        <v>40774.339999999997</v>
      </c>
      <c r="C402">
        <v>40779.360000000001</v>
      </c>
      <c r="D402">
        <v>116620.2</v>
      </c>
      <c r="E402">
        <v>94209.69</v>
      </c>
      <c r="F402">
        <v>116208.8</v>
      </c>
      <c r="G402">
        <v>94577.55</v>
      </c>
      <c r="H402">
        <v>-7.4310180661104966E-3</v>
      </c>
    </row>
    <row r="403" spans="1:8">
      <c r="A403">
        <v>606.5924</v>
      </c>
      <c r="B403">
        <v>40762.959999999999</v>
      </c>
      <c r="C403">
        <v>40770.480000000003</v>
      </c>
      <c r="D403">
        <v>116153.7</v>
      </c>
      <c r="E403">
        <v>93601.06</v>
      </c>
      <c r="F403">
        <v>115741.6</v>
      </c>
      <c r="G403">
        <v>94085.24</v>
      </c>
      <c r="H403">
        <v>-8.7136656023272027E-3</v>
      </c>
    </row>
    <row r="404" spans="1:8">
      <c r="A404">
        <v>607.11519999999996</v>
      </c>
      <c r="B404">
        <v>40774.44</v>
      </c>
      <c r="C404">
        <v>40790.410000000003</v>
      </c>
      <c r="D404">
        <v>115627.2</v>
      </c>
      <c r="E404">
        <v>93672.63</v>
      </c>
      <c r="F404">
        <v>114620.1</v>
      </c>
      <c r="G404">
        <v>94078.24</v>
      </c>
      <c r="H404">
        <v>-1.3068773480138469E-2</v>
      </c>
    </row>
    <row r="405" spans="1:8">
      <c r="A405">
        <v>607.63789999999995</v>
      </c>
      <c r="B405">
        <v>40773.660000000003</v>
      </c>
      <c r="C405">
        <v>40769.31</v>
      </c>
      <c r="D405">
        <v>114923.9</v>
      </c>
      <c r="E405">
        <v>92936.57</v>
      </c>
      <c r="F405">
        <v>113991.2</v>
      </c>
      <c r="G405">
        <v>93730.61</v>
      </c>
      <c r="H405">
        <v>-1.6656517101241889E-2</v>
      </c>
    </row>
    <row r="406" spans="1:8">
      <c r="A406">
        <v>608.16060000000004</v>
      </c>
      <c r="B406">
        <v>40776.639999999999</v>
      </c>
      <c r="C406">
        <v>40794.050000000003</v>
      </c>
      <c r="D406">
        <v>115021.7</v>
      </c>
      <c r="E406">
        <v>92535.06</v>
      </c>
      <c r="F406">
        <v>114177.60000000001</v>
      </c>
      <c r="G406">
        <v>93108.18</v>
      </c>
      <c r="H406">
        <v>-1.354011854637672E-2</v>
      </c>
    </row>
    <row r="407" spans="1:8">
      <c r="A407">
        <v>608.68340000000001</v>
      </c>
      <c r="B407">
        <v>40767.4</v>
      </c>
      <c r="C407">
        <v>40798.379999999997</v>
      </c>
      <c r="D407">
        <v>114261.9</v>
      </c>
      <c r="E407">
        <v>92407.360000000001</v>
      </c>
      <c r="F407">
        <v>113543.8</v>
      </c>
      <c r="G407">
        <v>92957.57</v>
      </c>
      <c r="H407">
        <v>-1.224103966725835E-2</v>
      </c>
    </row>
    <row r="408" spans="1:8">
      <c r="A408">
        <v>609.20619999999997</v>
      </c>
      <c r="B408">
        <v>40791.760000000002</v>
      </c>
      <c r="C408">
        <v>40804.699999999997</v>
      </c>
      <c r="D408">
        <v>112987</v>
      </c>
      <c r="E408">
        <v>92614.28</v>
      </c>
      <c r="F408">
        <v>112621.3</v>
      </c>
      <c r="G408">
        <v>92751.69</v>
      </c>
      <c r="H408">
        <v>-4.7244857638409823E-3</v>
      </c>
    </row>
    <row r="409" spans="1:8">
      <c r="A409">
        <v>609.72889999999995</v>
      </c>
      <c r="B409">
        <v>40757.040000000001</v>
      </c>
      <c r="C409">
        <v>40779.26</v>
      </c>
      <c r="D409">
        <v>112281.4</v>
      </c>
      <c r="E409">
        <v>92317.23</v>
      </c>
      <c r="F409">
        <v>112068.4</v>
      </c>
      <c r="G409">
        <v>92317.77</v>
      </c>
      <c r="H409">
        <v>-1.90467045164923E-3</v>
      </c>
    </row>
    <row r="410" spans="1:8">
      <c r="A410">
        <v>610.25170000000003</v>
      </c>
      <c r="B410">
        <v>40773.5</v>
      </c>
      <c r="C410">
        <v>40792.85</v>
      </c>
      <c r="D410">
        <v>111857</v>
      </c>
      <c r="E410">
        <v>92258.2</v>
      </c>
      <c r="F410">
        <v>111149.2</v>
      </c>
      <c r="G410">
        <v>92318.69</v>
      </c>
      <c r="H410">
        <v>-7.0032719173189952E-3</v>
      </c>
    </row>
    <row r="411" spans="1:8">
      <c r="A411">
        <v>610.77440000000001</v>
      </c>
      <c r="B411">
        <v>40743.94</v>
      </c>
      <c r="C411">
        <v>40759.620000000003</v>
      </c>
      <c r="D411">
        <v>111012.5</v>
      </c>
      <c r="E411">
        <v>91650.72</v>
      </c>
      <c r="F411">
        <v>110542.3</v>
      </c>
      <c r="G411">
        <v>91879.66</v>
      </c>
      <c r="H411">
        <v>-6.7394015547515103E-3</v>
      </c>
    </row>
    <row r="412" spans="1:8">
      <c r="A412">
        <v>611.29719999999998</v>
      </c>
      <c r="B412">
        <v>40772.9</v>
      </c>
      <c r="C412">
        <v>40795.72</v>
      </c>
      <c r="D412">
        <v>110625.3</v>
      </c>
      <c r="E412">
        <v>91655.92</v>
      </c>
      <c r="F412">
        <v>110166.1</v>
      </c>
      <c r="G412">
        <v>91568.97</v>
      </c>
      <c r="H412">
        <v>-3.2104813689269622E-3</v>
      </c>
    </row>
    <row r="413" spans="1:8">
      <c r="A413">
        <v>611.81989999999996</v>
      </c>
      <c r="B413">
        <v>40755.480000000003</v>
      </c>
      <c r="C413">
        <v>40776.82</v>
      </c>
      <c r="D413">
        <v>110599</v>
      </c>
      <c r="E413">
        <v>91270.73</v>
      </c>
      <c r="F413">
        <v>110386.1</v>
      </c>
      <c r="G413">
        <v>90991.88</v>
      </c>
      <c r="H413">
        <v>1.133045640496656E-3</v>
      </c>
    </row>
    <row r="414" spans="1:8">
      <c r="A414">
        <v>612.34270000000004</v>
      </c>
      <c r="B414">
        <v>40757.339999999997</v>
      </c>
      <c r="C414">
        <v>40780.44</v>
      </c>
      <c r="D414">
        <v>110547.9</v>
      </c>
      <c r="E414">
        <v>91352.7</v>
      </c>
      <c r="F414">
        <v>110273.1</v>
      </c>
      <c r="G414">
        <v>90602.66</v>
      </c>
      <c r="H414">
        <v>5.755371591975555E-3</v>
      </c>
    </row>
    <row r="415" spans="1:8">
      <c r="A415">
        <v>612.86540000000002</v>
      </c>
      <c r="B415">
        <v>40779.1</v>
      </c>
      <c r="C415">
        <v>40793.82</v>
      </c>
      <c r="D415">
        <v>109788.5</v>
      </c>
      <c r="E415">
        <v>91436.9</v>
      </c>
      <c r="F415">
        <v>109612.7</v>
      </c>
      <c r="G415">
        <v>90322.95</v>
      </c>
      <c r="H415">
        <v>1.065499195052705E-2</v>
      </c>
    </row>
    <row r="416" spans="1:8">
      <c r="A416">
        <v>613.38819999999998</v>
      </c>
      <c r="B416">
        <v>40782.239999999998</v>
      </c>
      <c r="C416">
        <v>40786.79</v>
      </c>
      <c r="D416">
        <v>109438.7</v>
      </c>
      <c r="E416">
        <v>91304.49</v>
      </c>
      <c r="F416">
        <v>109394.7</v>
      </c>
      <c r="G416">
        <v>90348.34</v>
      </c>
      <c r="H416">
        <v>1.012518864461461E-2</v>
      </c>
    </row>
    <row r="417" spans="1:8">
      <c r="A417">
        <v>613.91089999999997</v>
      </c>
      <c r="B417">
        <v>40790.94</v>
      </c>
      <c r="C417">
        <v>40782.74</v>
      </c>
      <c r="D417">
        <v>110127.9</v>
      </c>
      <c r="E417">
        <v>91020.9</v>
      </c>
      <c r="F417">
        <v>110018.4</v>
      </c>
      <c r="G417">
        <v>90526.92</v>
      </c>
      <c r="H417">
        <v>4.4470923487962633E-3</v>
      </c>
    </row>
    <row r="418" spans="1:8">
      <c r="A418">
        <v>614.43370000000004</v>
      </c>
      <c r="B418">
        <v>40767.58</v>
      </c>
      <c r="C418">
        <v>40783.9</v>
      </c>
      <c r="D418">
        <v>110682.8</v>
      </c>
      <c r="E418">
        <v>90691.3</v>
      </c>
      <c r="F418">
        <v>111027.2</v>
      </c>
      <c r="G418">
        <v>90801.79</v>
      </c>
      <c r="H418">
        <v>1.889196416835703E-3</v>
      </c>
    </row>
    <row r="419" spans="1:8">
      <c r="A419">
        <v>614.95640000000003</v>
      </c>
      <c r="B419">
        <v>40756.1</v>
      </c>
      <c r="C419">
        <v>40775.26</v>
      </c>
      <c r="D419">
        <v>111199</v>
      </c>
      <c r="E419">
        <v>90957.54</v>
      </c>
      <c r="F419">
        <v>111478.2</v>
      </c>
      <c r="G419">
        <v>91351.61</v>
      </c>
      <c r="H419">
        <v>-1.8154358489680101E-3</v>
      </c>
    </row>
    <row r="420" spans="1:8">
      <c r="A420">
        <v>615.47910000000002</v>
      </c>
      <c r="B420">
        <v>40788.74</v>
      </c>
      <c r="C420">
        <v>40787.64</v>
      </c>
      <c r="D420">
        <v>111600.8</v>
      </c>
      <c r="E420">
        <v>91302.2</v>
      </c>
      <c r="F420">
        <v>111593.4</v>
      </c>
      <c r="G420">
        <v>91288.84</v>
      </c>
      <c r="H420">
        <v>8.0027991714500069E-5</v>
      </c>
    </row>
    <row r="421" spans="1:8">
      <c r="A421">
        <v>616.00189999999998</v>
      </c>
      <c r="B421">
        <v>40786.26</v>
      </c>
      <c r="C421">
        <v>40760.769999999997</v>
      </c>
      <c r="D421">
        <v>112141.4</v>
      </c>
      <c r="E421">
        <v>91959.38</v>
      </c>
      <c r="F421">
        <v>112156.7</v>
      </c>
      <c r="G421">
        <v>91611.199999999997</v>
      </c>
      <c r="H421">
        <v>3.9298484499126927E-3</v>
      </c>
    </row>
    <row r="422" spans="1:8">
      <c r="A422">
        <v>616.52470000000005</v>
      </c>
      <c r="B422">
        <v>40780.54</v>
      </c>
      <c r="C422">
        <v>40790.300000000003</v>
      </c>
      <c r="D422">
        <v>112889.4</v>
      </c>
      <c r="E422">
        <v>92192.46</v>
      </c>
      <c r="F422">
        <v>112858.9</v>
      </c>
      <c r="G422">
        <v>91752.61</v>
      </c>
      <c r="H422">
        <v>4.5122026338471786E-3</v>
      </c>
    </row>
    <row r="423" spans="1:8">
      <c r="A423">
        <v>617.04740000000004</v>
      </c>
      <c r="B423">
        <v>40765.760000000002</v>
      </c>
      <c r="C423">
        <v>40779.919999999998</v>
      </c>
      <c r="D423">
        <v>113540.5</v>
      </c>
      <c r="E423">
        <v>92413.79</v>
      </c>
      <c r="F423">
        <v>113323.5</v>
      </c>
      <c r="G423">
        <v>91884.28</v>
      </c>
      <c r="H423">
        <v>3.833209706149475E-3</v>
      </c>
    </row>
    <row r="424" spans="1:8">
      <c r="A424">
        <v>617.5702</v>
      </c>
      <c r="B424">
        <v>40761.64</v>
      </c>
      <c r="C424">
        <v>40767.49</v>
      </c>
      <c r="D424">
        <v>113209.4</v>
      </c>
      <c r="E424">
        <v>92844.92</v>
      </c>
      <c r="F424">
        <v>112624.9</v>
      </c>
      <c r="G424">
        <v>91895.52</v>
      </c>
      <c r="H424">
        <v>5.1019217024593092E-3</v>
      </c>
    </row>
    <row r="425" spans="1:8">
      <c r="A425">
        <v>618.09289999999999</v>
      </c>
      <c r="B425">
        <v>40744.28</v>
      </c>
      <c r="C425">
        <v>40773.279999999999</v>
      </c>
      <c r="D425">
        <v>113670.9</v>
      </c>
      <c r="E425">
        <v>92841.16</v>
      </c>
      <c r="F425">
        <v>112982.6</v>
      </c>
      <c r="G425">
        <v>91879.97</v>
      </c>
      <c r="H425">
        <v>4.3334178658840233E-3</v>
      </c>
    </row>
    <row r="426" spans="1:8">
      <c r="A426">
        <v>618.61569999999995</v>
      </c>
      <c r="B426">
        <v>40783.72</v>
      </c>
      <c r="C426">
        <v>40787.64</v>
      </c>
      <c r="D426">
        <v>114455.2</v>
      </c>
      <c r="E426">
        <v>92372.57</v>
      </c>
      <c r="F426">
        <v>113944.7</v>
      </c>
      <c r="G426">
        <v>91553.64</v>
      </c>
      <c r="H426">
        <v>4.4348060074065011E-3</v>
      </c>
    </row>
    <row r="427" spans="1:8">
      <c r="A427">
        <v>619.13840000000005</v>
      </c>
      <c r="B427">
        <v>40777.620000000003</v>
      </c>
      <c r="C427">
        <v>40768.379999999997</v>
      </c>
      <c r="D427">
        <v>114177.2</v>
      </c>
      <c r="E427">
        <v>92368.28</v>
      </c>
      <c r="F427">
        <v>113640</v>
      </c>
      <c r="G427">
        <v>91666.72</v>
      </c>
      <c r="H427">
        <v>2.9081682844008302E-3</v>
      </c>
    </row>
    <row r="428" spans="1:8">
      <c r="A428">
        <v>619.66110000000003</v>
      </c>
      <c r="B428">
        <v>40773.800000000003</v>
      </c>
      <c r="C428">
        <v>40764.97</v>
      </c>
      <c r="D428">
        <v>113409.4</v>
      </c>
      <c r="E428">
        <v>91910.97</v>
      </c>
      <c r="F428">
        <v>113311.3</v>
      </c>
      <c r="G428">
        <v>91440.31</v>
      </c>
      <c r="H428">
        <v>4.2685994374106568E-3</v>
      </c>
    </row>
    <row r="429" spans="1:8">
      <c r="A429">
        <v>620.18389999999999</v>
      </c>
      <c r="B429">
        <v>40784.300000000003</v>
      </c>
      <c r="C429">
        <v>40769.97</v>
      </c>
      <c r="D429">
        <v>112661.8</v>
      </c>
      <c r="E429">
        <v>91494.28</v>
      </c>
      <c r="F429">
        <v>112393.60000000001</v>
      </c>
      <c r="G429">
        <v>91316.39</v>
      </c>
      <c r="H429">
        <v>-4.372471745560932E-4</v>
      </c>
    </row>
    <row r="430" spans="1:8">
      <c r="A430">
        <v>620.70669999999996</v>
      </c>
      <c r="B430">
        <v>40797.08</v>
      </c>
      <c r="C430">
        <v>40781.51</v>
      </c>
      <c r="D430">
        <v>111247.9</v>
      </c>
      <c r="E430">
        <v>91754.03</v>
      </c>
      <c r="F430">
        <v>111137.8</v>
      </c>
      <c r="G430">
        <v>91323.92</v>
      </c>
      <c r="H430">
        <v>3.708491299710329E-3</v>
      </c>
    </row>
    <row r="431" spans="1:8">
      <c r="A431">
        <v>621.22940000000006</v>
      </c>
      <c r="B431">
        <v>40765.519999999997</v>
      </c>
      <c r="C431">
        <v>40755.39</v>
      </c>
      <c r="D431">
        <v>110717.6</v>
      </c>
      <c r="E431">
        <v>91320.36</v>
      </c>
      <c r="F431">
        <v>110683</v>
      </c>
      <c r="G431">
        <v>90656.28</v>
      </c>
      <c r="H431">
        <v>6.9859959787615224E-3</v>
      </c>
    </row>
    <row r="432" spans="1:8">
      <c r="A432">
        <v>621.75210000000004</v>
      </c>
      <c r="B432">
        <v>40794.04</v>
      </c>
      <c r="C432">
        <v>40775.339999999997</v>
      </c>
      <c r="D432">
        <v>110533.8</v>
      </c>
      <c r="E432">
        <v>90690.52</v>
      </c>
      <c r="F432">
        <v>110210.9</v>
      </c>
      <c r="G432">
        <v>89948.61</v>
      </c>
      <c r="H432">
        <v>5.2887703737963636E-3</v>
      </c>
    </row>
    <row r="433" spans="1:8">
      <c r="A433">
        <v>622.2749</v>
      </c>
      <c r="B433">
        <v>40793.72</v>
      </c>
      <c r="C433">
        <v>40798.79</v>
      </c>
      <c r="D433">
        <v>110580.1</v>
      </c>
      <c r="E433">
        <v>90828.36</v>
      </c>
      <c r="F433">
        <v>110640</v>
      </c>
      <c r="G433">
        <v>90450.51</v>
      </c>
      <c r="H433">
        <v>4.7102634674086596E-3</v>
      </c>
    </row>
    <row r="434" spans="1:8">
      <c r="A434">
        <v>622.79769999999996</v>
      </c>
      <c r="B434">
        <v>40778.800000000003</v>
      </c>
      <c r="C434">
        <v>40779.56</v>
      </c>
      <c r="D434">
        <v>110184</v>
      </c>
      <c r="E434">
        <v>90961</v>
      </c>
      <c r="F434">
        <v>110601</v>
      </c>
      <c r="G434">
        <v>90664.08</v>
      </c>
      <c r="H434">
        <v>7.047030439794019E-3</v>
      </c>
    </row>
    <row r="435" spans="1:8">
      <c r="A435">
        <v>623.32039999999995</v>
      </c>
      <c r="B435">
        <v>40790.06</v>
      </c>
      <c r="C435">
        <v>40790.769999999997</v>
      </c>
      <c r="D435">
        <v>109845.4</v>
      </c>
      <c r="E435">
        <v>91337.41</v>
      </c>
      <c r="F435">
        <v>110223.9</v>
      </c>
      <c r="G435">
        <v>90933.05</v>
      </c>
      <c r="H435">
        <v>7.876759237427958E-3</v>
      </c>
    </row>
    <row r="436" spans="1:8">
      <c r="A436">
        <v>623.84310000000005</v>
      </c>
      <c r="B436">
        <v>40788.94</v>
      </c>
      <c r="C436">
        <v>40784.160000000003</v>
      </c>
      <c r="D436">
        <v>109623.8</v>
      </c>
      <c r="E436">
        <v>91162.28</v>
      </c>
      <c r="F436">
        <v>110066</v>
      </c>
      <c r="G436">
        <v>90795.61</v>
      </c>
      <c r="H436">
        <v>8.055960253773484E-3</v>
      </c>
    </row>
    <row r="437" spans="1:8">
      <c r="A437">
        <v>624.36590000000001</v>
      </c>
      <c r="B437">
        <v>40765.980000000003</v>
      </c>
      <c r="C437">
        <v>40765.33</v>
      </c>
      <c r="D437">
        <v>110416.5</v>
      </c>
      <c r="E437">
        <v>91207.05</v>
      </c>
      <c r="F437">
        <v>110338.7</v>
      </c>
      <c r="G437">
        <v>90718.36</v>
      </c>
      <c r="H437">
        <v>4.6675813217471347E-3</v>
      </c>
    </row>
    <row r="438" spans="1:8">
      <c r="A438">
        <v>624.88869999999997</v>
      </c>
      <c r="B438">
        <v>40787.78</v>
      </c>
      <c r="C438">
        <v>40787.279999999999</v>
      </c>
      <c r="D438">
        <v>110509.3</v>
      </c>
      <c r="E438">
        <v>91341.1</v>
      </c>
      <c r="F438">
        <v>110526.2</v>
      </c>
      <c r="G438">
        <v>91004.41</v>
      </c>
      <c r="H438">
        <v>3.845800333064104E-3</v>
      </c>
    </row>
    <row r="439" spans="1:8">
      <c r="A439">
        <v>625.41139999999996</v>
      </c>
      <c r="B439">
        <v>40759.1</v>
      </c>
      <c r="C439">
        <v>40778.410000000003</v>
      </c>
      <c r="D439">
        <v>110489.2</v>
      </c>
      <c r="E439">
        <v>91645.69</v>
      </c>
      <c r="F439">
        <v>110335.8</v>
      </c>
      <c r="G439">
        <v>91775.23</v>
      </c>
      <c r="H439">
        <v>-2.8018247311896519E-3</v>
      </c>
    </row>
    <row r="440" spans="1:8">
      <c r="A440">
        <v>625.93409999999994</v>
      </c>
      <c r="B440">
        <v>40764.32</v>
      </c>
      <c r="C440">
        <v>40776.129999999997</v>
      </c>
      <c r="D440">
        <v>110772.4</v>
      </c>
      <c r="E440">
        <v>92237.1</v>
      </c>
      <c r="F440">
        <v>110565.9</v>
      </c>
      <c r="G440">
        <v>92324.03</v>
      </c>
      <c r="H440">
        <v>-2.807941101901015E-3</v>
      </c>
    </row>
    <row r="441" spans="1:8">
      <c r="A441">
        <v>626.45690000000002</v>
      </c>
      <c r="B441">
        <v>40761.839999999997</v>
      </c>
      <c r="C441">
        <v>40769.519999999997</v>
      </c>
      <c r="D441">
        <v>111659.3</v>
      </c>
      <c r="E441">
        <v>92684.18</v>
      </c>
      <c r="F441">
        <v>111593.5</v>
      </c>
      <c r="G441">
        <v>92426.77</v>
      </c>
      <c r="H441">
        <v>2.1916783611719811E-3</v>
      </c>
    </row>
    <row r="442" spans="1:8">
      <c r="A442">
        <v>626.9796</v>
      </c>
      <c r="B442">
        <v>40790.44</v>
      </c>
      <c r="C442">
        <v>40819.18</v>
      </c>
      <c r="D442">
        <v>111747.7</v>
      </c>
      <c r="E442">
        <v>93451.28</v>
      </c>
      <c r="F442">
        <v>111400.7</v>
      </c>
      <c r="G442">
        <v>92562.48</v>
      </c>
      <c r="H442">
        <v>6.4463145237811563E-3</v>
      </c>
    </row>
    <row r="443" spans="1:8">
      <c r="A443">
        <v>627.50239999999997</v>
      </c>
      <c r="B443">
        <v>40767.839999999997</v>
      </c>
      <c r="C443">
        <v>40790.519999999997</v>
      </c>
      <c r="D443">
        <v>112128.3</v>
      </c>
      <c r="E443">
        <v>93201.51</v>
      </c>
      <c r="F443">
        <v>111458.6</v>
      </c>
      <c r="G443">
        <v>92311.15</v>
      </c>
      <c r="H443">
        <v>3.6084574493676072E-3</v>
      </c>
    </row>
    <row r="444" spans="1:8">
      <c r="A444">
        <v>628.02509999999995</v>
      </c>
      <c r="B444">
        <v>40786.78</v>
      </c>
      <c r="C444">
        <v>40811.07</v>
      </c>
      <c r="D444">
        <v>112918.8</v>
      </c>
      <c r="E444">
        <v>93217.77</v>
      </c>
      <c r="F444">
        <v>112009.3</v>
      </c>
      <c r="G444">
        <v>92394.240000000005</v>
      </c>
      <c r="H444">
        <v>7.866569369084659E-4</v>
      </c>
    </row>
    <row r="445" spans="1:8">
      <c r="A445">
        <v>628.54790000000003</v>
      </c>
      <c r="B445">
        <v>40763.24</v>
      </c>
      <c r="C445">
        <v>40787.589999999997</v>
      </c>
      <c r="D445">
        <v>112963.3</v>
      </c>
      <c r="E445">
        <v>93603.51</v>
      </c>
      <c r="F445">
        <v>112130.9</v>
      </c>
      <c r="G445">
        <v>92964.36</v>
      </c>
      <c r="H445">
        <v>-5.4435947731597885E-4</v>
      </c>
    </row>
    <row r="446" spans="1:8">
      <c r="A446">
        <v>629.07060000000001</v>
      </c>
      <c r="B446">
        <v>40759.78</v>
      </c>
      <c r="C446">
        <v>40791.11</v>
      </c>
      <c r="D446">
        <v>112711</v>
      </c>
      <c r="E446">
        <v>93732.38</v>
      </c>
      <c r="F446">
        <v>112192.5</v>
      </c>
      <c r="G446">
        <v>93613.54</v>
      </c>
      <c r="H446">
        <v>-3.3422052288132179E-3</v>
      </c>
    </row>
    <row r="447" spans="1:8">
      <c r="A447">
        <v>629.59339999999997</v>
      </c>
      <c r="B447">
        <v>40794.379999999997</v>
      </c>
      <c r="C447">
        <v>40797.07</v>
      </c>
      <c r="D447">
        <v>113166.7</v>
      </c>
      <c r="E447">
        <v>93742.94</v>
      </c>
      <c r="F447">
        <v>112674.8</v>
      </c>
      <c r="G447">
        <v>93353.76</v>
      </c>
      <c r="H447">
        <v>-1.9595167301404779E-4</v>
      </c>
    </row>
    <row r="448" spans="1:8">
      <c r="A448">
        <v>630.11609999999996</v>
      </c>
      <c r="B448">
        <v>40787.9</v>
      </c>
      <c r="C448">
        <v>40804.720000000001</v>
      </c>
      <c r="D448">
        <v>112512.9</v>
      </c>
      <c r="E448">
        <v>93857.24</v>
      </c>
      <c r="F448">
        <v>112108.3</v>
      </c>
      <c r="G448">
        <v>93295.27</v>
      </c>
      <c r="H448">
        <v>2.4029811801592762E-3</v>
      </c>
    </row>
    <row r="449" spans="1:8">
      <c r="A449">
        <v>630.63890000000004</v>
      </c>
      <c r="B449">
        <v>40788.660000000003</v>
      </c>
      <c r="C449">
        <v>40787.199999999997</v>
      </c>
      <c r="D449">
        <v>112195.7</v>
      </c>
      <c r="E449">
        <v>93162.3</v>
      </c>
      <c r="F449">
        <v>111635.1</v>
      </c>
      <c r="G449">
        <v>92460.67</v>
      </c>
      <c r="H449">
        <v>2.5506172012372051E-3</v>
      </c>
    </row>
    <row r="450" spans="1:8">
      <c r="A450">
        <v>631.16160000000002</v>
      </c>
      <c r="B450">
        <v>40805.360000000001</v>
      </c>
      <c r="C450">
        <v>40801.129999999997</v>
      </c>
      <c r="D450">
        <v>112288.9</v>
      </c>
      <c r="E450">
        <v>92655.28</v>
      </c>
      <c r="F450">
        <v>111763</v>
      </c>
      <c r="G450">
        <v>92024.21</v>
      </c>
      <c r="H450">
        <v>2.1397885213453121E-3</v>
      </c>
    </row>
    <row r="451" spans="1:8">
      <c r="A451">
        <v>631.68439999999998</v>
      </c>
      <c r="B451">
        <v>40774.379999999997</v>
      </c>
      <c r="C451">
        <v>40796.870000000003</v>
      </c>
      <c r="D451">
        <v>112151.5</v>
      </c>
      <c r="E451">
        <v>91697.16</v>
      </c>
      <c r="F451">
        <v>111802.9</v>
      </c>
      <c r="G451">
        <v>91573.64</v>
      </c>
      <c r="H451">
        <v>-1.7651853724446919E-3</v>
      </c>
    </row>
    <row r="452" spans="1:8">
      <c r="A452">
        <v>632.20719999999994</v>
      </c>
      <c r="B452">
        <v>40797.18</v>
      </c>
      <c r="C452">
        <v>40832.03</v>
      </c>
      <c r="D452">
        <v>113378.5</v>
      </c>
      <c r="E452">
        <v>91426.61</v>
      </c>
      <c r="F452">
        <v>112388.6</v>
      </c>
      <c r="G452">
        <v>91355.23</v>
      </c>
      <c r="H452">
        <v>-7.9882297018712255E-3</v>
      </c>
    </row>
    <row r="453" spans="1:8">
      <c r="A453">
        <v>632.72990000000004</v>
      </c>
      <c r="B453">
        <v>40775.4</v>
      </c>
      <c r="C453">
        <v>40802.85</v>
      </c>
      <c r="D453">
        <v>113155.2</v>
      </c>
      <c r="E453">
        <v>91134.24</v>
      </c>
      <c r="F453">
        <v>112224.8</v>
      </c>
      <c r="G453">
        <v>90979.13</v>
      </c>
      <c r="H453">
        <v>-6.552880375611519E-3</v>
      </c>
    </row>
    <row r="454" spans="1:8">
      <c r="A454">
        <v>633.25260000000003</v>
      </c>
      <c r="B454">
        <v>40782.46</v>
      </c>
      <c r="C454">
        <v>40807.21</v>
      </c>
      <c r="D454">
        <v>113477</v>
      </c>
      <c r="E454">
        <v>90818.240000000005</v>
      </c>
      <c r="F454">
        <v>112148.1</v>
      </c>
      <c r="G454">
        <v>90578.41</v>
      </c>
      <c r="H454">
        <v>-9.1355919276745867E-3</v>
      </c>
    </row>
    <row r="455" spans="1:8">
      <c r="A455">
        <v>633.77539999999999</v>
      </c>
      <c r="B455">
        <v>40795.4</v>
      </c>
      <c r="C455">
        <v>40791.699999999997</v>
      </c>
      <c r="D455">
        <v>113509</v>
      </c>
      <c r="E455">
        <v>91065.18</v>
      </c>
      <c r="F455">
        <v>112039.2</v>
      </c>
      <c r="G455">
        <v>90174.77</v>
      </c>
      <c r="H455">
        <v>-3.2074812041848729E-3</v>
      </c>
    </row>
    <row r="456" spans="1:8">
      <c r="A456">
        <v>634.29809999999998</v>
      </c>
      <c r="B456">
        <v>40802.800000000003</v>
      </c>
      <c r="C456">
        <v>40783.019999999997</v>
      </c>
      <c r="D456">
        <v>112621.7</v>
      </c>
      <c r="E456">
        <v>90787.48</v>
      </c>
      <c r="F456">
        <v>111483.6</v>
      </c>
      <c r="G456">
        <v>89992.46</v>
      </c>
      <c r="H456">
        <v>-1.361418247335536E-3</v>
      </c>
    </row>
    <row r="457" spans="1:8">
      <c r="A457">
        <v>634.82090000000005</v>
      </c>
      <c r="B457">
        <v>40770.660000000003</v>
      </c>
      <c r="C457">
        <v>40788.620000000003</v>
      </c>
      <c r="D457">
        <v>112144</v>
      </c>
      <c r="E457">
        <v>90907.3</v>
      </c>
      <c r="F457">
        <v>111077</v>
      </c>
      <c r="G457">
        <v>90496.51</v>
      </c>
      <c r="H457">
        <v>-5.0310856828557236E-3</v>
      </c>
    </row>
    <row r="458" spans="1:8">
      <c r="A458">
        <v>635.34360000000004</v>
      </c>
      <c r="B458">
        <v>40787.019999999997</v>
      </c>
      <c r="C458">
        <v>40807.26</v>
      </c>
      <c r="D458">
        <v>112488.1</v>
      </c>
      <c r="E458">
        <v>90666.7</v>
      </c>
      <c r="F458">
        <v>112012.8</v>
      </c>
      <c r="G458">
        <v>90342.18</v>
      </c>
      <c r="H458">
        <v>-6.4860351343609397E-4</v>
      </c>
    </row>
    <row r="459" spans="1:8">
      <c r="A459">
        <v>635.86630000000002</v>
      </c>
      <c r="B459">
        <v>40773.879999999997</v>
      </c>
      <c r="C459">
        <v>40783.03</v>
      </c>
      <c r="D459">
        <v>111610.7</v>
      </c>
      <c r="E459">
        <v>90951.51</v>
      </c>
      <c r="F459">
        <v>111504.5</v>
      </c>
      <c r="G459">
        <v>90871.18</v>
      </c>
      <c r="H459">
        <v>-6.8366508792467199E-5</v>
      </c>
    </row>
    <row r="460" spans="1:8">
      <c r="A460">
        <v>636.38909999999998</v>
      </c>
      <c r="B460">
        <v>40788.06</v>
      </c>
      <c r="C460">
        <v>40795.46</v>
      </c>
      <c r="D460">
        <v>111251.9</v>
      </c>
      <c r="E460">
        <v>91132.51</v>
      </c>
      <c r="F460">
        <v>110893.4</v>
      </c>
      <c r="G460">
        <v>90852.64</v>
      </c>
      <c r="H460">
        <v>-1.518721508758052E-4</v>
      </c>
    </row>
    <row r="461" spans="1:8">
      <c r="A461">
        <v>636.91189999999995</v>
      </c>
      <c r="B461">
        <v>40794.78</v>
      </c>
      <c r="C461">
        <v>40787.870000000003</v>
      </c>
      <c r="D461">
        <v>111726.6</v>
      </c>
      <c r="E461">
        <v>91072.69</v>
      </c>
      <c r="F461">
        <v>111306.3</v>
      </c>
      <c r="G461">
        <v>91000.639999999999</v>
      </c>
      <c r="H461">
        <v>-2.9775157383908572E-3</v>
      </c>
    </row>
    <row r="462" spans="1:8">
      <c r="A462">
        <v>637.43460000000005</v>
      </c>
      <c r="B462">
        <v>40793.360000000001</v>
      </c>
      <c r="C462">
        <v>40790.44</v>
      </c>
      <c r="D462">
        <v>111250.2</v>
      </c>
      <c r="E462">
        <v>90748.45</v>
      </c>
      <c r="F462">
        <v>110973.4</v>
      </c>
      <c r="G462">
        <v>90706.33</v>
      </c>
      <c r="H462">
        <v>-2.0269379377626292E-3</v>
      </c>
    </row>
    <row r="463" spans="1:8">
      <c r="A463">
        <v>637.95740000000001</v>
      </c>
      <c r="B463">
        <v>40776.019999999997</v>
      </c>
      <c r="C463">
        <v>40788.25</v>
      </c>
      <c r="D463">
        <v>110549.1</v>
      </c>
      <c r="E463">
        <v>90568.79</v>
      </c>
      <c r="F463">
        <v>109925.3</v>
      </c>
      <c r="G463">
        <v>90398.34</v>
      </c>
      <c r="H463">
        <v>-3.7749538932814971E-3</v>
      </c>
    </row>
    <row r="464" spans="1:8">
      <c r="A464">
        <v>638.48009999999999</v>
      </c>
      <c r="B464">
        <v>40777.339999999997</v>
      </c>
      <c r="C464">
        <v>40791.08</v>
      </c>
      <c r="D464">
        <v>109848.5</v>
      </c>
      <c r="E464">
        <v>90519.51</v>
      </c>
      <c r="F464">
        <v>109654.1</v>
      </c>
      <c r="G464">
        <v>90081</v>
      </c>
      <c r="H464">
        <v>3.0848641216149721E-3</v>
      </c>
    </row>
    <row r="465" spans="1:8">
      <c r="A465">
        <v>639.00289999999995</v>
      </c>
      <c r="B465">
        <v>40783.32</v>
      </c>
      <c r="C465">
        <v>40793.440000000002</v>
      </c>
      <c r="D465">
        <v>108796.3</v>
      </c>
      <c r="E465">
        <v>90661.16</v>
      </c>
      <c r="F465">
        <v>108710.39999999999</v>
      </c>
      <c r="G465">
        <v>90026.57</v>
      </c>
      <c r="H465">
        <v>6.2343307391307841E-3</v>
      </c>
    </row>
    <row r="466" spans="1:8">
      <c r="A466">
        <v>639.52560000000005</v>
      </c>
      <c r="B466">
        <v>40784.559999999998</v>
      </c>
      <c r="C466">
        <v>40805.160000000003</v>
      </c>
      <c r="D466">
        <v>108932.1</v>
      </c>
      <c r="E466">
        <v>90478.87</v>
      </c>
      <c r="F466">
        <v>108343.5</v>
      </c>
      <c r="G466">
        <v>89997.23</v>
      </c>
      <c r="H466">
        <v>-8.0566228819175102E-5</v>
      </c>
    </row>
    <row r="467" spans="1:8">
      <c r="A467">
        <v>640.04830000000004</v>
      </c>
      <c r="B467">
        <v>40763</v>
      </c>
      <c r="C467">
        <v>40787.26</v>
      </c>
      <c r="D467">
        <v>108863.8</v>
      </c>
      <c r="E467">
        <v>90782</v>
      </c>
      <c r="F467">
        <v>107992.7</v>
      </c>
      <c r="G467">
        <v>90032.12</v>
      </c>
      <c r="H467">
        <v>2.6060515064632231E-4</v>
      </c>
    </row>
    <row r="468" spans="1:8">
      <c r="A468">
        <v>640.5711</v>
      </c>
      <c r="B468">
        <v>40806.5</v>
      </c>
      <c r="C468">
        <v>40816.080000000002</v>
      </c>
      <c r="D468">
        <v>108154.8</v>
      </c>
      <c r="E468">
        <v>90306.59</v>
      </c>
      <c r="F468">
        <v>107535.2</v>
      </c>
      <c r="G468">
        <v>89641.73</v>
      </c>
      <c r="H468">
        <v>1.644190167685334E-3</v>
      </c>
    </row>
    <row r="469" spans="1:8">
      <c r="A469">
        <v>641.09389999999996</v>
      </c>
      <c r="B469">
        <v>40813.08</v>
      </c>
      <c r="C469">
        <v>40811.519999999997</v>
      </c>
      <c r="D469">
        <v>107322.2</v>
      </c>
      <c r="E469">
        <v>89922.84</v>
      </c>
      <c r="F469">
        <v>106813.5</v>
      </c>
      <c r="G469">
        <v>89464.1</v>
      </c>
      <c r="H469">
        <v>3.6334002708313562E-4</v>
      </c>
    </row>
    <row r="470" spans="1:8">
      <c r="A470">
        <v>641.61659999999995</v>
      </c>
      <c r="B470">
        <v>40789.64</v>
      </c>
      <c r="C470">
        <v>40792.839999999997</v>
      </c>
      <c r="D470">
        <v>106712.3</v>
      </c>
      <c r="E470">
        <v>89376.77</v>
      </c>
      <c r="F470">
        <v>106014.1</v>
      </c>
      <c r="G470">
        <v>89197.119999999995</v>
      </c>
      <c r="H470">
        <v>-4.5522710615562576E-3</v>
      </c>
    </row>
    <row r="471" spans="1:8">
      <c r="A471">
        <v>642.13930000000005</v>
      </c>
      <c r="B471">
        <v>40792.339999999997</v>
      </c>
      <c r="C471">
        <v>40798.519999999997</v>
      </c>
      <c r="D471">
        <v>105579.3</v>
      </c>
      <c r="E471">
        <v>88372.98</v>
      </c>
      <c r="F471">
        <v>104903.6</v>
      </c>
      <c r="G471">
        <v>88170.21</v>
      </c>
      <c r="H471">
        <v>-4.1233801640114566E-3</v>
      </c>
    </row>
    <row r="472" spans="1:8">
      <c r="A472">
        <v>642.66210000000001</v>
      </c>
      <c r="B472">
        <v>40797.08</v>
      </c>
      <c r="C472">
        <v>40808.33</v>
      </c>
      <c r="D472">
        <v>105094.8</v>
      </c>
      <c r="E472">
        <v>88202.46</v>
      </c>
      <c r="F472">
        <v>104217.2</v>
      </c>
      <c r="G472">
        <v>87545.52</v>
      </c>
      <c r="H472">
        <v>-9.0964997711415229E-4</v>
      </c>
    </row>
    <row r="473" spans="1:8">
      <c r="A473">
        <v>643.1848</v>
      </c>
      <c r="B473">
        <v>40783.040000000001</v>
      </c>
      <c r="C473">
        <v>40789.129999999997</v>
      </c>
      <c r="D473">
        <v>104661.4</v>
      </c>
      <c r="E473">
        <v>88267.08</v>
      </c>
      <c r="F473">
        <v>103924.7</v>
      </c>
      <c r="G473">
        <v>87336.639999999999</v>
      </c>
      <c r="H473">
        <v>3.5333621262063101E-3</v>
      </c>
    </row>
    <row r="474" spans="1:8">
      <c r="A474">
        <v>643.70759999999996</v>
      </c>
      <c r="B474">
        <v>40798.620000000003</v>
      </c>
      <c r="C474">
        <v>40793.82</v>
      </c>
      <c r="D474">
        <v>103579.5</v>
      </c>
      <c r="E474">
        <v>88137.98</v>
      </c>
      <c r="F474">
        <v>103255.3</v>
      </c>
      <c r="G474">
        <v>87138.49</v>
      </c>
      <c r="H474">
        <v>8.2699774096575713E-3</v>
      </c>
    </row>
    <row r="475" spans="1:8">
      <c r="A475">
        <v>644.23030000000006</v>
      </c>
      <c r="B475">
        <v>40765.620000000003</v>
      </c>
      <c r="C475">
        <v>40785.11</v>
      </c>
      <c r="D475">
        <v>103213.6</v>
      </c>
      <c r="E475">
        <v>87593.64</v>
      </c>
      <c r="F475">
        <v>102004.5</v>
      </c>
      <c r="G475">
        <v>87032.639999999999</v>
      </c>
      <c r="H475">
        <v>-5.3585254943052732E-3</v>
      </c>
    </row>
    <row r="476" spans="1:8">
      <c r="A476">
        <v>644.75310000000002</v>
      </c>
      <c r="B476">
        <v>40813.660000000003</v>
      </c>
      <c r="C476">
        <v>40824.519999999997</v>
      </c>
      <c r="D476">
        <v>102935.7</v>
      </c>
      <c r="E476">
        <v>86851.87</v>
      </c>
      <c r="F476">
        <v>101619.6</v>
      </c>
      <c r="G476">
        <v>86399.73</v>
      </c>
      <c r="H476">
        <v>-7.6486184952339479E-3</v>
      </c>
    </row>
    <row r="477" spans="1:8">
      <c r="A477">
        <v>645.27589999999998</v>
      </c>
      <c r="B477">
        <v>40786.300000000003</v>
      </c>
      <c r="C477">
        <v>40798.89</v>
      </c>
      <c r="D477">
        <v>103156.6</v>
      </c>
      <c r="E477">
        <v>86599.23</v>
      </c>
      <c r="F477">
        <v>101622.5</v>
      </c>
      <c r="G477">
        <v>85961.84</v>
      </c>
      <c r="H477">
        <v>-7.5958074156860901E-3</v>
      </c>
    </row>
    <row r="478" spans="1:8">
      <c r="A478">
        <v>645.79859999999996</v>
      </c>
      <c r="B478">
        <v>40800.6</v>
      </c>
      <c r="C478">
        <v>40808.25</v>
      </c>
      <c r="D478">
        <v>102154.6</v>
      </c>
      <c r="E478">
        <v>86067.12</v>
      </c>
      <c r="F478">
        <v>100696.4</v>
      </c>
      <c r="G478">
        <v>85388.97</v>
      </c>
      <c r="H478">
        <v>-6.4667813110703227E-3</v>
      </c>
    </row>
    <row r="479" spans="1:8">
      <c r="A479">
        <v>646.32140000000004</v>
      </c>
      <c r="B479">
        <v>40811.06</v>
      </c>
      <c r="C479">
        <v>40799.33</v>
      </c>
      <c r="D479">
        <v>101355.8</v>
      </c>
      <c r="E479">
        <v>85456.61</v>
      </c>
      <c r="F479">
        <v>100515.5</v>
      </c>
      <c r="G479">
        <v>84586.41</v>
      </c>
      <c r="H479">
        <v>1.9099921102406271E-3</v>
      </c>
    </row>
    <row r="480" spans="1:8">
      <c r="A480">
        <v>646.84410000000003</v>
      </c>
      <c r="B480">
        <v>40829.360000000001</v>
      </c>
      <c r="C480">
        <v>40813.57</v>
      </c>
      <c r="D480">
        <v>100203.5</v>
      </c>
      <c r="E480">
        <v>84751.51</v>
      </c>
      <c r="F480">
        <v>99824.34</v>
      </c>
      <c r="G480">
        <v>83920.88</v>
      </c>
      <c r="H480">
        <v>6.0580361773459454E-3</v>
      </c>
    </row>
    <row r="481" spans="1:8">
      <c r="A481">
        <v>647.36680000000001</v>
      </c>
      <c r="B481">
        <v>40805.74</v>
      </c>
      <c r="C481">
        <v>40794.51</v>
      </c>
      <c r="D481">
        <v>99067.54</v>
      </c>
      <c r="E481">
        <v>84470.49</v>
      </c>
      <c r="F481">
        <v>98976.86</v>
      </c>
      <c r="G481">
        <v>83828.789999999994</v>
      </c>
      <c r="H481">
        <v>6.7099837175496058E-3</v>
      </c>
    </row>
    <row r="482" spans="1:8">
      <c r="A482">
        <v>647.88959999999997</v>
      </c>
      <c r="B482">
        <v>40803.14</v>
      </c>
      <c r="C482">
        <v>40786.51</v>
      </c>
      <c r="D482">
        <v>98527.360000000001</v>
      </c>
      <c r="E482">
        <v>83908.800000000003</v>
      </c>
      <c r="F482">
        <v>98582.66</v>
      </c>
      <c r="G482">
        <v>83143.67</v>
      </c>
      <c r="H482">
        <v>9.7215274507997454E-3</v>
      </c>
    </row>
    <row r="483" spans="1:8">
      <c r="A483">
        <v>648.41240000000005</v>
      </c>
      <c r="B483">
        <v>40816.800000000003</v>
      </c>
      <c r="C483">
        <v>40797.21</v>
      </c>
      <c r="D483">
        <v>98249.54</v>
      </c>
      <c r="E483">
        <v>83398.87</v>
      </c>
      <c r="F483">
        <v>97887.2</v>
      </c>
      <c r="G483">
        <v>82418.52</v>
      </c>
      <c r="H483">
        <v>8.1298176944956668E-3</v>
      </c>
    </row>
    <row r="484" spans="1:8">
      <c r="A484">
        <v>648.93510000000003</v>
      </c>
      <c r="B484">
        <v>40822.480000000003</v>
      </c>
      <c r="C484">
        <v>40817.67</v>
      </c>
      <c r="D484">
        <v>98003.16</v>
      </c>
      <c r="E484">
        <v>82760.34</v>
      </c>
      <c r="F484">
        <v>97314.34</v>
      </c>
      <c r="G484">
        <v>81773.88</v>
      </c>
      <c r="H484">
        <v>4.9377184440020537E-3</v>
      </c>
    </row>
    <row r="485" spans="1:8">
      <c r="A485">
        <v>649.45780000000002</v>
      </c>
      <c r="B485">
        <v>40793.379999999997</v>
      </c>
      <c r="C485">
        <v>40799.339999999997</v>
      </c>
      <c r="D485">
        <v>97344.02</v>
      </c>
      <c r="E485">
        <v>82339.3</v>
      </c>
      <c r="F485">
        <v>96199.14</v>
      </c>
      <c r="G485">
        <v>81550.880000000005</v>
      </c>
      <c r="H485">
        <v>-2.2094891358968348E-3</v>
      </c>
    </row>
    <row r="486" spans="1:8">
      <c r="A486">
        <v>649.98059999999998</v>
      </c>
      <c r="B486">
        <v>40794.400000000001</v>
      </c>
      <c r="C486">
        <v>40796.129999999997</v>
      </c>
      <c r="D486">
        <v>96420.84</v>
      </c>
      <c r="E486">
        <v>81847.92</v>
      </c>
      <c r="F486">
        <v>95400.88</v>
      </c>
      <c r="G486">
        <v>81131.27</v>
      </c>
      <c r="H486">
        <v>-1.840127113347528E-3</v>
      </c>
    </row>
    <row r="487" spans="1:8">
      <c r="A487">
        <v>650.50340000000006</v>
      </c>
      <c r="B487">
        <v>40810</v>
      </c>
      <c r="C487">
        <v>40813.79</v>
      </c>
      <c r="D487">
        <v>95154.04</v>
      </c>
      <c r="E487">
        <v>81380.34</v>
      </c>
      <c r="F487">
        <v>94034.52</v>
      </c>
      <c r="G487">
        <v>80692.45</v>
      </c>
      <c r="H487">
        <v>-3.346397239037699E-3</v>
      </c>
    </row>
    <row r="488" spans="1:8">
      <c r="A488">
        <v>651.02610000000004</v>
      </c>
      <c r="B488">
        <v>40803.64</v>
      </c>
      <c r="C488">
        <v>40816.839999999997</v>
      </c>
      <c r="D488">
        <v>94585.919999999998</v>
      </c>
      <c r="E488">
        <v>81146.28</v>
      </c>
      <c r="F488">
        <v>93636.18</v>
      </c>
      <c r="G488">
        <v>80607.149999999994</v>
      </c>
      <c r="H488">
        <v>-3.4256838936178452E-3</v>
      </c>
    </row>
    <row r="489" spans="1:8">
      <c r="A489">
        <v>651.54880000000003</v>
      </c>
      <c r="B489">
        <v>40806.04</v>
      </c>
      <c r="C489">
        <v>40803.019999999997</v>
      </c>
      <c r="D489">
        <v>94312.06</v>
      </c>
      <c r="E489">
        <v>80562.850000000006</v>
      </c>
      <c r="F489">
        <v>93274.42</v>
      </c>
      <c r="G489">
        <v>79807.759999999995</v>
      </c>
      <c r="H489">
        <v>-1.646287952776968E-3</v>
      </c>
    </row>
    <row r="490" spans="1:8">
      <c r="A490">
        <v>652.07159999999999</v>
      </c>
      <c r="B490">
        <v>40810.78</v>
      </c>
      <c r="C490">
        <v>40798.31</v>
      </c>
      <c r="D490">
        <v>93522.78</v>
      </c>
      <c r="E490">
        <v>80099.66</v>
      </c>
      <c r="F490">
        <v>92665.88</v>
      </c>
      <c r="G490">
        <v>79085.23</v>
      </c>
      <c r="H490">
        <v>3.5407704907906021E-3</v>
      </c>
    </row>
    <row r="491" spans="1:8">
      <c r="A491">
        <v>652.59439999999995</v>
      </c>
      <c r="B491">
        <v>40807.440000000002</v>
      </c>
      <c r="C491">
        <v>40803.949999999997</v>
      </c>
      <c r="D491">
        <v>92721.26</v>
      </c>
      <c r="E491">
        <v>79646.720000000001</v>
      </c>
      <c r="F491">
        <v>91797.24</v>
      </c>
      <c r="G491">
        <v>78566.48</v>
      </c>
      <c r="H491">
        <v>3.6401535500453041E-3</v>
      </c>
    </row>
    <row r="492" spans="1:8">
      <c r="A492">
        <v>653.11710000000005</v>
      </c>
      <c r="B492">
        <v>40818.959999999999</v>
      </c>
      <c r="C492">
        <v>40814.15</v>
      </c>
      <c r="D492">
        <v>91516.1</v>
      </c>
      <c r="E492">
        <v>79194.210000000006</v>
      </c>
      <c r="F492">
        <v>90553.2</v>
      </c>
      <c r="G492">
        <v>78526.94</v>
      </c>
      <c r="H492">
        <v>-2.1159503306960709E-3</v>
      </c>
    </row>
    <row r="493" spans="1:8">
      <c r="A493">
        <v>653.63980000000004</v>
      </c>
      <c r="B493">
        <v>40795.56</v>
      </c>
      <c r="C493">
        <v>40802.379999999997</v>
      </c>
      <c r="D493">
        <v>90572.18</v>
      </c>
      <c r="E493">
        <v>78755.64</v>
      </c>
      <c r="F493">
        <v>89425.68</v>
      </c>
      <c r="G493">
        <v>78359.429999999993</v>
      </c>
      <c r="H493">
        <v>-7.6956373653442496E-3</v>
      </c>
    </row>
    <row r="494" spans="1:8">
      <c r="A494">
        <v>654.1626</v>
      </c>
      <c r="B494">
        <v>40793.760000000002</v>
      </c>
      <c r="C494">
        <v>40815.46</v>
      </c>
      <c r="D494">
        <v>89832.66</v>
      </c>
      <c r="E494">
        <v>78909.55</v>
      </c>
      <c r="F494">
        <v>88852.22</v>
      </c>
      <c r="G494">
        <v>78214.210000000006</v>
      </c>
      <c r="H494">
        <v>-2.1231508521474401E-3</v>
      </c>
    </row>
    <row r="495" spans="1:8">
      <c r="A495">
        <v>654.68529999999998</v>
      </c>
      <c r="B495">
        <v>40780.06</v>
      </c>
      <c r="C495">
        <v>40795.410000000003</v>
      </c>
      <c r="D495">
        <v>88844.46</v>
      </c>
      <c r="E495">
        <v>78466.429999999993</v>
      </c>
      <c r="F495">
        <v>88202.68</v>
      </c>
      <c r="G495">
        <v>77666.210000000006</v>
      </c>
      <c r="H495">
        <v>3.0007526198939359E-3</v>
      </c>
    </row>
    <row r="496" spans="1:8">
      <c r="A496">
        <v>655.20809999999994</v>
      </c>
      <c r="B496">
        <v>40802.699999999997</v>
      </c>
      <c r="C496">
        <v>40837.18</v>
      </c>
      <c r="D496">
        <v>87691.38</v>
      </c>
      <c r="E496">
        <v>77357.63</v>
      </c>
      <c r="F496">
        <v>87347.3</v>
      </c>
      <c r="G496">
        <v>76402.55</v>
      </c>
      <c r="H496">
        <v>8.4916631563344194E-3</v>
      </c>
    </row>
    <row r="497" spans="1:8">
      <c r="A497">
        <v>655.73080000000004</v>
      </c>
      <c r="B497">
        <v>40793.660000000003</v>
      </c>
      <c r="C497">
        <v>40819.56</v>
      </c>
      <c r="D497">
        <v>86933.06</v>
      </c>
      <c r="E497">
        <v>76928.820000000007</v>
      </c>
      <c r="F497">
        <v>86853.36</v>
      </c>
      <c r="G497">
        <v>75696.800000000003</v>
      </c>
      <c r="H497">
        <v>1.5227473433751351E-2</v>
      </c>
    </row>
    <row r="498" spans="1:8">
      <c r="A498">
        <v>656.25350000000003</v>
      </c>
      <c r="B498">
        <v>40814.54</v>
      </c>
      <c r="C498">
        <v>40841.480000000003</v>
      </c>
      <c r="D498">
        <v>86158.04</v>
      </c>
      <c r="E498">
        <v>76615.02</v>
      </c>
      <c r="F498">
        <v>85883.24</v>
      </c>
      <c r="G498">
        <v>75468.59</v>
      </c>
      <c r="H498">
        <v>1.188201301938871E-2</v>
      </c>
    </row>
    <row r="499" spans="1:8">
      <c r="A499">
        <v>656.77629999999999</v>
      </c>
      <c r="B499">
        <v>40803.980000000003</v>
      </c>
      <c r="C499">
        <v>40798.69</v>
      </c>
      <c r="D499">
        <v>85470.56</v>
      </c>
      <c r="E499">
        <v>76326.92</v>
      </c>
      <c r="F499">
        <v>85290.04</v>
      </c>
      <c r="G499">
        <v>75066.73</v>
      </c>
      <c r="H499">
        <v>1.453393675370424E-2</v>
      </c>
    </row>
    <row r="500" spans="1:8">
      <c r="A500">
        <v>657.29909999999995</v>
      </c>
      <c r="B500">
        <v>40817.300000000003</v>
      </c>
      <c r="C500">
        <v>40812.97</v>
      </c>
      <c r="D500">
        <v>84803.199999999997</v>
      </c>
      <c r="E500">
        <v>75755.100000000006</v>
      </c>
      <c r="F500">
        <v>84408.42</v>
      </c>
      <c r="G500">
        <v>74495.28</v>
      </c>
      <c r="H500">
        <v>1.210388290620229E-2</v>
      </c>
    </row>
    <row r="501" spans="1:8">
      <c r="A501">
        <v>657.82180000000005</v>
      </c>
      <c r="B501">
        <v>40819.160000000003</v>
      </c>
      <c r="C501">
        <v>40825.870000000003</v>
      </c>
      <c r="D501">
        <v>83993.96</v>
      </c>
      <c r="E501">
        <v>75299.69</v>
      </c>
      <c r="F501">
        <v>83386.559999999998</v>
      </c>
      <c r="G501">
        <v>74290.27</v>
      </c>
      <c r="H501">
        <v>6.2382841718823367E-3</v>
      </c>
    </row>
    <row r="502" spans="1:8">
      <c r="A502">
        <v>658.34460000000001</v>
      </c>
      <c r="B502">
        <v>40826.720000000001</v>
      </c>
      <c r="C502">
        <v>40812.230000000003</v>
      </c>
      <c r="D502">
        <v>83413.320000000007</v>
      </c>
      <c r="E502">
        <v>74608.95</v>
      </c>
      <c r="F502">
        <v>82734.740000000005</v>
      </c>
      <c r="G502">
        <v>73946.64</v>
      </c>
      <c r="H502">
        <v>7.4829871776153087E-4</v>
      </c>
    </row>
    <row r="503" spans="1:8">
      <c r="A503">
        <v>658.8673</v>
      </c>
      <c r="B503">
        <v>40808.1</v>
      </c>
      <c r="C503">
        <v>40822.49</v>
      </c>
      <c r="D503">
        <v>82240.84</v>
      </c>
      <c r="E503">
        <v>74074.87</v>
      </c>
      <c r="F503">
        <v>81834.38</v>
      </c>
      <c r="G503">
        <v>73421.179999999993</v>
      </c>
      <c r="H503">
        <v>3.9093216717097966E-3</v>
      </c>
    </row>
    <row r="504" spans="1:8">
      <c r="A504">
        <v>659.39009999999996</v>
      </c>
      <c r="B504">
        <v>40826.379999999997</v>
      </c>
      <c r="C504">
        <v>40842.1</v>
      </c>
      <c r="D504">
        <v>81746.320000000007</v>
      </c>
      <c r="E504">
        <v>73624.179999999993</v>
      </c>
      <c r="F504">
        <v>80943.5</v>
      </c>
      <c r="G504">
        <v>73210.850000000006</v>
      </c>
      <c r="H504">
        <v>-4.2395426916015068E-3</v>
      </c>
    </row>
    <row r="505" spans="1:8">
      <c r="A505">
        <v>659.91279999999995</v>
      </c>
      <c r="B505">
        <v>40806.720000000001</v>
      </c>
      <c r="C505">
        <v>40800.26</v>
      </c>
      <c r="D505">
        <v>80603.820000000007</v>
      </c>
      <c r="E505">
        <v>73006.2</v>
      </c>
      <c r="F505">
        <v>79859.7</v>
      </c>
      <c r="G505">
        <v>72910.39</v>
      </c>
      <c r="H505">
        <v>-7.961481692179152E-3</v>
      </c>
    </row>
    <row r="506" spans="1:8">
      <c r="A506">
        <v>660.43550000000005</v>
      </c>
      <c r="B506">
        <v>40811.14</v>
      </c>
      <c r="C506">
        <v>40824.160000000003</v>
      </c>
      <c r="D506">
        <v>79701.320000000007</v>
      </c>
      <c r="E506">
        <v>72424.92</v>
      </c>
      <c r="F506">
        <v>78997.179999999993</v>
      </c>
      <c r="G506">
        <v>72492.759999999995</v>
      </c>
      <c r="H506">
        <v>-9.8102478808259827E-3</v>
      </c>
    </row>
    <row r="507" spans="1:8">
      <c r="A507">
        <v>660.95830000000001</v>
      </c>
      <c r="B507">
        <v>40809.32</v>
      </c>
      <c r="C507">
        <v>40819.519999999997</v>
      </c>
      <c r="D507">
        <v>78880.66</v>
      </c>
      <c r="E507">
        <v>71775.61</v>
      </c>
      <c r="F507">
        <v>77945.02</v>
      </c>
      <c r="G507">
        <v>71756.05</v>
      </c>
      <c r="H507">
        <v>-1.1659817934055241E-2</v>
      </c>
    </row>
    <row r="508" spans="1:8">
      <c r="A508">
        <v>661.48109999999997</v>
      </c>
      <c r="B508">
        <v>40806.800000000003</v>
      </c>
      <c r="C508">
        <v>40820.720000000001</v>
      </c>
      <c r="D508">
        <v>78069.320000000007</v>
      </c>
      <c r="E508">
        <v>71582.720000000001</v>
      </c>
      <c r="F508">
        <v>77435.740000000005</v>
      </c>
      <c r="G508">
        <v>71334.55</v>
      </c>
      <c r="H508">
        <v>-4.675797063664896E-3</v>
      </c>
    </row>
    <row r="509" spans="1:8">
      <c r="A509">
        <v>662.00379999999996</v>
      </c>
      <c r="B509">
        <v>40789.32</v>
      </c>
      <c r="C509">
        <v>40793.03</v>
      </c>
      <c r="D509">
        <v>77221.039999999994</v>
      </c>
      <c r="E509">
        <v>71108.38</v>
      </c>
      <c r="F509">
        <v>76754.12</v>
      </c>
      <c r="G509">
        <v>70676.800000000003</v>
      </c>
      <c r="H509">
        <v>2.2927129336168121E-5</v>
      </c>
    </row>
    <row r="510" spans="1:8">
      <c r="A510">
        <v>662.52660000000003</v>
      </c>
      <c r="B510">
        <v>40806.199999999997</v>
      </c>
      <c r="C510">
        <v>40821.480000000003</v>
      </c>
      <c r="D510">
        <v>76590.179999999993</v>
      </c>
      <c r="E510">
        <v>70877.03</v>
      </c>
      <c r="F510">
        <v>76011.12</v>
      </c>
      <c r="G510">
        <v>70510.429999999993</v>
      </c>
      <c r="H510">
        <v>-2.4034632473678048E-3</v>
      </c>
    </row>
    <row r="511" spans="1:8">
      <c r="A511">
        <v>663.04930000000002</v>
      </c>
      <c r="B511">
        <v>40791.1</v>
      </c>
      <c r="C511">
        <v>40798.46</v>
      </c>
      <c r="D511">
        <v>75963.600000000006</v>
      </c>
      <c r="E511">
        <v>70605.3</v>
      </c>
      <c r="F511">
        <v>75121.440000000002</v>
      </c>
      <c r="G511">
        <v>69955.97</v>
      </c>
      <c r="H511">
        <v>-1.909105783446427E-3</v>
      </c>
    </row>
    <row r="512" spans="1:8">
      <c r="A512">
        <v>663.572</v>
      </c>
      <c r="B512">
        <v>40801.78</v>
      </c>
      <c r="C512">
        <v>40806.769999999997</v>
      </c>
      <c r="D512">
        <v>74986.06</v>
      </c>
      <c r="E512">
        <v>70105.460000000006</v>
      </c>
      <c r="F512">
        <v>74278.48</v>
      </c>
      <c r="G512">
        <v>69453.490000000005</v>
      </c>
      <c r="H512">
        <v>-1.3759661155480159E-4</v>
      </c>
    </row>
    <row r="513" spans="1:8">
      <c r="A513">
        <v>664.09479999999996</v>
      </c>
      <c r="B513">
        <v>40815.96</v>
      </c>
      <c r="C513">
        <v>40831.75</v>
      </c>
      <c r="D513">
        <v>74273.52</v>
      </c>
      <c r="E513">
        <v>69243.38</v>
      </c>
      <c r="F513">
        <v>73788.740000000005</v>
      </c>
      <c r="G513">
        <v>68705.67</v>
      </c>
      <c r="H513">
        <v>1.2474664969813901E-3</v>
      </c>
    </row>
    <row r="514" spans="1:8">
      <c r="A514">
        <v>664.61760000000004</v>
      </c>
      <c r="B514">
        <v>40802.620000000003</v>
      </c>
      <c r="C514">
        <v>40824.080000000002</v>
      </c>
      <c r="D514">
        <v>73203.539999999994</v>
      </c>
      <c r="E514">
        <v>68771.33</v>
      </c>
      <c r="F514">
        <v>73003.22</v>
      </c>
      <c r="G514">
        <v>68241.73</v>
      </c>
      <c r="H514">
        <v>4.9904577221570557E-3</v>
      </c>
    </row>
    <row r="515" spans="1:8">
      <c r="A515">
        <v>665.14030000000002</v>
      </c>
      <c r="B515">
        <v>40803.32</v>
      </c>
      <c r="C515">
        <v>40816.03</v>
      </c>
      <c r="D515">
        <v>72720.759999999995</v>
      </c>
      <c r="E515">
        <v>68526.36</v>
      </c>
      <c r="F515">
        <v>72721.259999999995</v>
      </c>
      <c r="G515">
        <v>68236.759999999995</v>
      </c>
      <c r="H515">
        <v>4.241941783167235E-3</v>
      </c>
    </row>
    <row r="516" spans="1:8">
      <c r="A516">
        <v>665.66309999999999</v>
      </c>
      <c r="B516">
        <v>40822.86</v>
      </c>
      <c r="C516">
        <v>40816.92</v>
      </c>
      <c r="D516">
        <v>71951.240000000005</v>
      </c>
      <c r="E516">
        <v>67527.429999999993</v>
      </c>
      <c r="F516">
        <v>71879.360000000001</v>
      </c>
      <c r="G516">
        <v>67532.3</v>
      </c>
      <c r="H516">
        <v>-1.071625468745884E-3</v>
      </c>
    </row>
    <row r="517" spans="1:8">
      <c r="A517">
        <v>666.18579999999997</v>
      </c>
      <c r="B517">
        <v>40811.019999999997</v>
      </c>
      <c r="C517">
        <v>40847.69</v>
      </c>
      <c r="D517">
        <v>71694.179999999993</v>
      </c>
      <c r="E517">
        <v>67265.03</v>
      </c>
      <c r="F517">
        <v>71263.64</v>
      </c>
      <c r="G517">
        <v>67076.02</v>
      </c>
      <c r="H517">
        <v>-3.2094484591251109E-3</v>
      </c>
    </row>
    <row r="518" spans="1:8">
      <c r="A518">
        <v>666.70860000000005</v>
      </c>
      <c r="B518">
        <v>40806.44</v>
      </c>
      <c r="C518">
        <v>40823.9</v>
      </c>
      <c r="D518">
        <v>70938.22</v>
      </c>
      <c r="E518">
        <v>67066.69</v>
      </c>
      <c r="F518">
        <v>70402.080000000002</v>
      </c>
      <c r="G518">
        <v>66710.67</v>
      </c>
      <c r="H518">
        <v>-2.263961894658119E-3</v>
      </c>
    </row>
    <row r="519" spans="1:8">
      <c r="A519">
        <v>667.23130000000003</v>
      </c>
      <c r="B519">
        <v>40792.6</v>
      </c>
      <c r="C519">
        <v>40798.97</v>
      </c>
      <c r="D519">
        <v>69870.42</v>
      </c>
      <c r="E519">
        <v>66507.61</v>
      </c>
      <c r="F519">
        <v>69571.12</v>
      </c>
      <c r="G519">
        <v>65876.179999999993</v>
      </c>
      <c r="H519">
        <v>5.2466127794394768E-3</v>
      </c>
    </row>
    <row r="520" spans="1:8">
      <c r="A520">
        <v>667.75400000000002</v>
      </c>
      <c r="B520">
        <v>40826.080000000002</v>
      </c>
      <c r="C520">
        <v>40829.019999999997</v>
      </c>
      <c r="D520">
        <v>68938.720000000001</v>
      </c>
      <c r="E520">
        <v>66238.8</v>
      </c>
      <c r="F520">
        <v>68890.259999999995</v>
      </c>
      <c r="G520">
        <v>65736.429999999993</v>
      </c>
      <c r="H520">
        <v>6.9099417306519107E-3</v>
      </c>
    </row>
    <row r="521" spans="1:8">
      <c r="A521">
        <v>668.27679999999998</v>
      </c>
      <c r="B521">
        <v>40792.980000000003</v>
      </c>
      <c r="C521">
        <v>40813.480000000003</v>
      </c>
      <c r="D521">
        <v>68305.539999999994</v>
      </c>
      <c r="E521">
        <v>65623.899999999994</v>
      </c>
      <c r="F521">
        <v>68053.14</v>
      </c>
      <c r="G521">
        <v>65172.3</v>
      </c>
      <c r="H521">
        <v>3.2034213825839642E-3</v>
      </c>
    </row>
    <row r="522" spans="1:8">
      <c r="A522">
        <v>668.79960000000005</v>
      </c>
      <c r="B522">
        <v>40797.64</v>
      </c>
      <c r="C522">
        <v>40823.85</v>
      </c>
      <c r="D522">
        <v>67733.759999999995</v>
      </c>
      <c r="E522">
        <v>65182.03</v>
      </c>
      <c r="F522">
        <v>67434.12</v>
      </c>
      <c r="G522">
        <v>64845.2</v>
      </c>
      <c r="H522">
        <v>7.4732143782958358E-4</v>
      </c>
    </row>
    <row r="523" spans="1:8">
      <c r="A523">
        <v>669.32230000000004</v>
      </c>
      <c r="B523">
        <v>40803.480000000003</v>
      </c>
      <c r="C523">
        <v>40807.61</v>
      </c>
      <c r="D523">
        <v>67455.16</v>
      </c>
      <c r="E523">
        <v>65080.05</v>
      </c>
      <c r="F523">
        <v>67156.02</v>
      </c>
      <c r="G523">
        <v>64709.56</v>
      </c>
      <c r="H523">
        <v>1.264589305485552E-3</v>
      </c>
    </row>
    <row r="524" spans="1:8">
      <c r="A524">
        <v>669.84500000000003</v>
      </c>
      <c r="B524">
        <v>40807.800000000003</v>
      </c>
      <c r="C524">
        <v>40827.870000000003</v>
      </c>
      <c r="D524">
        <v>67163.240000000005</v>
      </c>
      <c r="E524">
        <v>64490</v>
      </c>
      <c r="F524">
        <v>66436.259999999995</v>
      </c>
      <c r="G524">
        <v>64165.36</v>
      </c>
      <c r="H524">
        <v>-5.8364104712629924E-3</v>
      </c>
    </row>
    <row r="525" spans="1:8">
      <c r="A525">
        <v>670.36779999999999</v>
      </c>
      <c r="B525">
        <v>40801.96</v>
      </c>
      <c r="C525">
        <v>40820.43</v>
      </c>
      <c r="D525">
        <v>66793.240000000005</v>
      </c>
      <c r="E525">
        <v>64233</v>
      </c>
      <c r="F525">
        <v>65965.86</v>
      </c>
      <c r="G525">
        <v>64005.87</v>
      </c>
      <c r="H525">
        <v>-8.9222429281393852E-3</v>
      </c>
    </row>
    <row r="526" spans="1:8">
      <c r="A526">
        <v>670.89049999999997</v>
      </c>
      <c r="B526">
        <v>40817.279999999999</v>
      </c>
      <c r="C526">
        <v>40827.54</v>
      </c>
      <c r="D526">
        <v>66132.14</v>
      </c>
      <c r="E526">
        <v>63972.82</v>
      </c>
      <c r="F526">
        <v>65498.86</v>
      </c>
      <c r="G526">
        <v>63879.08</v>
      </c>
      <c r="H526">
        <v>-8.1557393403802487E-3</v>
      </c>
    </row>
    <row r="527" spans="1:8">
      <c r="A527">
        <v>671.41330000000005</v>
      </c>
      <c r="B527">
        <v>40804.42</v>
      </c>
      <c r="C527">
        <v>40802.129999999997</v>
      </c>
      <c r="D527">
        <v>65650.06</v>
      </c>
      <c r="E527">
        <v>63592.160000000003</v>
      </c>
      <c r="F527">
        <v>64964.14</v>
      </c>
      <c r="G527">
        <v>63444.23</v>
      </c>
      <c r="H527">
        <v>-8.1741493078389769E-3</v>
      </c>
    </row>
    <row r="528" spans="1:8">
      <c r="A528">
        <v>671.93600000000004</v>
      </c>
      <c r="B528">
        <v>40798.54</v>
      </c>
      <c r="C528">
        <v>40805.39</v>
      </c>
      <c r="D528">
        <v>65033.46</v>
      </c>
      <c r="E528">
        <v>63589.2</v>
      </c>
      <c r="F528">
        <v>64395.8</v>
      </c>
      <c r="G528">
        <v>63185.11</v>
      </c>
      <c r="H528">
        <v>-3.478520608824072E-3</v>
      </c>
    </row>
    <row r="529" spans="1:8">
      <c r="A529">
        <v>672.4588</v>
      </c>
      <c r="B529">
        <v>40832.76</v>
      </c>
      <c r="C529">
        <v>40829.74</v>
      </c>
      <c r="D529">
        <v>64625.78</v>
      </c>
      <c r="E529">
        <v>63302.87</v>
      </c>
      <c r="F529">
        <v>64091.96</v>
      </c>
      <c r="G529">
        <v>62774.1</v>
      </c>
      <c r="H529">
        <v>9.3624405792439131E-5</v>
      </c>
    </row>
    <row r="530" spans="1:8">
      <c r="A530">
        <v>672.98159999999996</v>
      </c>
      <c r="B530">
        <v>40800.559999999998</v>
      </c>
      <c r="C530">
        <v>40820.28</v>
      </c>
      <c r="D530">
        <v>64171.44</v>
      </c>
      <c r="E530">
        <v>62851.11</v>
      </c>
      <c r="F530">
        <v>63680.7</v>
      </c>
      <c r="G530">
        <v>62391.54</v>
      </c>
      <c r="H530">
        <v>-3.3781124809668641E-4</v>
      </c>
    </row>
    <row r="531" spans="1:8">
      <c r="A531">
        <v>673.50429999999994</v>
      </c>
      <c r="B531">
        <v>40788.18</v>
      </c>
      <c r="C531">
        <v>40808.31</v>
      </c>
      <c r="D531">
        <v>63522</v>
      </c>
      <c r="E531">
        <v>62673.41</v>
      </c>
      <c r="F531">
        <v>63024.1</v>
      </c>
      <c r="G531">
        <v>62070.18</v>
      </c>
      <c r="H531">
        <v>1.802484717767513E-3</v>
      </c>
    </row>
    <row r="532" spans="1:8">
      <c r="A532">
        <v>674.02700000000004</v>
      </c>
      <c r="B532">
        <v>40809.46</v>
      </c>
      <c r="C532">
        <v>40793.61</v>
      </c>
      <c r="D532">
        <v>62919.199999999997</v>
      </c>
      <c r="E532">
        <v>62496.69</v>
      </c>
      <c r="F532">
        <v>62385.02</v>
      </c>
      <c r="G532">
        <v>61884.08</v>
      </c>
      <c r="H532">
        <v>1.324456644422407E-3</v>
      </c>
    </row>
    <row r="533" spans="1:8">
      <c r="A533">
        <v>674.5498</v>
      </c>
      <c r="B533">
        <v>40794.559999999998</v>
      </c>
      <c r="C533">
        <v>40794.82</v>
      </c>
      <c r="D533">
        <v>62315.74</v>
      </c>
      <c r="E533">
        <v>62004.82</v>
      </c>
      <c r="F533">
        <v>62097.42</v>
      </c>
      <c r="G533">
        <v>61479.31</v>
      </c>
      <c r="H533">
        <v>5.0018283377989943E-3</v>
      </c>
    </row>
    <row r="534" spans="1:8">
      <c r="A534">
        <v>675.07249999999999</v>
      </c>
      <c r="B534">
        <v>40819.440000000002</v>
      </c>
      <c r="C534">
        <v>40809.39</v>
      </c>
      <c r="D534">
        <v>61947.24</v>
      </c>
      <c r="E534">
        <v>61761.9</v>
      </c>
      <c r="F534">
        <v>61666.720000000001</v>
      </c>
      <c r="G534">
        <v>61276.89</v>
      </c>
      <c r="H534">
        <v>3.3452422504175322E-3</v>
      </c>
    </row>
    <row r="535" spans="1:8">
      <c r="A535">
        <v>675.59529999999995</v>
      </c>
      <c r="B535">
        <v>40807.440000000002</v>
      </c>
      <c r="C535">
        <v>40810.36</v>
      </c>
      <c r="D535">
        <v>61617.64</v>
      </c>
      <c r="E535">
        <v>61409.54</v>
      </c>
      <c r="F535">
        <v>61260.26</v>
      </c>
      <c r="G535">
        <v>61224.95</v>
      </c>
      <c r="H535">
        <v>-2.8064360824351401E-3</v>
      </c>
    </row>
    <row r="536" spans="1:8">
      <c r="A536">
        <v>676.11800000000005</v>
      </c>
      <c r="B536">
        <v>40802.019999999997</v>
      </c>
      <c r="C536">
        <v>40803.03</v>
      </c>
      <c r="D536">
        <v>61651.88</v>
      </c>
      <c r="E536">
        <v>61090.23</v>
      </c>
      <c r="F536">
        <v>61046.66</v>
      </c>
      <c r="G536">
        <v>61118.7</v>
      </c>
      <c r="H536">
        <v>-1.033115747529365E-2</v>
      </c>
    </row>
    <row r="537" spans="1:8">
      <c r="A537">
        <v>676.64070000000004</v>
      </c>
      <c r="B537">
        <v>40794.92</v>
      </c>
      <c r="C537">
        <v>40782.25</v>
      </c>
      <c r="D537">
        <v>61374.62</v>
      </c>
      <c r="E537">
        <v>60747.66</v>
      </c>
      <c r="F537">
        <v>61005.56</v>
      </c>
      <c r="G537">
        <v>60650.49</v>
      </c>
      <c r="H537">
        <v>-4.4305386286413078E-3</v>
      </c>
    </row>
    <row r="538" spans="1:8">
      <c r="A538">
        <v>677.1635</v>
      </c>
      <c r="B538">
        <v>40821.86</v>
      </c>
      <c r="C538">
        <v>40820.160000000003</v>
      </c>
      <c r="D538">
        <v>61314.78</v>
      </c>
      <c r="E538">
        <v>60644.08</v>
      </c>
      <c r="F538">
        <v>60942.82</v>
      </c>
      <c r="G538">
        <v>60751.25</v>
      </c>
      <c r="H538">
        <v>-7.8505124149978404E-3</v>
      </c>
    </row>
    <row r="539" spans="1:8">
      <c r="A539">
        <v>677.68629999999996</v>
      </c>
      <c r="B539">
        <v>40791.379999999997</v>
      </c>
      <c r="C539">
        <v>40792.589999999997</v>
      </c>
      <c r="D539">
        <v>60937.88</v>
      </c>
      <c r="E539">
        <v>60610.720000000001</v>
      </c>
      <c r="F539">
        <v>60420.800000000003</v>
      </c>
      <c r="G539">
        <v>60620.1</v>
      </c>
      <c r="H539">
        <v>-8.6763142447947722E-3</v>
      </c>
    </row>
    <row r="540" spans="1:8">
      <c r="A540">
        <v>678.20899999999995</v>
      </c>
      <c r="B540">
        <v>40824.339999999997</v>
      </c>
      <c r="C540">
        <v>40832.75</v>
      </c>
      <c r="D540">
        <v>60792.4</v>
      </c>
      <c r="E540">
        <v>60371.62</v>
      </c>
      <c r="F540">
        <v>60444.76</v>
      </c>
      <c r="G540">
        <v>60392.15</v>
      </c>
      <c r="H540">
        <v>-6.0748937028105568E-3</v>
      </c>
    </row>
    <row r="541" spans="1:8">
      <c r="A541">
        <v>678.73180000000002</v>
      </c>
      <c r="B541">
        <v>40811.519999999997</v>
      </c>
      <c r="C541">
        <v>40800.839999999997</v>
      </c>
      <c r="D541">
        <v>60624.92</v>
      </c>
      <c r="E541">
        <v>60281.08</v>
      </c>
      <c r="F541">
        <v>60509.760000000002</v>
      </c>
      <c r="G541">
        <v>60166.48</v>
      </c>
      <c r="H541">
        <v>1.5480516914223451E-6</v>
      </c>
    </row>
    <row r="542" spans="1:8">
      <c r="A542">
        <v>679.25450000000001</v>
      </c>
      <c r="B542">
        <v>40829.620000000003</v>
      </c>
      <c r="C542">
        <v>40818</v>
      </c>
      <c r="D542">
        <v>60407.18</v>
      </c>
      <c r="E542">
        <v>60343.87</v>
      </c>
      <c r="F542">
        <v>60300.62</v>
      </c>
      <c r="G542">
        <v>60170.34</v>
      </c>
      <c r="H542">
        <v>1.114241916997072E-3</v>
      </c>
    </row>
    <row r="543" spans="1:8">
      <c r="A543">
        <v>679.77729999999997</v>
      </c>
      <c r="B543">
        <v>40817.74</v>
      </c>
      <c r="C543">
        <v>40811.519999999997</v>
      </c>
      <c r="D543">
        <v>60239.44</v>
      </c>
      <c r="E543">
        <v>60231.54</v>
      </c>
      <c r="F543">
        <v>60004.62</v>
      </c>
      <c r="G543">
        <v>60099.43</v>
      </c>
      <c r="H543">
        <v>-1.7099499628602641E-3</v>
      </c>
    </row>
    <row r="544" spans="1:8">
      <c r="A544">
        <v>680.3</v>
      </c>
      <c r="B544">
        <v>40807.699999999997</v>
      </c>
      <c r="C544">
        <v>40814.21</v>
      </c>
      <c r="D544">
        <v>60343.14</v>
      </c>
      <c r="E544">
        <v>60387.69</v>
      </c>
      <c r="F544">
        <v>60105.54</v>
      </c>
      <c r="G544">
        <v>60106.43</v>
      </c>
      <c r="H544">
        <v>7.231982186471299E-4</v>
      </c>
    </row>
    <row r="545" spans="1:8">
      <c r="A545">
        <v>680.82280000000003</v>
      </c>
      <c r="B545">
        <v>40808.26</v>
      </c>
      <c r="C545">
        <v>40831.919999999998</v>
      </c>
      <c r="D545">
        <v>60150.42</v>
      </c>
      <c r="E545">
        <v>60441.62</v>
      </c>
      <c r="F545">
        <v>60203.82</v>
      </c>
      <c r="G545">
        <v>60420.97</v>
      </c>
      <c r="H545">
        <v>1.229090881578464E-3</v>
      </c>
    </row>
    <row r="546" spans="1:8">
      <c r="A546">
        <v>681.34550000000002</v>
      </c>
      <c r="B546">
        <v>40809.4</v>
      </c>
      <c r="C546">
        <v>40830.43</v>
      </c>
      <c r="D546">
        <v>60233.94</v>
      </c>
      <c r="E546">
        <v>60359.26</v>
      </c>
      <c r="F546">
        <v>60176.88</v>
      </c>
      <c r="G546">
        <v>60248.93</v>
      </c>
      <c r="H546">
        <v>8.8180574237592716E-4</v>
      </c>
    </row>
    <row r="547" spans="1:8">
      <c r="A547">
        <v>681.86829999999998</v>
      </c>
      <c r="B547">
        <v>40806.239999999998</v>
      </c>
      <c r="C547">
        <v>40823.85</v>
      </c>
      <c r="D547">
        <v>60509.279999999999</v>
      </c>
      <c r="E547">
        <v>60216.98</v>
      </c>
      <c r="F547">
        <v>60101.58</v>
      </c>
      <c r="G547">
        <v>60157</v>
      </c>
      <c r="H547">
        <v>-5.7640500235299104E-3</v>
      </c>
    </row>
    <row r="548" spans="1:8">
      <c r="A548">
        <v>682.39099999999996</v>
      </c>
      <c r="B548">
        <v>40819.58</v>
      </c>
      <c r="C548">
        <v>40809.019999999997</v>
      </c>
      <c r="D548">
        <v>60392.52</v>
      </c>
      <c r="E548">
        <v>60342.97</v>
      </c>
      <c r="F548">
        <v>60064.52</v>
      </c>
      <c r="G548">
        <v>60291.21</v>
      </c>
      <c r="H548">
        <v>-4.5878067766083278E-3</v>
      </c>
    </row>
    <row r="549" spans="1:8">
      <c r="A549">
        <v>682.91380000000004</v>
      </c>
      <c r="B549">
        <v>40804.019999999997</v>
      </c>
      <c r="C549">
        <v>40809.33</v>
      </c>
      <c r="D549">
        <v>60314.879999999997</v>
      </c>
      <c r="E549">
        <v>60445.7</v>
      </c>
      <c r="F549">
        <v>60191.22</v>
      </c>
      <c r="G549">
        <v>60214.46</v>
      </c>
      <c r="H549">
        <v>1.7805735971600811E-3</v>
      </c>
    </row>
    <row r="550" spans="1:8">
      <c r="A550">
        <v>683.43650000000002</v>
      </c>
      <c r="B550">
        <v>40814.06</v>
      </c>
      <c r="C550">
        <v>40811.33</v>
      </c>
      <c r="D550">
        <v>60538.16</v>
      </c>
      <c r="E550">
        <v>60481.69</v>
      </c>
      <c r="F550">
        <v>60555.18</v>
      </c>
      <c r="G550">
        <v>60356.639999999999</v>
      </c>
      <c r="H550">
        <v>2.3508137260552912E-3</v>
      </c>
    </row>
    <row r="551" spans="1:8">
      <c r="A551">
        <v>683.95920000000001</v>
      </c>
      <c r="B551">
        <v>40816.74</v>
      </c>
      <c r="C551">
        <v>40792.699999999997</v>
      </c>
      <c r="D551">
        <v>60432.480000000003</v>
      </c>
      <c r="E551">
        <v>60448.92</v>
      </c>
      <c r="F551">
        <v>60619.199999999997</v>
      </c>
      <c r="G551">
        <v>60582.33</v>
      </c>
      <c r="H551">
        <v>8.8041032587891823E-4</v>
      </c>
    </row>
    <row r="552" spans="1:8">
      <c r="A552">
        <v>684.48199999999997</v>
      </c>
      <c r="B552">
        <v>40817.599999999999</v>
      </c>
      <c r="C552">
        <v>40787.519999999997</v>
      </c>
      <c r="D552">
        <v>60521.3</v>
      </c>
      <c r="E552">
        <v>60784.74</v>
      </c>
      <c r="F552">
        <v>60959.66</v>
      </c>
      <c r="G552">
        <v>60944.79</v>
      </c>
      <c r="H552">
        <v>4.5873629986900172E-3</v>
      </c>
    </row>
    <row r="553" spans="1:8">
      <c r="A553">
        <v>685.00480000000005</v>
      </c>
      <c r="B553">
        <v>40813.760000000002</v>
      </c>
      <c r="C553">
        <v>40800.379999999997</v>
      </c>
      <c r="D553">
        <v>60835.28</v>
      </c>
      <c r="E553">
        <v>60972.43</v>
      </c>
      <c r="F553">
        <v>61413.18</v>
      </c>
      <c r="G553">
        <v>60838.92</v>
      </c>
      <c r="H553">
        <v>1.164666529336475E-2</v>
      </c>
    </row>
    <row r="554" spans="1:8">
      <c r="A554">
        <v>685.52750000000003</v>
      </c>
      <c r="B554">
        <v>40801.800000000003</v>
      </c>
      <c r="C554">
        <v>40826.980000000003</v>
      </c>
      <c r="D554">
        <v>60975.1</v>
      </c>
      <c r="E554">
        <v>61223.51</v>
      </c>
      <c r="F554">
        <v>61714.92</v>
      </c>
      <c r="G554">
        <v>61149.23</v>
      </c>
      <c r="H554">
        <v>1.327412880796724E-2</v>
      </c>
    </row>
    <row r="555" spans="1:8">
      <c r="A555">
        <v>686.05029999999999</v>
      </c>
      <c r="B555">
        <v>40795.72</v>
      </c>
      <c r="C555">
        <v>40814.839999999997</v>
      </c>
      <c r="D555">
        <v>61170.98</v>
      </c>
      <c r="E555">
        <v>61467.199999999997</v>
      </c>
      <c r="F555">
        <v>61872.14</v>
      </c>
      <c r="G555">
        <v>61589.97</v>
      </c>
      <c r="H555">
        <v>9.4017701464777937E-3</v>
      </c>
    </row>
    <row r="556" spans="1:8">
      <c r="A556">
        <v>686.57299999999998</v>
      </c>
      <c r="B556">
        <v>40818.639999999999</v>
      </c>
      <c r="C556">
        <v>40813.43</v>
      </c>
      <c r="D556">
        <v>61732.88</v>
      </c>
      <c r="E556">
        <v>61530.52</v>
      </c>
      <c r="F556">
        <v>62343</v>
      </c>
      <c r="G556">
        <v>61881.67</v>
      </c>
      <c r="H556">
        <v>4.144005092063135E-3</v>
      </c>
    </row>
    <row r="557" spans="1:8">
      <c r="A557">
        <v>687.09580000000005</v>
      </c>
      <c r="B557">
        <v>40829.519999999997</v>
      </c>
      <c r="C557">
        <v>40825.949999999997</v>
      </c>
      <c r="D557">
        <v>62187.12</v>
      </c>
      <c r="E557">
        <v>61557.67</v>
      </c>
      <c r="F557">
        <v>62819.12</v>
      </c>
      <c r="G557">
        <v>61866.11</v>
      </c>
      <c r="H557">
        <v>5.1135065903207509E-3</v>
      </c>
    </row>
    <row r="558" spans="1:8">
      <c r="A558">
        <v>687.61850000000004</v>
      </c>
      <c r="B558">
        <v>40836.9</v>
      </c>
      <c r="C558">
        <v>40827.67</v>
      </c>
      <c r="D558">
        <v>62451.12</v>
      </c>
      <c r="E558">
        <v>62121.51</v>
      </c>
      <c r="F558">
        <v>63221.38</v>
      </c>
      <c r="G558">
        <v>62117.48</v>
      </c>
      <c r="H558">
        <v>1.2323239290253311E-2</v>
      </c>
    </row>
    <row r="559" spans="1:8">
      <c r="A559">
        <v>688.14120000000003</v>
      </c>
      <c r="B559">
        <v>40820.76</v>
      </c>
      <c r="C559">
        <v>40817.769999999997</v>
      </c>
      <c r="D559">
        <v>63199.5</v>
      </c>
      <c r="E559">
        <v>62390.25</v>
      </c>
      <c r="F559">
        <v>63823.62</v>
      </c>
      <c r="G559">
        <v>62123.92</v>
      </c>
      <c r="H559">
        <v>1.4104864750293969E-2</v>
      </c>
    </row>
    <row r="560" spans="1:8">
      <c r="A560">
        <v>688.66399999999999</v>
      </c>
      <c r="B560">
        <v>40816.9</v>
      </c>
      <c r="C560">
        <v>40820.89</v>
      </c>
      <c r="D560">
        <v>63846.66</v>
      </c>
      <c r="E560">
        <v>62548.33</v>
      </c>
      <c r="F560">
        <v>64190.36</v>
      </c>
      <c r="G560">
        <v>62236.77</v>
      </c>
      <c r="H560">
        <v>1.036232792845368E-2</v>
      </c>
    </row>
    <row r="561" spans="1:8">
      <c r="A561">
        <v>689.18679999999995</v>
      </c>
      <c r="B561">
        <v>40813.56</v>
      </c>
      <c r="C561">
        <v>40824.870000000003</v>
      </c>
      <c r="D561">
        <v>64485.82</v>
      </c>
      <c r="E561">
        <v>63086.559999999998</v>
      </c>
      <c r="F561">
        <v>64625.7</v>
      </c>
      <c r="G561">
        <v>62749.1</v>
      </c>
      <c r="H561">
        <v>7.5303261556219506E-3</v>
      </c>
    </row>
    <row r="562" spans="1:8">
      <c r="A562">
        <v>689.70950000000005</v>
      </c>
      <c r="B562">
        <v>40828.480000000003</v>
      </c>
      <c r="C562">
        <v>40819.21</v>
      </c>
      <c r="D562">
        <v>64953.98</v>
      </c>
      <c r="E562">
        <v>63487.519999999997</v>
      </c>
      <c r="F562">
        <v>65067.86</v>
      </c>
      <c r="G562">
        <v>63164.15</v>
      </c>
      <c r="H562">
        <v>6.8581639393021487E-3</v>
      </c>
    </row>
    <row r="563" spans="1:8">
      <c r="A563">
        <v>690.23220000000003</v>
      </c>
      <c r="B563">
        <v>40831.599999999999</v>
      </c>
      <c r="C563">
        <v>40822.75</v>
      </c>
      <c r="D563">
        <v>65334.3</v>
      </c>
      <c r="E563">
        <v>63366.9</v>
      </c>
      <c r="F563">
        <v>65564.92</v>
      </c>
      <c r="G563">
        <v>63218.97</v>
      </c>
      <c r="H563">
        <v>5.8608591979210532E-3</v>
      </c>
    </row>
    <row r="564" spans="1:8">
      <c r="A564">
        <v>690.755</v>
      </c>
      <c r="B564">
        <v>40803.980000000003</v>
      </c>
      <c r="C564">
        <v>40824.379999999997</v>
      </c>
      <c r="D564">
        <v>65705.740000000005</v>
      </c>
      <c r="E564">
        <v>63823.31</v>
      </c>
      <c r="F564">
        <v>66258.42</v>
      </c>
      <c r="G564">
        <v>63508.67</v>
      </c>
      <c r="H564">
        <v>1.33183147497859E-2</v>
      </c>
    </row>
    <row r="565" spans="1:8">
      <c r="A565">
        <v>691.27769999999998</v>
      </c>
      <c r="B565">
        <v>40808.76</v>
      </c>
      <c r="C565">
        <v>40828.230000000003</v>
      </c>
      <c r="D565">
        <v>66038.48</v>
      </c>
      <c r="E565">
        <v>64360.25</v>
      </c>
      <c r="F565">
        <v>66719.98</v>
      </c>
      <c r="G565">
        <v>63932.15</v>
      </c>
      <c r="H565">
        <v>1.6940697627281742E-2</v>
      </c>
    </row>
    <row r="566" spans="1:8">
      <c r="A566">
        <v>691.80050000000006</v>
      </c>
      <c r="B566">
        <v>40817.4</v>
      </c>
      <c r="C566">
        <v>40819.870000000003</v>
      </c>
      <c r="D566">
        <v>66553.16</v>
      </c>
      <c r="E566">
        <v>64546.82</v>
      </c>
      <c r="F566">
        <v>67263.539999999994</v>
      </c>
      <c r="G566">
        <v>64158.9</v>
      </c>
      <c r="H566">
        <v>1.6645342866748129E-2</v>
      </c>
    </row>
    <row r="567" spans="1:8">
      <c r="A567">
        <v>692.32320000000004</v>
      </c>
      <c r="B567">
        <v>40821.06</v>
      </c>
      <c r="C567">
        <v>40823.360000000001</v>
      </c>
      <c r="D567">
        <v>67225.7</v>
      </c>
      <c r="E567">
        <v>64779.07</v>
      </c>
      <c r="F567">
        <v>67808.160000000003</v>
      </c>
      <c r="G567">
        <v>64480.43</v>
      </c>
      <c r="H567">
        <v>1.3247717239815141E-2</v>
      </c>
    </row>
    <row r="568" spans="1:8">
      <c r="A568">
        <v>692.84590000000003</v>
      </c>
      <c r="B568">
        <v>40820.6</v>
      </c>
      <c r="C568">
        <v>40838.03</v>
      </c>
      <c r="D568">
        <v>67916.460000000006</v>
      </c>
      <c r="E568">
        <v>65290.54</v>
      </c>
      <c r="F568">
        <v>68541.320000000007</v>
      </c>
      <c r="G568">
        <v>65016.82</v>
      </c>
      <c r="H568">
        <v>1.3359504889296291E-2</v>
      </c>
    </row>
    <row r="569" spans="1:8">
      <c r="A569">
        <v>693.36879999999996</v>
      </c>
      <c r="B569">
        <v>40825.360000000001</v>
      </c>
      <c r="C569">
        <v>40834.379999999997</v>
      </c>
      <c r="D569">
        <v>68445.460000000006</v>
      </c>
      <c r="E569">
        <v>65507.7</v>
      </c>
      <c r="F569">
        <v>69076.759999999995</v>
      </c>
      <c r="G569">
        <v>65340.18</v>
      </c>
      <c r="H569">
        <v>1.174165828026907E-2</v>
      </c>
    </row>
    <row r="570" spans="1:8">
      <c r="A570">
        <v>693.89149999999995</v>
      </c>
      <c r="B570">
        <v>40829.339999999997</v>
      </c>
      <c r="C570">
        <v>40812.89</v>
      </c>
      <c r="D570">
        <v>69007.06</v>
      </c>
      <c r="E570">
        <v>65605.48</v>
      </c>
      <c r="F570">
        <v>69652.3</v>
      </c>
      <c r="G570">
        <v>65465.7</v>
      </c>
      <c r="H570">
        <v>1.143979141839283E-2</v>
      </c>
    </row>
    <row r="571" spans="1:8">
      <c r="A571">
        <v>694.41420000000005</v>
      </c>
      <c r="B571">
        <v>40810.42</v>
      </c>
      <c r="C571">
        <v>40799.56</v>
      </c>
      <c r="D571">
        <v>69579.740000000005</v>
      </c>
      <c r="E571">
        <v>66053.59</v>
      </c>
      <c r="F571">
        <v>69830.28</v>
      </c>
      <c r="G571">
        <v>65569.39</v>
      </c>
      <c r="H571">
        <v>1.095170463398E-2</v>
      </c>
    </row>
    <row r="572" spans="1:8">
      <c r="A572">
        <v>694.93700000000001</v>
      </c>
      <c r="B572">
        <v>40832.86</v>
      </c>
      <c r="C572">
        <v>40830.26</v>
      </c>
      <c r="D572">
        <v>70820.320000000007</v>
      </c>
      <c r="E572">
        <v>66568.149999999994</v>
      </c>
      <c r="F572">
        <v>70826.740000000005</v>
      </c>
      <c r="G572">
        <v>66199.460000000006</v>
      </c>
      <c r="H572">
        <v>5.6445769603710692E-3</v>
      </c>
    </row>
    <row r="573" spans="1:8">
      <c r="A573">
        <v>695.4597</v>
      </c>
      <c r="B573">
        <v>40828.800000000003</v>
      </c>
      <c r="C573">
        <v>40806.36</v>
      </c>
      <c r="D573">
        <v>71614.759999999995</v>
      </c>
      <c r="E573">
        <v>67024.88</v>
      </c>
      <c r="F573">
        <v>71772.539999999994</v>
      </c>
      <c r="G573">
        <v>66643.38</v>
      </c>
      <c r="H573">
        <v>7.9089305578028592E-3</v>
      </c>
    </row>
    <row r="574" spans="1:8">
      <c r="A574">
        <v>695.98249999999996</v>
      </c>
      <c r="B574">
        <v>40838.68</v>
      </c>
      <c r="C574">
        <v>40798.82</v>
      </c>
      <c r="D574">
        <v>72886.559999999998</v>
      </c>
      <c r="E574">
        <v>67418.06</v>
      </c>
      <c r="F574">
        <v>72962.179999999993</v>
      </c>
      <c r="G574">
        <v>67094.05</v>
      </c>
      <c r="H574">
        <v>5.8545329509676553E-3</v>
      </c>
    </row>
    <row r="575" spans="1:8">
      <c r="A575">
        <v>696.50519999999995</v>
      </c>
      <c r="B575">
        <v>40813.919999999998</v>
      </c>
      <c r="C575">
        <v>40811.050000000003</v>
      </c>
      <c r="D575">
        <v>73524.38</v>
      </c>
      <c r="E575">
        <v>68046.31</v>
      </c>
      <c r="F575">
        <v>73466.559999999998</v>
      </c>
      <c r="G575">
        <v>67728.55</v>
      </c>
      <c r="H575">
        <v>3.893983134228036E-3</v>
      </c>
    </row>
    <row r="576" spans="1:8">
      <c r="A576">
        <v>697.02800000000002</v>
      </c>
      <c r="B576">
        <v>40799.660000000003</v>
      </c>
      <c r="C576">
        <v>40812.67</v>
      </c>
      <c r="D576">
        <v>74035.259999999995</v>
      </c>
      <c r="E576">
        <v>68578.3</v>
      </c>
      <c r="F576">
        <v>74128.759999999995</v>
      </c>
      <c r="G576">
        <v>68250.33</v>
      </c>
      <c r="H576">
        <v>6.0560038920937694E-3</v>
      </c>
    </row>
    <row r="577" spans="1:8">
      <c r="A577">
        <v>697.55070000000001</v>
      </c>
      <c r="B577">
        <v>40797.74</v>
      </c>
      <c r="C577">
        <v>40803.129999999997</v>
      </c>
      <c r="D577">
        <v>75109.259999999995</v>
      </c>
      <c r="E577">
        <v>69241.45</v>
      </c>
      <c r="F577">
        <v>75442.06</v>
      </c>
      <c r="G577">
        <v>69027.39</v>
      </c>
      <c r="H577">
        <v>7.5173803768230733E-3</v>
      </c>
    </row>
    <row r="578" spans="1:8">
      <c r="A578">
        <v>698.07349999999997</v>
      </c>
      <c r="B578">
        <v>40828.94</v>
      </c>
      <c r="C578">
        <v>40846.21</v>
      </c>
      <c r="D578">
        <v>76072.539999999994</v>
      </c>
      <c r="E578">
        <v>69993.66</v>
      </c>
      <c r="F578">
        <v>76417.119999999995</v>
      </c>
      <c r="G578">
        <v>69673.64</v>
      </c>
      <c r="H578">
        <v>9.1020086266215446E-3</v>
      </c>
    </row>
    <row r="579" spans="1:8">
      <c r="A579">
        <v>698.59619999999995</v>
      </c>
      <c r="B579">
        <v>40821.78</v>
      </c>
      <c r="C579">
        <v>40820.93</v>
      </c>
      <c r="D579">
        <v>77106.98</v>
      </c>
      <c r="E579">
        <v>70633.179999999993</v>
      </c>
      <c r="F579">
        <v>77298.94</v>
      </c>
      <c r="G579">
        <v>70474.41</v>
      </c>
      <c r="H579">
        <v>4.736775010059046E-3</v>
      </c>
    </row>
    <row r="580" spans="1:8">
      <c r="A580">
        <v>699.11900000000003</v>
      </c>
      <c r="B580">
        <v>40807.379999999997</v>
      </c>
      <c r="C580">
        <v>40809.1</v>
      </c>
      <c r="D580">
        <v>78867.100000000006</v>
      </c>
      <c r="E580">
        <v>71603.12</v>
      </c>
      <c r="F580">
        <v>79039.399999999994</v>
      </c>
      <c r="G580">
        <v>71503.41</v>
      </c>
      <c r="H580">
        <v>3.5758125169067551E-3</v>
      </c>
    </row>
    <row r="581" spans="1:8">
      <c r="A581">
        <v>699.64170000000001</v>
      </c>
      <c r="B581">
        <v>40819.42</v>
      </c>
      <c r="C581">
        <v>40809.21</v>
      </c>
      <c r="D581">
        <v>79299.320000000007</v>
      </c>
      <c r="E581">
        <v>72217.95</v>
      </c>
      <c r="F581">
        <v>79389.08</v>
      </c>
      <c r="G581">
        <v>72178.880000000005</v>
      </c>
      <c r="H581">
        <v>1.6724213631529789E-3</v>
      </c>
    </row>
    <row r="582" spans="1:8">
      <c r="A582">
        <v>700.1644</v>
      </c>
      <c r="B582">
        <v>40814.160000000003</v>
      </c>
      <c r="C582">
        <v>40796.44</v>
      </c>
      <c r="D582">
        <v>80502.399999999994</v>
      </c>
      <c r="E582">
        <v>73393.8</v>
      </c>
      <c r="F582">
        <v>80490.399999999994</v>
      </c>
      <c r="G582">
        <v>72965.919999999998</v>
      </c>
      <c r="H582">
        <v>5.697905572723135E-3</v>
      </c>
    </row>
    <row r="583" spans="1:8">
      <c r="A583">
        <v>700.68730000000005</v>
      </c>
      <c r="B583">
        <v>40813.94</v>
      </c>
      <c r="C583">
        <v>40795.11</v>
      </c>
      <c r="D583">
        <v>81362.880000000005</v>
      </c>
      <c r="E583">
        <v>74007.39</v>
      </c>
      <c r="F583">
        <v>81456.88</v>
      </c>
      <c r="G583">
        <v>73332.73</v>
      </c>
      <c r="H583">
        <v>1.031257384143556E-2</v>
      </c>
    </row>
    <row r="584" spans="1:8">
      <c r="A584">
        <v>701.21</v>
      </c>
      <c r="B584">
        <v>40800.300000000003</v>
      </c>
      <c r="C584">
        <v>40797.49</v>
      </c>
      <c r="D584">
        <v>82362.880000000005</v>
      </c>
      <c r="E584">
        <v>74933.84</v>
      </c>
      <c r="F584">
        <v>82686.06</v>
      </c>
      <c r="G584">
        <v>74430.31</v>
      </c>
      <c r="H584">
        <v>1.065851632208214E-2</v>
      </c>
    </row>
    <row r="585" spans="1:8">
      <c r="A585">
        <v>701.73270000000002</v>
      </c>
      <c r="B585">
        <v>40817.32</v>
      </c>
      <c r="C585">
        <v>40799.54</v>
      </c>
      <c r="D585">
        <v>83257.820000000007</v>
      </c>
      <c r="E585">
        <v>75719.38</v>
      </c>
      <c r="F585">
        <v>83557.8</v>
      </c>
      <c r="G585">
        <v>75305.08</v>
      </c>
      <c r="H585">
        <v>9.0830918086235203E-3</v>
      </c>
    </row>
    <row r="586" spans="1:8">
      <c r="A586">
        <v>702.25549999999998</v>
      </c>
      <c r="B586">
        <v>40815.379999999997</v>
      </c>
      <c r="C586">
        <v>40793.589999999997</v>
      </c>
      <c r="D586">
        <v>84210.28</v>
      </c>
      <c r="E586">
        <v>76675.210000000006</v>
      </c>
      <c r="F586">
        <v>84330.74</v>
      </c>
      <c r="G586">
        <v>75922.84</v>
      </c>
      <c r="H586">
        <v>1.1290331970893059E-2</v>
      </c>
    </row>
    <row r="587" spans="1:8">
      <c r="A587">
        <v>702.77819999999997</v>
      </c>
      <c r="B587">
        <v>40814.699999999997</v>
      </c>
      <c r="C587">
        <v>40795.61</v>
      </c>
      <c r="D587">
        <v>85629.5</v>
      </c>
      <c r="E587">
        <v>78188.479999999996</v>
      </c>
      <c r="F587">
        <v>85803.36</v>
      </c>
      <c r="G587">
        <v>77265.429999999993</v>
      </c>
      <c r="H587">
        <v>1.3904001809170501E-2</v>
      </c>
    </row>
    <row r="588" spans="1:8">
      <c r="A588">
        <v>703.30100000000004</v>
      </c>
      <c r="B588">
        <v>40820.379999999997</v>
      </c>
      <c r="C588">
        <v>40830.300000000003</v>
      </c>
      <c r="D588">
        <v>86479</v>
      </c>
      <c r="E588">
        <v>79396.73</v>
      </c>
      <c r="F588">
        <v>86900.58</v>
      </c>
      <c r="G588">
        <v>78729.179999999993</v>
      </c>
      <c r="H588">
        <v>1.330641841791017E-2</v>
      </c>
    </row>
    <row r="589" spans="1:8">
      <c r="A589">
        <v>703.82370000000003</v>
      </c>
      <c r="B589">
        <v>40797.019999999997</v>
      </c>
      <c r="C589">
        <v>40787.870000000003</v>
      </c>
      <c r="D589">
        <v>87766.8</v>
      </c>
      <c r="E589">
        <v>79985.05</v>
      </c>
      <c r="F589">
        <v>87967.74</v>
      </c>
      <c r="G589">
        <v>79339.77</v>
      </c>
      <c r="H589">
        <v>1.038708539024708E-2</v>
      </c>
    </row>
    <row r="590" spans="1:8">
      <c r="A590">
        <v>704.34640000000002</v>
      </c>
      <c r="B590">
        <v>40812.6</v>
      </c>
      <c r="C590">
        <v>40796.75</v>
      </c>
      <c r="D590">
        <v>88746.9</v>
      </c>
      <c r="E590">
        <v>81214.69</v>
      </c>
      <c r="F590">
        <v>89019.38</v>
      </c>
      <c r="G590">
        <v>80591.88</v>
      </c>
      <c r="H590">
        <v>1.0763842782969039E-2</v>
      </c>
    </row>
    <row r="591" spans="1:8">
      <c r="A591">
        <v>704.86919999999998</v>
      </c>
      <c r="B591">
        <v>40817.64</v>
      </c>
      <c r="C591">
        <v>40808.33</v>
      </c>
      <c r="D591">
        <v>89706.86</v>
      </c>
      <c r="E591">
        <v>81860.240000000005</v>
      </c>
      <c r="F591">
        <v>89934.38</v>
      </c>
      <c r="G591">
        <v>81737.759999999995</v>
      </c>
      <c r="H591">
        <v>4.0303790997640301E-3</v>
      </c>
    </row>
    <row r="592" spans="1:8">
      <c r="A592">
        <v>705.39200000000005</v>
      </c>
      <c r="B592">
        <v>40804.46</v>
      </c>
      <c r="C592">
        <v>40801.64</v>
      </c>
      <c r="D592">
        <v>90873.86</v>
      </c>
      <c r="E592">
        <v>83383.199999999997</v>
      </c>
      <c r="F592">
        <v>91322.26</v>
      </c>
      <c r="G592">
        <v>83242.570000000007</v>
      </c>
      <c r="H592">
        <v>6.6101530189425113E-3</v>
      </c>
    </row>
    <row r="593" spans="1:8">
      <c r="A593">
        <v>705.91470000000004</v>
      </c>
      <c r="B593">
        <v>40809.32</v>
      </c>
      <c r="C593">
        <v>40808.79</v>
      </c>
      <c r="D593">
        <v>92234.78</v>
      </c>
      <c r="E593">
        <v>84761.41</v>
      </c>
      <c r="F593">
        <v>92416.84</v>
      </c>
      <c r="G593">
        <v>84426.15</v>
      </c>
      <c r="H593">
        <v>5.9351109957341847E-3</v>
      </c>
    </row>
    <row r="594" spans="1:8">
      <c r="A594">
        <v>706.4375</v>
      </c>
      <c r="B594">
        <v>40826.54</v>
      </c>
      <c r="C594">
        <v>40835.620000000003</v>
      </c>
      <c r="D594">
        <v>93138.16</v>
      </c>
      <c r="E594">
        <v>85587.48</v>
      </c>
      <c r="F594">
        <v>93126.66</v>
      </c>
      <c r="G594">
        <v>85243.839999999997</v>
      </c>
      <c r="H594">
        <v>3.899675172127652E-3</v>
      </c>
    </row>
    <row r="595" spans="1:8">
      <c r="A595">
        <v>706.96019999999999</v>
      </c>
      <c r="B595">
        <v>40823.54</v>
      </c>
      <c r="C595">
        <v>40846.44</v>
      </c>
      <c r="D595">
        <v>94438.78</v>
      </c>
      <c r="E595">
        <v>86539.95</v>
      </c>
      <c r="F595">
        <v>94314.3</v>
      </c>
      <c r="G595">
        <v>86272.7</v>
      </c>
      <c r="H595">
        <v>1.7739752939175621E-3</v>
      </c>
    </row>
    <row r="596" spans="1:8">
      <c r="A596">
        <v>707.48299999999995</v>
      </c>
      <c r="B596">
        <v>40819.82</v>
      </c>
      <c r="C596">
        <v>40816.519999999997</v>
      </c>
      <c r="D596">
        <v>96041.06</v>
      </c>
      <c r="E596">
        <v>87637</v>
      </c>
      <c r="F596">
        <v>95481.02</v>
      </c>
      <c r="G596">
        <v>87288.45</v>
      </c>
      <c r="H596">
        <v>-1.863192571666714E-3</v>
      </c>
    </row>
    <row r="597" spans="1:8">
      <c r="A597">
        <v>708.00570000000005</v>
      </c>
      <c r="B597">
        <v>40810.9</v>
      </c>
      <c r="C597">
        <v>40806.21</v>
      </c>
      <c r="D597">
        <v>97423.96</v>
      </c>
      <c r="E597">
        <v>89100.49</v>
      </c>
      <c r="F597">
        <v>96748.66</v>
      </c>
      <c r="G597">
        <v>88510.05</v>
      </c>
      <c r="H597">
        <v>-3.0696559297777222E-4</v>
      </c>
    </row>
    <row r="598" spans="1:8">
      <c r="A598">
        <v>708.52840000000003</v>
      </c>
      <c r="B598">
        <v>40825.300000000003</v>
      </c>
      <c r="C598">
        <v>40817.67</v>
      </c>
      <c r="D598">
        <v>99215.88</v>
      </c>
      <c r="E598">
        <v>90251.839999999997</v>
      </c>
      <c r="F598">
        <v>98817.64</v>
      </c>
      <c r="G598">
        <v>89658.28</v>
      </c>
      <c r="H598">
        <v>2.5764790586095508E-3</v>
      </c>
    </row>
    <row r="599" spans="1:8">
      <c r="A599">
        <v>709.05119999999999</v>
      </c>
      <c r="B599">
        <v>40821.300000000003</v>
      </c>
      <c r="C599">
        <v>40809.74</v>
      </c>
      <c r="D599">
        <v>100323.1</v>
      </c>
      <c r="E599">
        <v>91346.3</v>
      </c>
      <c r="F599">
        <v>100387.1</v>
      </c>
      <c r="G599">
        <v>90858.39</v>
      </c>
      <c r="H599">
        <v>5.9933732634860886E-3</v>
      </c>
    </row>
    <row r="600" spans="1:8">
      <c r="A600">
        <v>709.57399999999996</v>
      </c>
      <c r="B600">
        <v>40812.6</v>
      </c>
      <c r="C600">
        <v>40804.410000000003</v>
      </c>
      <c r="D600">
        <v>101857.8</v>
      </c>
      <c r="E600">
        <v>92832.61</v>
      </c>
      <c r="F600">
        <v>102024</v>
      </c>
      <c r="G600">
        <v>92743.88</v>
      </c>
      <c r="H600">
        <v>2.586620217902561E-3</v>
      </c>
    </row>
    <row r="601" spans="1:8">
      <c r="A601">
        <v>710.09670000000006</v>
      </c>
      <c r="B601">
        <v>40824.300000000003</v>
      </c>
      <c r="C601">
        <v>40804.519999999997</v>
      </c>
      <c r="D601">
        <v>104478.9</v>
      </c>
      <c r="E601">
        <v>93745.82</v>
      </c>
      <c r="F601">
        <v>104697.1</v>
      </c>
      <c r="G601">
        <v>93679.51</v>
      </c>
      <c r="H601">
        <v>2.7938706518982818E-3</v>
      </c>
    </row>
    <row r="602" spans="1:8">
      <c r="A602">
        <v>710.61940000000004</v>
      </c>
      <c r="B602">
        <v>40823.279999999999</v>
      </c>
      <c r="C602">
        <v>40789.26</v>
      </c>
      <c r="D602">
        <v>106224.5</v>
      </c>
      <c r="E602">
        <v>94457.66</v>
      </c>
      <c r="F602">
        <v>106516.7</v>
      </c>
      <c r="G602">
        <v>94421.77</v>
      </c>
      <c r="H602">
        <v>3.1270321681673751E-3</v>
      </c>
    </row>
    <row r="603" spans="1:8">
      <c r="A603">
        <v>711.1422</v>
      </c>
      <c r="B603">
        <v>40824.879999999997</v>
      </c>
      <c r="C603">
        <v>40784.639999999999</v>
      </c>
      <c r="D603">
        <v>108275.1</v>
      </c>
      <c r="E603">
        <v>96040.12</v>
      </c>
      <c r="F603">
        <v>107875.2</v>
      </c>
      <c r="G603">
        <v>95896.94</v>
      </c>
      <c r="H603">
        <v>-2.2082595858510619E-3</v>
      </c>
    </row>
    <row r="604" spans="1:8">
      <c r="A604">
        <v>711.66489999999999</v>
      </c>
      <c r="B604">
        <v>40842.559999999998</v>
      </c>
      <c r="C604">
        <v>40810.07</v>
      </c>
      <c r="D604">
        <v>110194.2</v>
      </c>
      <c r="E604">
        <v>96735.43</v>
      </c>
      <c r="F604">
        <v>110002.5</v>
      </c>
      <c r="G604">
        <v>96773.63</v>
      </c>
      <c r="H604">
        <v>-2.135984508522119E-3</v>
      </c>
    </row>
    <row r="605" spans="1:8">
      <c r="A605">
        <v>712.18769999999995</v>
      </c>
      <c r="B605">
        <v>40825.699999999997</v>
      </c>
      <c r="C605">
        <v>40797.800000000003</v>
      </c>
      <c r="D605">
        <v>112143.5</v>
      </c>
      <c r="E605">
        <v>97625.98</v>
      </c>
      <c r="F605">
        <v>112533.3</v>
      </c>
      <c r="G605">
        <v>97610.94</v>
      </c>
      <c r="H605">
        <v>3.6239458707860691E-3</v>
      </c>
    </row>
    <row r="606" spans="1:8">
      <c r="A606">
        <v>712.71040000000005</v>
      </c>
      <c r="B606">
        <v>40816.36</v>
      </c>
      <c r="C606">
        <v>40793.699999999997</v>
      </c>
      <c r="D606">
        <v>113746.9</v>
      </c>
      <c r="E606">
        <v>99103.67</v>
      </c>
      <c r="F606">
        <v>114194.6</v>
      </c>
      <c r="G606">
        <v>98873.94</v>
      </c>
      <c r="H606">
        <v>6.2489744537738354E-3</v>
      </c>
    </row>
    <row r="607" spans="1:8">
      <c r="A607">
        <v>713.23320000000001</v>
      </c>
      <c r="B607">
        <v>40813.019999999997</v>
      </c>
      <c r="C607">
        <v>40811.54</v>
      </c>
      <c r="D607">
        <v>115990.8</v>
      </c>
      <c r="E607">
        <v>100163.6</v>
      </c>
      <c r="F607">
        <v>116227.3</v>
      </c>
      <c r="G607">
        <v>99847.72</v>
      </c>
      <c r="H607">
        <v>5.1955028146619007E-3</v>
      </c>
    </row>
    <row r="608" spans="1:8">
      <c r="A608">
        <v>713.75599999999997</v>
      </c>
      <c r="B608">
        <v>40826.46</v>
      </c>
      <c r="C608">
        <v>40826.51</v>
      </c>
      <c r="D608">
        <v>118383.2</v>
      </c>
      <c r="E608">
        <v>101665</v>
      </c>
      <c r="F608">
        <v>118807.4</v>
      </c>
      <c r="G608">
        <v>101255.2</v>
      </c>
      <c r="H608">
        <v>7.6159057302566304E-3</v>
      </c>
    </row>
    <row r="609" spans="1:8">
      <c r="A609">
        <v>714.27869999999996</v>
      </c>
      <c r="B609">
        <v>40822.1</v>
      </c>
      <c r="C609">
        <v>40811.79</v>
      </c>
      <c r="D609">
        <v>120481.9</v>
      </c>
      <c r="E609">
        <v>102333</v>
      </c>
      <c r="F609">
        <v>120211.3</v>
      </c>
      <c r="G609">
        <v>102083.4</v>
      </c>
      <c r="H609">
        <v>1.9356881920213579E-4</v>
      </c>
    </row>
    <row r="610" spans="1:8">
      <c r="A610">
        <v>714.80150000000003</v>
      </c>
      <c r="B610">
        <v>40834.480000000003</v>
      </c>
      <c r="C610">
        <v>40836.230000000003</v>
      </c>
      <c r="D610">
        <v>122425.2</v>
      </c>
      <c r="E610">
        <v>103586.7</v>
      </c>
      <c r="F610">
        <v>121728.5</v>
      </c>
      <c r="G610">
        <v>103267.3</v>
      </c>
      <c r="H610">
        <v>-2.6189053265497542E-3</v>
      </c>
    </row>
    <row r="611" spans="1:8">
      <c r="A611">
        <v>715.32420000000002</v>
      </c>
      <c r="B611">
        <v>40798.339999999997</v>
      </c>
      <c r="C611">
        <v>40807.25</v>
      </c>
      <c r="D611">
        <v>123274.5</v>
      </c>
      <c r="E611">
        <v>104544.7</v>
      </c>
      <c r="F611">
        <v>123101.2</v>
      </c>
      <c r="G611">
        <v>103750.9</v>
      </c>
      <c r="H611">
        <v>6.2151025551649636E-3</v>
      </c>
    </row>
    <row r="612" spans="1:8">
      <c r="A612">
        <v>715.84690000000001</v>
      </c>
      <c r="B612">
        <v>40835.18</v>
      </c>
      <c r="C612">
        <v>40812.339999999997</v>
      </c>
      <c r="D612">
        <v>124019.7</v>
      </c>
      <c r="E612">
        <v>104773.3</v>
      </c>
      <c r="F612">
        <v>124077</v>
      </c>
      <c r="G612">
        <v>104181.7</v>
      </c>
      <c r="H612">
        <v>6.1243950118748244E-3</v>
      </c>
    </row>
    <row r="613" spans="1:8">
      <c r="A613">
        <v>716.36969999999997</v>
      </c>
      <c r="B613">
        <v>40811.019999999997</v>
      </c>
      <c r="C613">
        <v>40804.410000000003</v>
      </c>
      <c r="D613">
        <v>125358.3</v>
      </c>
      <c r="E613">
        <v>105288.4</v>
      </c>
      <c r="F613">
        <v>125165.2</v>
      </c>
      <c r="G613">
        <v>104506.8</v>
      </c>
      <c r="H613">
        <v>5.9095383164639399E-3</v>
      </c>
    </row>
    <row r="614" spans="1:8">
      <c r="A614">
        <v>716.89250000000004</v>
      </c>
      <c r="B614">
        <v>40833.879999999997</v>
      </c>
      <c r="C614">
        <v>40816.129999999997</v>
      </c>
      <c r="D614">
        <v>127209.60000000001</v>
      </c>
      <c r="E614">
        <v>106528.1</v>
      </c>
      <c r="F614">
        <v>126730.7</v>
      </c>
      <c r="G614">
        <v>105846.2</v>
      </c>
      <c r="H614">
        <v>2.6499459107823631E-3</v>
      </c>
    </row>
    <row r="615" spans="1:8">
      <c r="A615">
        <v>717.41520000000003</v>
      </c>
      <c r="B615">
        <v>40807.94</v>
      </c>
      <c r="C615">
        <v>40792.160000000003</v>
      </c>
      <c r="D615">
        <v>129198.2</v>
      </c>
      <c r="E615">
        <v>106616.9</v>
      </c>
      <c r="F615">
        <v>128747</v>
      </c>
      <c r="G615">
        <v>105910.6</v>
      </c>
      <c r="H615">
        <v>3.1482726631524641E-3</v>
      </c>
    </row>
    <row r="616" spans="1:8">
      <c r="A616">
        <v>717.93790000000001</v>
      </c>
      <c r="B616">
        <v>40828.76</v>
      </c>
      <c r="C616">
        <v>40817.129999999997</v>
      </c>
      <c r="D616">
        <v>130607.6</v>
      </c>
      <c r="E616">
        <v>107584</v>
      </c>
      <c r="F616">
        <v>130035.4</v>
      </c>
      <c r="G616">
        <v>106867.7</v>
      </c>
      <c r="H616">
        <v>2.289629929727872E-3</v>
      </c>
    </row>
    <row r="617" spans="1:8">
      <c r="A617">
        <v>718.46069999999997</v>
      </c>
      <c r="B617">
        <v>40840.44</v>
      </c>
      <c r="C617">
        <v>40810.03</v>
      </c>
      <c r="D617">
        <v>131611.70000000001</v>
      </c>
      <c r="E617">
        <v>108324.1</v>
      </c>
      <c r="F617">
        <v>131199.29999999999</v>
      </c>
      <c r="G617">
        <v>107596.4</v>
      </c>
      <c r="H617">
        <v>3.6020897566346188E-3</v>
      </c>
    </row>
    <row r="618" spans="1:8">
      <c r="A618">
        <v>718.98339999999996</v>
      </c>
      <c r="B618">
        <v>40822.18</v>
      </c>
      <c r="C618">
        <v>40810.74</v>
      </c>
      <c r="D618">
        <v>132764.5</v>
      </c>
      <c r="E618">
        <v>108436.3</v>
      </c>
      <c r="F618">
        <v>132467.79999999999</v>
      </c>
      <c r="G618">
        <v>107872.9</v>
      </c>
      <c r="H618">
        <v>2.9719365545082198E-3</v>
      </c>
    </row>
    <row r="619" spans="1:8">
      <c r="A619">
        <v>719.50620000000004</v>
      </c>
      <c r="B619">
        <v>40788.22</v>
      </c>
      <c r="C619">
        <v>40788.199999999997</v>
      </c>
      <c r="D619">
        <v>133455</v>
      </c>
      <c r="E619">
        <v>108687.6</v>
      </c>
      <c r="F619">
        <v>132872.6</v>
      </c>
      <c r="G619">
        <v>107959.7</v>
      </c>
      <c r="H619">
        <v>2.3461348898275382E-3</v>
      </c>
    </row>
    <row r="620" spans="1:8">
      <c r="A620">
        <v>720.02890000000002</v>
      </c>
      <c r="B620">
        <v>40821.14</v>
      </c>
      <c r="C620">
        <v>40811.919999999998</v>
      </c>
      <c r="D620">
        <v>134516.9</v>
      </c>
      <c r="E620">
        <v>110343.3</v>
      </c>
      <c r="F620">
        <v>133709.29999999999</v>
      </c>
      <c r="G620">
        <v>108806.5</v>
      </c>
      <c r="H620">
        <v>8.00353836733372E-3</v>
      </c>
    </row>
    <row r="621" spans="1:8">
      <c r="A621">
        <v>720.55160000000001</v>
      </c>
      <c r="B621">
        <v>40824.300000000003</v>
      </c>
      <c r="C621">
        <v>40794.050000000003</v>
      </c>
      <c r="D621">
        <v>135620.6</v>
      </c>
      <c r="E621">
        <v>110375.5</v>
      </c>
      <c r="F621">
        <v>134538.6</v>
      </c>
      <c r="G621">
        <v>108643</v>
      </c>
      <c r="H621">
        <v>7.8107767015378939E-3</v>
      </c>
    </row>
    <row r="622" spans="1:8">
      <c r="A622">
        <v>721.07449999999994</v>
      </c>
      <c r="B622">
        <v>40825.78</v>
      </c>
      <c r="C622">
        <v>40789.18</v>
      </c>
      <c r="D622">
        <v>136385.79999999999</v>
      </c>
      <c r="E622">
        <v>111076.1</v>
      </c>
      <c r="F622">
        <v>135300.9</v>
      </c>
      <c r="G622">
        <v>109712.6</v>
      </c>
      <c r="H622">
        <v>4.3648852216588846E-3</v>
      </c>
    </row>
    <row r="623" spans="1:8">
      <c r="A623">
        <v>721.59720000000004</v>
      </c>
      <c r="B623">
        <v>40826.22</v>
      </c>
      <c r="C623">
        <v>40784.74</v>
      </c>
      <c r="D623">
        <v>137628.1</v>
      </c>
      <c r="E623">
        <v>111624.5</v>
      </c>
      <c r="F623">
        <v>136359.9</v>
      </c>
      <c r="G623">
        <v>110272.6</v>
      </c>
      <c r="H623">
        <v>2.9276720716245939E-3</v>
      </c>
    </row>
    <row r="624" spans="1:8">
      <c r="A624">
        <v>722.11990000000003</v>
      </c>
      <c r="B624">
        <v>40821.160000000003</v>
      </c>
      <c r="C624">
        <v>40804.74</v>
      </c>
      <c r="D624">
        <v>138117.6</v>
      </c>
      <c r="E624">
        <v>112337.60000000001</v>
      </c>
      <c r="F624">
        <v>136669.1</v>
      </c>
      <c r="G624">
        <v>110918.5</v>
      </c>
      <c r="H624">
        <v>2.1701053362396389E-3</v>
      </c>
    </row>
    <row r="625" spans="1:8">
      <c r="A625">
        <v>722.64269999999999</v>
      </c>
      <c r="B625">
        <v>40810.839999999997</v>
      </c>
      <c r="C625">
        <v>40783.519999999997</v>
      </c>
      <c r="D625">
        <v>137580.1</v>
      </c>
      <c r="E625">
        <v>112610</v>
      </c>
      <c r="F625">
        <v>136504.29999999999</v>
      </c>
      <c r="G625">
        <v>110838.2</v>
      </c>
      <c r="H625">
        <v>8.0088644836120697E-3</v>
      </c>
    </row>
    <row r="626" spans="1:8">
      <c r="A626">
        <v>723.16539999999998</v>
      </c>
      <c r="B626">
        <v>40804.18</v>
      </c>
      <c r="C626">
        <v>40790.080000000002</v>
      </c>
      <c r="D626">
        <v>137385.4</v>
      </c>
      <c r="E626">
        <v>111899</v>
      </c>
      <c r="F626">
        <v>136281.29999999999</v>
      </c>
      <c r="G626">
        <v>110468.8</v>
      </c>
      <c r="H626">
        <v>4.7945674663976432E-3</v>
      </c>
    </row>
    <row r="627" spans="1:8">
      <c r="A627">
        <v>723.68820000000005</v>
      </c>
      <c r="B627">
        <v>40794.68</v>
      </c>
      <c r="C627">
        <v>40786.31</v>
      </c>
      <c r="D627">
        <v>138378.1</v>
      </c>
      <c r="E627">
        <v>112806.3</v>
      </c>
      <c r="F627">
        <v>137195.6</v>
      </c>
      <c r="G627">
        <v>111838.9</v>
      </c>
      <c r="H627">
        <v>3.0596748431599827E-5</v>
      </c>
    </row>
    <row r="628" spans="1:8">
      <c r="A628">
        <v>724.21090000000004</v>
      </c>
      <c r="B628">
        <v>40821.68</v>
      </c>
      <c r="C628">
        <v>40815.46</v>
      </c>
      <c r="D628">
        <v>139230.70000000001</v>
      </c>
      <c r="E628">
        <v>113527.5</v>
      </c>
      <c r="F628">
        <v>138296.20000000001</v>
      </c>
      <c r="G628">
        <v>112594.1</v>
      </c>
      <c r="H628">
        <v>1.5212740907034159E-3</v>
      </c>
    </row>
    <row r="629" spans="1:8">
      <c r="A629">
        <v>724.73360000000002</v>
      </c>
      <c r="B629">
        <v>40832.54</v>
      </c>
      <c r="C629">
        <v>40823.18</v>
      </c>
      <c r="D629">
        <v>140010.9</v>
      </c>
      <c r="E629">
        <v>113719.4</v>
      </c>
      <c r="F629">
        <v>139315</v>
      </c>
      <c r="G629">
        <v>112825.3</v>
      </c>
      <c r="H629">
        <v>2.9106854879761669E-3</v>
      </c>
    </row>
    <row r="630" spans="1:8">
      <c r="A630">
        <v>725.25639999999999</v>
      </c>
      <c r="B630">
        <v>40835.300000000003</v>
      </c>
      <c r="C630">
        <v>40804.300000000003</v>
      </c>
      <c r="D630">
        <v>141443.20000000001</v>
      </c>
      <c r="E630">
        <v>114879.2</v>
      </c>
      <c r="F630">
        <v>140450.9</v>
      </c>
      <c r="G630">
        <v>113579.9</v>
      </c>
      <c r="H630">
        <v>4.3343259114594504E-3</v>
      </c>
    </row>
    <row r="631" spans="1:8">
      <c r="A631">
        <v>725.77919999999995</v>
      </c>
      <c r="B631">
        <v>40834.620000000003</v>
      </c>
      <c r="C631">
        <v>40796.36</v>
      </c>
      <c r="D631">
        <v>141569.4</v>
      </c>
      <c r="E631">
        <v>115011.2</v>
      </c>
      <c r="F631">
        <v>140026.79999999999</v>
      </c>
      <c r="G631">
        <v>113708.4</v>
      </c>
      <c r="H631">
        <v>4.3601491905880782E-4</v>
      </c>
    </row>
    <row r="632" spans="1:8">
      <c r="A632">
        <v>726.30190000000005</v>
      </c>
      <c r="B632">
        <v>40820.879999999997</v>
      </c>
      <c r="C632">
        <v>40799.660000000003</v>
      </c>
      <c r="D632">
        <v>141724.79999999999</v>
      </c>
      <c r="E632">
        <v>114152</v>
      </c>
      <c r="F632">
        <v>140305.1</v>
      </c>
      <c r="G632">
        <v>112799.2</v>
      </c>
      <c r="H632">
        <v>1.853834887171512E-3</v>
      </c>
    </row>
    <row r="633" spans="1:8">
      <c r="A633">
        <v>726.82470000000001</v>
      </c>
      <c r="B633">
        <v>40804.32</v>
      </c>
      <c r="C633">
        <v>40790.74</v>
      </c>
      <c r="D633">
        <v>141504.29999999999</v>
      </c>
      <c r="E633">
        <v>113951.9</v>
      </c>
      <c r="F633">
        <v>139927.5</v>
      </c>
      <c r="G633">
        <v>112751.1</v>
      </c>
      <c r="H633">
        <v>-6.1197888227673193E-4</v>
      </c>
    </row>
    <row r="634" spans="1:8">
      <c r="A634">
        <v>727.34739999999999</v>
      </c>
      <c r="B634">
        <v>40815.08</v>
      </c>
      <c r="C634">
        <v>40816.43</v>
      </c>
      <c r="D634">
        <v>141588.29999999999</v>
      </c>
      <c r="E634">
        <v>112049.7</v>
      </c>
      <c r="F634">
        <v>140108.29999999999</v>
      </c>
      <c r="G634">
        <v>110985.3</v>
      </c>
      <c r="H634">
        <v>-9.6309298422559613E-4</v>
      </c>
    </row>
    <row r="635" spans="1:8">
      <c r="A635">
        <v>727.87009999999998</v>
      </c>
      <c r="B635">
        <v>40821.040000000001</v>
      </c>
      <c r="C635">
        <v>40799.69</v>
      </c>
      <c r="D635">
        <v>140795.4</v>
      </c>
      <c r="E635">
        <v>110844.6</v>
      </c>
      <c r="F635">
        <v>139523.4</v>
      </c>
      <c r="G635">
        <v>109932.2</v>
      </c>
      <c r="H635">
        <v>-8.1003533509816251E-4</v>
      </c>
    </row>
    <row r="636" spans="1:8">
      <c r="A636">
        <v>728.39290000000005</v>
      </c>
      <c r="B636">
        <v>40813.279999999999</v>
      </c>
      <c r="C636">
        <v>40784.36</v>
      </c>
      <c r="D636">
        <v>139171.9</v>
      </c>
      <c r="E636">
        <v>109269</v>
      </c>
      <c r="F636">
        <v>137629.29999999999</v>
      </c>
      <c r="G636">
        <v>108237.4</v>
      </c>
      <c r="H636">
        <v>-1.66025180930558E-3</v>
      </c>
    </row>
    <row r="637" spans="1:8">
      <c r="A637">
        <v>728.91560000000004</v>
      </c>
      <c r="B637">
        <v>40817.879999999997</v>
      </c>
      <c r="C637">
        <v>40784.67</v>
      </c>
      <c r="D637">
        <v>137761</v>
      </c>
      <c r="E637">
        <v>108372.3</v>
      </c>
      <c r="F637">
        <v>136365.70000000001</v>
      </c>
      <c r="G637">
        <v>107568.1</v>
      </c>
      <c r="H637">
        <v>-2.731666218681763E-3</v>
      </c>
    </row>
    <row r="638" spans="1:8">
      <c r="A638">
        <v>729.4384</v>
      </c>
      <c r="B638">
        <v>40802.06</v>
      </c>
      <c r="C638">
        <v>40784.410000000003</v>
      </c>
      <c r="D638">
        <v>135964.70000000001</v>
      </c>
      <c r="E638">
        <v>106539</v>
      </c>
      <c r="F638">
        <v>135104</v>
      </c>
      <c r="G638">
        <v>105825.2</v>
      </c>
      <c r="H638">
        <v>3.7199798551579988E-4</v>
      </c>
    </row>
    <row r="639" spans="1:8">
      <c r="A639">
        <v>729.96119999999996</v>
      </c>
      <c r="B639">
        <v>40794.080000000002</v>
      </c>
      <c r="C639">
        <v>40775.9</v>
      </c>
      <c r="D639">
        <v>133476.20000000001</v>
      </c>
      <c r="E639">
        <v>104533.8</v>
      </c>
      <c r="F639">
        <v>132401.9</v>
      </c>
      <c r="G639">
        <v>103959.7</v>
      </c>
      <c r="H639">
        <v>-2.5740509003266579E-3</v>
      </c>
    </row>
    <row r="640" spans="1:8">
      <c r="A640">
        <v>730.48389999999995</v>
      </c>
      <c r="B640">
        <v>40824.86</v>
      </c>
      <c r="C640">
        <v>40787.839999999997</v>
      </c>
      <c r="D640">
        <v>131065.2</v>
      </c>
      <c r="E640">
        <v>102544.8</v>
      </c>
      <c r="F640">
        <v>130388.3</v>
      </c>
      <c r="G640">
        <v>102001.5</v>
      </c>
      <c r="H640">
        <v>1.3426943447239579E-4</v>
      </c>
    </row>
    <row r="641" spans="1:8">
      <c r="A641">
        <v>731.00670000000002</v>
      </c>
      <c r="B641">
        <v>40826.080000000002</v>
      </c>
      <c r="C641">
        <v>40789.440000000002</v>
      </c>
      <c r="D641">
        <v>128161</v>
      </c>
      <c r="E641">
        <v>100525.7</v>
      </c>
      <c r="F641">
        <v>128051</v>
      </c>
      <c r="G641">
        <v>99701.39</v>
      </c>
      <c r="H641">
        <v>7.3751335332400509E-3</v>
      </c>
    </row>
    <row r="642" spans="1:8">
      <c r="A642">
        <v>731.52940000000001</v>
      </c>
      <c r="B642">
        <v>40826.74</v>
      </c>
      <c r="C642">
        <v>40797.129999999997</v>
      </c>
      <c r="D642">
        <v>124888.2</v>
      </c>
      <c r="E642">
        <v>97170.63</v>
      </c>
      <c r="F642">
        <v>125030.5</v>
      </c>
      <c r="G642">
        <v>96374.13</v>
      </c>
      <c r="H642">
        <v>9.3694711586661625E-3</v>
      </c>
    </row>
    <row r="643" spans="1:8">
      <c r="A643">
        <v>732.0521</v>
      </c>
      <c r="B643">
        <v>40800.400000000001</v>
      </c>
      <c r="C643">
        <v>40778.03</v>
      </c>
      <c r="D643">
        <v>121341.4</v>
      </c>
      <c r="E643">
        <v>94554.06</v>
      </c>
      <c r="F643">
        <v>121410</v>
      </c>
      <c r="G643">
        <v>93881.33</v>
      </c>
      <c r="H643">
        <v>7.7053838023173242E-3</v>
      </c>
    </row>
    <row r="644" spans="1:8">
      <c r="A644">
        <v>732.57489999999996</v>
      </c>
      <c r="B644">
        <v>40813.040000000001</v>
      </c>
      <c r="C644">
        <v>40793.64</v>
      </c>
      <c r="D644">
        <v>118356.7</v>
      </c>
      <c r="E644">
        <v>92069</v>
      </c>
      <c r="F644">
        <v>118057</v>
      </c>
      <c r="G644">
        <v>91352.54</v>
      </c>
      <c r="H644">
        <v>5.2768209362663221E-3</v>
      </c>
    </row>
    <row r="645" spans="1:8">
      <c r="A645">
        <v>733.09770000000003</v>
      </c>
      <c r="B645">
        <v>40810.42</v>
      </c>
      <c r="C645">
        <v>40788.61</v>
      </c>
      <c r="D645">
        <v>115311.3</v>
      </c>
      <c r="E645">
        <v>89284.05</v>
      </c>
      <c r="F645">
        <v>115278.6</v>
      </c>
      <c r="G645">
        <v>88552.94</v>
      </c>
      <c r="H645">
        <v>7.9386748453360561E-3</v>
      </c>
    </row>
    <row r="646" spans="1:8">
      <c r="A646">
        <v>733.62040000000002</v>
      </c>
      <c r="B646">
        <v>40828.22</v>
      </c>
      <c r="C646">
        <v>40807</v>
      </c>
      <c r="D646">
        <v>112355.5</v>
      </c>
      <c r="E646">
        <v>86662.12</v>
      </c>
      <c r="F646">
        <v>112194.7</v>
      </c>
      <c r="G646">
        <v>85946.8</v>
      </c>
      <c r="H646">
        <v>6.8561825472735058E-3</v>
      </c>
    </row>
    <row r="647" spans="1:8">
      <c r="A647">
        <v>734.14319999999998</v>
      </c>
      <c r="B647">
        <v>40810.28</v>
      </c>
      <c r="C647">
        <v>40788.57</v>
      </c>
      <c r="D647">
        <v>108794.8</v>
      </c>
      <c r="E647">
        <v>84179.88</v>
      </c>
      <c r="F647">
        <v>108214.8</v>
      </c>
      <c r="G647">
        <v>83552.05</v>
      </c>
      <c r="H647">
        <v>2.1407485085446301E-3</v>
      </c>
    </row>
    <row r="648" spans="1:8">
      <c r="A648">
        <v>734.66589999999997</v>
      </c>
      <c r="B648">
        <v>40822.480000000003</v>
      </c>
      <c r="C648">
        <v>40802.69</v>
      </c>
      <c r="D648">
        <v>104430.2</v>
      </c>
      <c r="E648">
        <v>81750.13</v>
      </c>
      <c r="F648">
        <v>103993.9</v>
      </c>
      <c r="G648">
        <v>81047.240000000005</v>
      </c>
      <c r="H648">
        <v>4.448543368881553E-3</v>
      </c>
    </row>
    <row r="649" spans="1:8">
      <c r="A649">
        <v>735.18870000000004</v>
      </c>
      <c r="B649">
        <v>40815.4</v>
      </c>
      <c r="C649">
        <v>40799.949999999997</v>
      </c>
      <c r="D649">
        <v>100812.1</v>
      </c>
      <c r="E649">
        <v>79062.84</v>
      </c>
      <c r="F649">
        <v>100278.39999999999</v>
      </c>
      <c r="G649">
        <v>78550</v>
      </c>
      <c r="H649">
        <v>1.199544328313004E-3</v>
      </c>
    </row>
    <row r="650" spans="1:8">
      <c r="A650">
        <v>735.71140000000003</v>
      </c>
      <c r="B650">
        <v>40818.559999999998</v>
      </c>
      <c r="C650">
        <v>40821.39</v>
      </c>
      <c r="D650">
        <v>97021.36</v>
      </c>
      <c r="E650">
        <v>76537.179999999993</v>
      </c>
      <c r="F650">
        <v>96403.34</v>
      </c>
      <c r="G650">
        <v>76087</v>
      </c>
      <c r="H650">
        <v>-4.9109870645878658E-4</v>
      </c>
    </row>
    <row r="651" spans="1:8">
      <c r="A651">
        <v>736.23410000000001</v>
      </c>
      <c r="B651">
        <v>40810.6</v>
      </c>
      <c r="C651">
        <v>40805.050000000003</v>
      </c>
      <c r="D651">
        <v>93015.66</v>
      </c>
      <c r="E651">
        <v>74019.23</v>
      </c>
      <c r="F651">
        <v>92648.5</v>
      </c>
      <c r="G651">
        <v>73891.13</v>
      </c>
      <c r="H651">
        <v>-2.222972813150979E-3</v>
      </c>
    </row>
    <row r="652" spans="1:8">
      <c r="A652">
        <v>736.75689999999997</v>
      </c>
      <c r="B652">
        <v>40819.699999999997</v>
      </c>
      <c r="C652">
        <v>40803.800000000003</v>
      </c>
      <c r="D652">
        <v>89246.48</v>
      </c>
      <c r="E652">
        <v>71585.38</v>
      </c>
      <c r="F652">
        <v>89377.7</v>
      </c>
      <c r="G652">
        <v>71365.87</v>
      </c>
      <c r="H652">
        <v>4.540349557586117E-3</v>
      </c>
    </row>
    <row r="653" spans="1:8">
      <c r="A653">
        <v>737.27970000000005</v>
      </c>
      <c r="B653">
        <v>40798.68</v>
      </c>
      <c r="C653">
        <v>40795.800000000003</v>
      </c>
      <c r="D653">
        <v>85891.16</v>
      </c>
      <c r="E653">
        <v>69560.149999999994</v>
      </c>
      <c r="F653">
        <v>86014.720000000001</v>
      </c>
      <c r="G653">
        <v>69449.48</v>
      </c>
      <c r="H653">
        <v>3.0297951880097879E-3</v>
      </c>
    </row>
    <row r="654" spans="1:8">
      <c r="A654">
        <v>737.80240000000003</v>
      </c>
      <c r="B654">
        <v>40808.68</v>
      </c>
      <c r="C654">
        <v>40806.26</v>
      </c>
      <c r="D654">
        <v>82377.48</v>
      </c>
      <c r="E654">
        <v>68086.720000000001</v>
      </c>
      <c r="F654">
        <v>82486.42</v>
      </c>
      <c r="G654">
        <v>67909.77</v>
      </c>
      <c r="H654">
        <v>3.9238496524004636E-3</v>
      </c>
    </row>
    <row r="655" spans="1:8">
      <c r="A655">
        <v>738.32510000000002</v>
      </c>
      <c r="B655">
        <v>40811.1</v>
      </c>
      <c r="C655">
        <v>40782.26</v>
      </c>
      <c r="D655">
        <v>78998.399999999994</v>
      </c>
      <c r="E655">
        <v>66366.12</v>
      </c>
      <c r="F655">
        <v>78918.86</v>
      </c>
      <c r="G655">
        <v>66181.179999999993</v>
      </c>
      <c r="H655">
        <v>1.783189751751091E-3</v>
      </c>
    </row>
    <row r="656" spans="1:8">
      <c r="A656">
        <v>738.84789999999998</v>
      </c>
      <c r="B656">
        <v>40806.86</v>
      </c>
      <c r="C656">
        <v>40778.51</v>
      </c>
      <c r="D656">
        <v>76026.600000000006</v>
      </c>
      <c r="E656">
        <v>64393.26</v>
      </c>
      <c r="F656">
        <v>75547.820000000007</v>
      </c>
      <c r="G656">
        <v>64192.75</v>
      </c>
      <c r="H656">
        <v>-3.198752533033841E-3</v>
      </c>
    </row>
    <row r="657" spans="1:8">
      <c r="A657">
        <v>739.37059999999997</v>
      </c>
      <c r="B657">
        <v>40850.42</v>
      </c>
      <c r="C657">
        <v>40807.360000000001</v>
      </c>
      <c r="D657">
        <v>73792.92</v>
      </c>
      <c r="E657">
        <v>62972.18</v>
      </c>
      <c r="F657">
        <v>73403.399999999994</v>
      </c>
      <c r="G657">
        <v>63011.75</v>
      </c>
      <c r="H657">
        <v>-5.9207113475152557E-3</v>
      </c>
    </row>
    <row r="658" spans="1:8">
      <c r="A658">
        <v>739.89340000000004</v>
      </c>
      <c r="B658">
        <v>40838.559999999998</v>
      </c>
      <c r="C658">
        <v>40799.49</v>
      </c>
      <c r="D658">
        <v>71143.679999999993</v>
      </c>
      <c r="E658">
        <v>61608</v>
      </c>
      <c r="F658">
        <v>70946.84</v>
      </c>
      <c r="G658">
        <v>61611.74</v>
      </c>
      <c r="H658">
        <v>-2.831334519859919E-3</v>
      </c>
    </row>
    <row r="659" spans="1:8">
      <c r="A659">
        <v>740.41610000000003</v>
      </c>
      <c r="B659">
        <v>40804.1</v>
      </c>
      <c r="C659">
        <v>40795.300000000003</v>
      </c>
      <c r="D659">
        <v>68665.5</v>
      </c>
      <c r="E659">
        <v>60273.31</v>
      </c>
      <c r="F659">
        <v>68492.36</v>
      </c>
      <c r="G659">
        <v>60191.54</v>
      </c>
      <c r="H659">
        <v>-1.167108846769428E-3</v>
      </c>
    </row>
    <row r="660" spans="1:8">
      <c r="A660">
        <v>740.93880000000001</v>
      </c>
      <c r="B660">
        <v>40817.22</v>
      </c>
      <c r="C660">
        <v>40810.46</v>
      </c>
      <c r="D660">
        <v>66780.2</v>
      </c>
      <c r="E660">
        <v>59152.93</v>
      </c>
      <c r="F660">
        <v>66541.279999999999</v>
      </c>
      <c r="G660">
        <v>59045.11</v>
      </c>
      <c r="H660">
        <v>-1.7597262244137661E-3</v>
      </c>
    </row>
    <row r="661" spans="1:8">
      <c r="A661">
        <v>741.46169999999995</v>
      </c>
      <c r="B661">
        <v>40806.94</v>
      </c>
      <c r="C661">
        <v>40785</v>
      </c>
      <c r="D661">
        <v>65252.7</v>
      </c>
      <c r="E661">
        <v>58093.02</v>
      </c>
      <c r="F661">
        <v>65157.42</v>
      </c>
      <c r="G661">
        <v>58045.25</v>
      </c>
      <c r="H661">
        <v>-6.3859638735002105E-4</v>
      </c>
    </row>
    <row r="662" spans="1:8">
      <c r="A662">
        <v>741.98440000000005</v>
      </c>
      <c r="B662">
        <v>40836.04</v>
      </c>
      <c r="C662">
        <v>40804.49</v>
      </c>
      <c r="D662">
        <v>64031.5</v>
      </c>
      <c r="E662">
        <v>56889.72</v>
      </c>
      <c r="F662">
        <v>63920.06</v>
      </c>
      <c r="G662">
        <v>56789.39</v>
      </c>
      <c r="H662">
        <v>2.3234823405193951E-5</v>
      </c>
    </row>
    <row r="663" spans="1:8">
      <c r="A663">
        <v>742.50710000000004</v>
      </c>
      <c r="B663">
        <v>40817.22</v>
      </c>
      <c r="C663">
        <v>40792.1</v>
      </c>
      <c r="D663">
        <v>62746.18</v>
      </c>
      <c r="E663">
        <v>55899.199999999997</v>
      </c>
      <c r="F663">
        <v>62358.9</v>
      </c>
      <c r="G663">
        <v>55838.03</v>
      </c>
      <c r="H663">
        <v>-5.0964048169674977E-3</v>
      </c>
    </row>
    <row r="664" spans="1:8">
      <c r="A664">
        <v>743.0299</v>
      </c>
      <c r="B664">
        <v>40810.5</v>
      </c>
      <c r="C664">
        <v>40799.97</v>
      </c>
      <c r="D664">
        <v>61150.16</v>
      </c>
      <c r="E664">
        <v>55115.21</v>
      </c>
      <c r="F664">
        <v>61107.9</v>
      </c>
      <c r="G664">
        <v>55126.2</v>
      </c>
      <c r="H664">
        <v>-8.9070520586255486E-4</v>
      </c>
    </row>
    <row r="665" spans="1:8">
      <c r="A665">
        <v>743.55259999999998</v>
      </c>
      <c r="B665">
        <v>40812.32</v>
      </c>
      <c r="C665">
        <v>40795.07</v>
      </c>
      <c r="D665">
        <v>59983.78</v>
      </c>
      <c r="E665">
        <v>54276.15</v>
      </c>
      <c r="F665">
        <v>59850.22</v>
      </c>
      <c r="G665">
        <v>54382.21</v>
      </c>
      <c r="H665">
        <v>-4.1812588759602386E-3</v>
      </c>
    </row>
    <row r="666" spans="1:8">
      <c r="A666">
        <v>744.07539999999995</v>
      </c>
      <c r="B666">
        <v>40818.480000000003</v>
      </c>
      <c r="C666">
        <v>40830.03</v>
      </c>
      <c r="D666">
        <v>58581.8</v>
      </c>
      <c r="E666">
        <v>53628.480000000003</v>
      </c>
      <c r="F666">
        <v>58644.88</v>
      </c>
      <c r="G666">
        <v>53573.59</v>
      </c>
      <c r="H666">
        <v>2.1002531025789508E-3</v>
      </c>
    </row>
    <row r="667" spans="1:8">
      <c r="A667">
        <v>744.59810000000004</v>
      </c>
      <c r="B667">
        <v>40783.06</v>
      </c>
      <c r="C667">
        <v>40789.660000000003</v>
      </c>
      <c r="D667">
        <v>57237.5</v>
      </c>
      <c r="E667">
        <v>52861.1</v>
      </c>
      <c r="F667">
        <v>57469.760000000002</v>
      </c>
      <c r="G667">
        <v>52877.97</v>
      </c>
      <c r="H667">
        <v>3.7305310797091872E-3</v>
      </c>
    </row>
    <row r="668" spans="1:8">
      <c r="A668">
        <v>745.12080000000003</v>
      </c>
      <c r="B668">
        <v>40808.74</v>
      </c>
      <c r="C668">
        <v>40789.93</v>
      </c>
      <c r="D668">
        <v>56455.44</v>
      </c>
      <c r="E668">
        <v>52334.7</v>
      </c>
      <c r="F668">
        <v>56335.34</v>
      </c>
      <c r="G668">
        <v>52368.23</v>
      </c>
      <c r="H668">
        <v>-2.7700862532768029E-3</v>
      </c>
    </row>
    <row r="669" spans="1:8">
      <c r="A669">
        <v>745.64359999999999</v>
      </c>
      <c r="B669">
        <v>40792.080000000002</v>
      </c>
      <c r="C669">
        <v>40789.33</v>
      </c>
      <c r="D669">
        <v>55483.12</v>
      </c>
      <c r="E669">
        <v>51713.9</v>
      </c>
      <c r="F669">
        <v>55371.34</v>
      </c>
      <c r="G669">
        <v>51727.38</v>
      </c>
      <c r="H669">
        <v>-2.277329934630719E-3</v>
      </c>
    </row>
    <row r="670" spans="1:8">
      <c r="A670">
        <v>746.16639999999995</v>
      </c>
      <c r="B670">
        <v>40815.839999999997</v>
      </c>
      <c r="C670">
        <v>40805.11</v>
      </c>
      <c r="D670">
        <v>54770.559999999998</v>
      </c>
      <c r="E670">
        <v>51202.23</v>
      </c>
      <c r="F670">
        <v>54719.199999999997</v>
      </c>
      <c r="G670">
        <v>51128.62</v>
      </c>
      <c r="H670">
        <v>5.0049708776470623E-4</v>
      </c>
    </row>
    <row r="671" spans="1:8">
      <c r="A671">
        <v>746.68910000000005</v>
      </c>
      <c r="B671">
        <v>40810.82</v>
      </c>
      <c r="C671">
        <v>40791.56</v>
      </c>
      <c r="D671">
        <v>54011.7</v>
      </c>
      <c r="E671">
        <v>50735.97</v>
      </c>
      <c r="F671">
        <v>53937.599999999999</v>
      </c>
      <c r="G671">
        <v>50588.69</v>
      </c>
      <c r="H671">
        <v>1.5342260541623869E-3</v>
      </c>
    </row>
    <row r="672" spans="1:8">
      <c r="A672">
        <v>747.21190000000001</v>
      </c>
      <c r="B672">
        <v>40831</v>
      </c>
      <c r="C672">
        <v>40805.9</v>
      </c>
      <c r="D672">
        <v>53264.480000000003</v>
      </c>
      <c r="E672">
        <v>50424.89</v>
      </c>
      <c r="F672">
        <v>53365.2</v>
      </c>
      <c r="G672">
        <v>50222.03</v>
      </c>
      <c r="H672">
        <v>5.9202829515971776E-3</v>
      </c>
    </row>
    <row r="673" spans="1:8">
      <c r="A673">
        <v>747.7346</v>
      </c>
      <c r="B673">
        <v>40819.42</v>
      </c>
      <c r="C673">
        <v>40809.620000000003</v>
      </c>
      <c r="D673">
        <v>52699.3</v>
      </c>
      <c r="E673">
        <v>49987.57</v>
      </c>
      <c r="F673">
        <v>52626.04</v>
      </c>
      <c r="G673">
        <v>49847.13</v>
      </c>
      <c r="H673">
        <v>1.422334040650309E-3</v>
      </c>
    </row>
  </sheetData>
  <phoneticPr fontId="2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673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396.97019999999998</v>
      </c>
      <c r="B2">
        <v>41431.54</v>
      </c>
      <c r="C2">
        <v>41370.51</v>
      </c>
      <c r="D2">
        <v>129649</v>
      </c>
      <c r="E2">
        <v>58752.08</v>
      </c>
      <c r="F2">
        <v>125117.4</v>
      </c>
      <c r="G2">
        <v>57918.16</v>
      </c>
      <c r="H2">
        <v>-2.1282725315501971E-2</v>
      </c>
    </row>
    <row r="3" spans="1:8">
      <c r="A3">
        <v>397.49290000000002</v>
      </c>
      <c r="B3">
        <v>41334.76</v>
      </c>
      <c r="C3">
        <v>41276</v>
      </c>
      <c r="D3">
        <v>129257.1</v>
      </c>
      <c r="E3">
        <v>59040.13</v>
      </c>
      <c r="F3">
        <v>124680.7</v>
      </c>
      <c r="G3">
        <v>58080.11</v>
      </c>
      <c r="H3">
        <v>-1.9653257192714858E-2</v>
      </c>
    </row>
    <row r="4" spans="1:8">
      <c r="A4">
        <v>398.01569999999998</v>
      </c>
      <c r="B4">
        <v>41323.56</v>
      </c>
      <c r="C4">
        <v>41271.08</v>
      </c>
      <c r="D4">
        <v>129274.9</v>
      </c>
      <c r="E4">
        <v>59462.38</v>
      </c>
      <c r="F4">
        <v>124752.6</v>
      </c>
      <c r="G4">
        <v>58292.51</v>
      </c>
      <c r="H4">
        <v>-1.5738336651316281E-2</v>
      </c>
    </row>
    <row r="5" spans="1:8">
      <c r="A5">
        <v>398.53840000000002</v>
      </c>
      <c r="B5">
        <v>41252.620000000003</v>
      </c>
      <c r="C5">
        <v>41223</v>
      </c>
      <c r="D5">
        <v>127927.9</v>
      </c>
      <c r="E5">
        <v>59668.18</v>
      </c>
      <c r="F5">
        <v>123736.5</v>
      </c>
      <c r="G5">
        <v>58576.57</v>
      </c>
      <c r="H5">
        <v>-1.4848426677137471E-2</v>
      </c>
    </row>
    <row r="6" spans="1:8">
      <c r="A6">
        <v>399.06119999999999</v>
      </c>
      <c r="B6">
        <v>41247.22</v>
      </c>
      <c r="C6">
        <v>41214.51</v>
      </c>
      <c r="D6">
        <v>126626.6</v>
      </c>
      <c r="E6">
        <v>59824.66</v>
      </c>
      <c r="F6">
        <v>122809</v>
      </c>
      <c r="G6">
        <v>58785.02</v>
      </c>
      <c r="H6">
        <v>-1.308140530170456E-2</v>
      </c>
    </row>
    <row r="7" spans="1:8">
      <c r="A7">
        <v>399.58390000000003</v>
      </c>
      <c r="B7">
        <v>41199.26</v>
      </c>
      <c r="C7">
        <v>41169.589999999997</v>
      </c>
      <c r="D7">
        <v>124897.2</v>
      </c>
      <c r="E7">
        <v>59871.87</v>
      </c>
      <c r="F7">
        <v>121229.3</v>
      </c>
      <c r="G7">
        <v>58810.11</v>
      </c>
      <c r="H7">
        <v>-1.1914205462153439E-2</v>
      </c>
    </row>
    <row r="8" spans="1:8">
      <c r="A8">
        <v>400.10669999999999</v>
      </c>
      <c r="B8">
        <v>41190.94</v>
      </c>
      <c r="C8">
        <v>41152.03</v>
      </c>
      <c r="D8">
        <v>123408.2</v>
      </c>
      <c r="E8">
        <v>60021.82</v>
      </c>
      <c r="F8">
        <v>119842.6</v>
      </c>
      <c r="G8">
        <v>59017.33</v>
      </c>
      <c r="H8">
        <v>-1.24413115144618E-2</v>
      </c>
    </row>
    <row r="9" spans="1:8">
      <c r="A9">
        <v>400.62939999999998</v>
      </c>
      <c r="B9">
        <v>41183.86</v>
      </c>
      <c r="C9">
        <v>41141.67</v>
      </c>
      <c r="D9">
        <v>122262.3</v>
      </c>
      <c r="E9">
        <v>59994.18</v>
      </c>
      <c r="F9">
        <v>118817.2</v>
      </c>
      <c r="G9">
        <v>59138.46</v>
      </c>
      <c r="H9">
        <v>-1.42164758598493E-2</v>
      </c>
    </row>
    <row r="10" spans="1:8">
      <c r="A10">
        <v>401.15210000000002</v>
      </c>
      <c r="B10">
        <v>41158.04</v>
      </c>
      <c r="C10">
        <v>41115.03</v>
      </c>
      <c r="D10">
        <v>120752.4</v>
      </c>
      <c r="E10">
        <v>59950.38</v>
      </c>
      <c r="F10">
        <v>117060.7</v>
      </c>
      <c r="G10">
        <v>59384.3</v>
      </c>
      <c r="H10">
        <v>-2.156222602632506E-2</v>
      </c>
    </row>
    <row r="11" spans="1:8">
      <c r="A11">
        <v>401.67489999999998</v>
      </c>
      <c r="B11">
        <v>41129.1</v>
      </c>
      <c r="C11">
        <v>41078.57</v>
      </c>
      <c r="D11">
        <v>118989</v>
      </c>
      <c r="E11">
        <v>59969.440000000002</v>
      </c>
      <c r="F11">
        <v>115417</v>
      </c>
      <c r="G11">
        <v>59402.02</v>
      </c>
      <c r="H11">
        <v>-2.0972528338173941E-2</v>
      </c>
    </row>
    <row r="12" spans="1:8">
      <c r="A12">
        <v>402.19760000000002</v>
      </c>
      <c r="B12">
        <v>41144.800000000003</v>
      </c>
      <c r="C12">
        <v>41091.919999999998</v>
      </c>
      <c r="D12">
        <v>116372.7</v>
      </c>
      <c r="E12">
        <v>59950.34</v>
      </c>
      <c r="F12">
        <v>113485.1</v>
      </c>
      <c r="G12">
        <v>59389.62</v>
      </c>
      <c r="H12">
        <v>-1.572933170967146E-2</v>
      </c>
    </row>
    <row r="13" spans="1:8">
      <c r="A13">
        <v>402.72039999999998</v>
      </c>
      <c r="B13">
        <v>41099.519999999997</v>
      </c>
      <c r="C13">
        <v>41071</v>
      </c>
      <c r="D13">
        <v>114654.39999999999</v>
      </c>
      <c r="E13">
        <v>60024.25</v>
      </c>
      <c r="F13">
        <v>112183.5</v>
      </c>
      <c r="G13">
        <v>59641.56</v>
      </c>
      <c r="H13">
        <v>-1.539046204850531E-2</v>
      </c>
    </row>
    <row r="14" spans="1:8">
      <c r="A14">
        <v>403.24310000000003</v>
      </c>
      <c r="B14">
        <v>41066.06</v>
      </c>
      <c r="C14">
        <v>41014.26</v>
      </c>
      <c r="D14">
        <v>113921.7</v>
      </c>
      <c r="E14">
        <v>60227.26</v>
      </c>
      <c r="F14">
        <v>111484.8</v>
      </c>
      <c r="G14">
        <v>60072.08</v>
      </c>
      <c r="H14">
        <v>-1.9043212358437419E-2</v>
      </c>
    </row>
    <row r="15" spans="1:8">
      <c r="A15">
        <v>403.76589999999999</v>
      </c>
      <c r="B15">
        <v>41041.360000000001</v>
      </c>
      <c r="C15">
        <v>40987.79</v>
      </c>
      <c r="D15">
        <v>112963</v>
      </c>
      <c r="E15">
        <v>60467.23</v>
      </c>
      <c r="F15">
        <v>110362.2</v>
      </c>
      <c r="G15">
        <v>60352.92</v>
      </c>
      <c r="H15">
        <v>-2.140041295649707E-2</v>
      </c>
    </row>
    <row r="16" spans="1:8">
      <c r="A16">
        <v>404.28859999999997</v>
      </c>
      <c r="B16">
        <v>41038.519999999997</v>
      </c>
      <c r="C16">
        <v>40983.410000000003</v>
      </c>
      <c r="D16">
        <v>112189.4</v>
      </c>
      <c r="E16">
        <v>60962.31</v>
      </c>
      <c r="F16">
        <v>109653.1</v>
      </c>
      <c r="G16">
        <v>60771.49</v>
      </c>
      <c r="H16">
        <v>-1.9731728396685001E-2</v>
      </c>
    </row>
    <row r="17" spans="1:8">
      <c r="A17">
        <v>404.81139999999999</v>
      </c>
      <c r="B17">
        <v>41008.559999999998</v>
      </c>
      <c r="C17">
        <v>40952.720000000001</v>
      </c>
      <c r="D17">
        <v>111258.3</v>
      </c>
      <c r="E17">
        <v>61030.92</v>
      </c>
      <c r="F17">
        <v>108612.6</v>
      </c>
      <c r="G17">
        <v>60891.7</v>
      </c>
      <c r="H17">
        <v>-2.1783357568760708E-2</v>
      </c>
    </row>
    <row r="18" spans="1:8">
      <c r="A18">
        <v>405.33409999999998</v>
      </c>
      <c r="B18">
        <v>40989.08</v>
      </c>
      <c r="C18">
        <v>40959</v>
      </c>
      <c r="D18">
        <v>110364.3</v>
      </c>
      <c r="E18">
        <v>61356.7</v>
      </c>
      <c r="F18">
        <v>107812.3</v>
      </c>
      <c r="G18">
        <v>61170.25</v>
      </c>
      <c r="H18">
        <v>-2.035154539997534E-2</v>
      </c>
    </row>
    <row r="19" spans="1:8">
      <c r="A19">
        <v>405.8569</v>
      </c>
      <c r="B19">
        <v>40933.06</v>
      </c>
      <c r="C19">
        <v>40895.61</v>
      </c>
      <c r="D19">
        <v>109197.8</v>
      </c>
      <c r="E19">
        <v>61304.51</v>
      </c>
      <c r="F19">
        <v>106913.7</v>
      </c>
      <c r="G19">
        <v>61487.18</v>
      </c>
      <c r="H19">
        <v>-2.4114234580381359E-2</v>
      </c>
    </row>
    <row r="20" spans="1:8">
      <c r="A20">
        <v>406.37959999999998</v>
      </c>
      <c r="B20">
        <v>40938.92</v>
      </c>
      <c r="C20">
        <v>40896.26</v>
      </c>
      <c r="D20">
        <v>108399.9</v>
      </c>
      <c r="E20">
        <v>61164.39</v>
      </c>
      <c r="F20">
        <v>106504.7</v>
      </c>
      <c r="G20">
        <v>61592.34</v>
      </c>
      <c r="H20">
        <v>-2.4610405597360059E-2</v>
      </c>
    </row>
    <row r="21" spans="1:8">
      <c r="A21">
        <v>406.9024</v>
      </c>
      <c r="B21">
        <v>40903.72</v>
      </c>
      <c r="C21">
        <v>40855.56</v>
      </c>
      <c r="D21">
        <v>107398.3</v>
      </c>
      <c r="E21">
        <v>60971.85</v>
      </c>
      <c r="F21">
        <v>105200.1</v>
      </c>
      <c r="G21">
        <v>61535</v>
      </c>
      <c r="H21">
        <v>-2.9873938771521322E-2</v>
      </c>
    </row>
    <row r="22" spans="1:8">
      <c r="A22">
        <v>407.42509999999999</v>
      </c>
      <c r="B22">
        <v>40863.78</v>
      </c>
      <c r="C22">
        <v>40822.03</v>
      </c>
      <c r="D22">
        <v>106128.8</v>
      </c>
      <c r="E22">
        <v>60750.15</v>
      </c>
      <c r="F22">
        <v>103765.7</v>
      </c>
      <c r="G22">
        <v>61397.98</v>
      </c>
      <c r="H22">
        <v>-3.3125362094233529E-2</v>
      </c>
    </row>
    <row r="23" spans="1:8">
      <c r="A23">
        <v>407.9479</v>
      </c>
      <c r="B23">
        <v>40838.080000000002</v>
      </c>
      <c r="C23">
        <v>40790.43</v>
      </c>
      <c r="D23">
        <v>105797.6</v>
      </c>
      <c r="E23">
        <v>60901.54</v>
      </c>
      <c r="F23">
        <v>103086.5</v>
      </c>
      <c r="G23">
        <v>61563.23</v>
      </c>
      <c r="H23">
        <v>-3.6765708219184838E-2</v>
      </c>
    </row>
    <row r="24" spans="1:8">
      <c r="A24">
        <v>408.47059999999999</v>
      </c>
      <c r="B24">
        <v>40860.14</v>
      </c>
      <c r="C24">
        <v>40811.699999999997</v>
      </c>
      <c r="D24">
        <v>105530.2</v>
      </c>
      <c r="E24">
        <v>61080.2</v>
      </c>
      <c r="F24">
        <v>102689.60000000001</v>
      </c>
      <c r="G24">
        <v>61698.25</v>
      </c>
      <c r="H24">
        <v>-3.7354134615677437E-2</v>
      </c>
    </row>
    <row r="25" spans="1:8">
      <c r="A25">
        <v>408.99340000000001</v>
      </c>
      <c r="B25">
        <v>40826.04</v>
      </c>
      <c r="C25">
        <v>40766.97</v>
      </c>
      <c r="D25">
        <v>104504.1</v>
      </c>
      <c r="E25">
        <v>61194.8</v>
      </c>
      <c r="F25">
        <v>102058.5</v>
      </c>
      <c r="G25">
        <v>61708.61</v>
      </c>
      <c r="H25">
        <v>-3.2041375572909502E-2</v>
      </c>
    </row>
    <row r="26" spans="1:8">
      <c r="A26">
        <v>409.51609999999999</v>
      </c>
      <c r="B26">
        <v>40778.46</v>
      </c>
      <c r="C26">
        <v>40713.300000000003</v>
      </c>
      <c r="D26">
        <v>103372.5</v>
      </c>
      <c r="E26">
        <v>61149.8</v>
      </c>
      <c r="F26">
        <v>100924</v>
      </c>
      <c r="G26">
        <v>61805.48</v>
      </c>
      <c r="H26">
        <v>-3.4636653102126047E-2</v>
      </c>
    </row>
    <row r="27" spans="1:8">
      <c r="A27">
        <v>410.03890000000001</v>
      </c>
      <c r="B27">
        <v>40760.1</v>
      </c>
      <c r="C27">
        <v>40714.699999999997</v>
      </c>
      <c r="D27">
        <v>102598.5</v>
      </c>
      <c r="E27">
        <v>61242.33</v>
      </c>
      <c r="F27">
        <v>100426.8</v>
      </c>
      <c r="G27">
        <v>61682.11</v>
      </c>
      <c r="H27">
        <v>-2.8549529234172491E-2</v>
      </c>
    </row>
    <row r="28" spans="1:8">
      <c r="A28">
        <v>410.5616</v>
      </c>
      <c r="B28">
        <v>40737.56</v>
      </c>
      <c r="C28">
        <v>40686.49</v>
      </c>
      <c r="D28">
        <v>101401.5</v>
      </c>
      <c r="E28">
        <v>61341.15</v>
      </c>
      <c r="F28">
        <v>99553.38</v>
      </c>
      <c r="G28">
        <v>61672.46</v>
      </c>
      <c r="H28">
        <v>-2.3780472696685061E-2</v>
      </c>
    </row>
    <row r="29" spans="1:8">
      <c r="A29">
        <v>411.08440000000002</v>
      </c>
      <c r="B29">
        <v>40706.660000000003</v>
      </c>
      <c r="C29">
        <v>40664.03</v>
      </c>
      <c r="D29">
        <v>100587</v>
      </c>
      <c r="E29">
        <v>61152.23</v>
      </c>
      <c r="F29">
        <v>98651.04</v>
      </c>
      <c r="G29">
        <v>61731.67</v>
      </c>
      <c r="H29">
        <v>-2.886501009479701E-2</v>
      </c>
    </row>
    <row r="30" spans="1:8">
      <c r="A30">
        <v>411.6071</v>
      </c>
      <c r="B30">
        <v>40664.699999999997</v>
      </c>
      <c r="C30">
        <v>40639.300000000003</v>
      </c>
      <c r="D30">
        <v>99140.160000000003</v>
      </c>
      <c r="E30">
        <v>60829.74</v>
      </c>
      <c r="F30">
        <v>97303.16</v>
      </c>
      <c r="G30">
        <v>61521.46</v>
      </c>
      <c r="H30">
        <v>-3.0010383848997089E-2</v>
      </c>
    </row>
    <row r="31" spans="1:8">
      <c r="A31">
        <v>412.12990000000002</v>
      </c>
      <c r="B31">
        <v>40660.26</v>
      </c>
      <c r="C31">
        <v>40661.51</v>
      </c>
      <c r="D31">
        <v>97699.92</v>
      </c>
      <c r="E31">
        <v>60631.33</v>
      </c>
      <c r="F31">
        <v>95850.68</v>
      </c>
      <c r="G31">
        <v>61645.36</v>
      </c>
      <c r="H31">
        <v>-3.5695383345354742E-2</v>
      </c>
    </row>
    <row r="32" spans="1:8">
      <c r="A32">
        <v>412.65260000000001</v>
      </c>
      <c r="B32">
        <v>40634.480000000003</v>
      </c>
      <c r="C32">
        <v>40606.589999999997</v>
      </c>
      <c r="D32">
        <v>96443.42</v>
      </c>
      <c r="E32">
        <v>60565.57</v>
      </c>
      <c r="F32">
        <v>94557.78</v>
      </c>
      <c r="G32">
        <v>61643.08</v>
      </c>
      <c r="H32">
        <v>-3.7379835879493999E-2</v>
      </c>
    </row>
    <row r="33" spans="1:8">
      <c r="A33">
        <v>413.17540000000002</v>
      </c>
      <c r="B33">
        <v>40614.120000000003</v>
      </c>
      <c r="C33">
        <v>40591.93</v>
      </c>
      <c r="D33">
        <v>95330.3</v>
      </c>
      <c r="E33">
        <v>60618.3</v>
      </c>
      <c r="F33">
        <v>93299.98</v>
      </c>
      <c r="G33">
        <v>61668.15</v>
      </c>
      <c r="H33">
        <v>-3.8698572461242003E-2</v>
      </c>
    </row>
    <row r="34" spans="1:8">
      <c r="A34">
        <v>413.69810000000001</v>
      </c>
      <c r="B34">
        <v>40628.080000000002</v>
      </c>
      <c r="C34">
        <v>40594.019999999997</v>
      </c>
      <c r="D34">
        <v>93683.1</v>
      </c>
      <c r="E34">
        <v>60616.18</v>
      </c>
      <c r="F34">
        <v>91956.22</v>
      </c>
      <c r="G34">
        <v>61699.9</v>
      </c>
      <c r="H34">
        <v>-3.6325671921702371E-2</v>
      </c>
    </row>
    <row r="35" spans="1:8">
      <c r="A35">
        <v>414.22089999999997</v>
      </c>
      <c r="B35">
        <v>40585.919999999998</v>
      </c>
      <c r="C35">
        <v>40550.639999999999</v>
      </c>
      <c r="D35">
        <v>92751.98</v>
      </c>
      <c r="E35">
        <v>60502.11</v>
      </c>
      <c r="F35">
        <v>91269.9</v>
      </c>
      <c r="G35">
        <v>61478.84</v>
      </c>
      <c r="H35">
        <v>-3.2122808196829312E-2</v>
      </c>
    </row>
    <row r="36" spans="1:8">
      <c r="A36">
        <v>414.74360000000001</v>
      </c>
      <c r="B36">
        <v>40575.839999999997</v>
      </c>
      <c r="C36">
        <v>40543.51</v>
      </c>
      <c r="D36">
        <v>91704.36</v>
      </c>
      <c r="E36">
        <v>60407.87</v>
      </c>
      <c r="F36">
        <v>90270.44</v>
      </c>
      <c r="G36">
        <v>61462.23</v>
      </c>
      <c r="H36">
        <v>-3.3063316254565107E-2</v>
      </c>
    </row>
    <row r="37" spans="1:8">
      <c r="A37">
        <v>415.26639999999998</v>
      </c>
      <c r="B37">
        <v>40556.019999999997</v>
      </c>
      <c r="C37">
        <v>40521.660000000003</v>
      </c>
      <c r="D37">
        <v>90733.66</v>
      </c>
      <c r="E37">
        <v>60247.56</v>
      </c>
      <c r="F37">
        <v>89396.82</v>
      </c>
      <c r="G37">
        <v>61095.7</v>
      </c>
      <c r="H37">
        <v>-2.8822704403194569E-2</v>
      </c>
    </row>
    <row r="38" spans="1:8">
      <c r="A38">
        <v>415.78910000000002</v>
      </c>
      <c r="B38">
        <v>40559.94</v>
      </c>
      <c r="C38">
        <v>40538.410000000003</v>
      </c>
      <c r="D38">
        <v>89971.12</v>
      </c>
      <c r="E38">
        <v>59822.34</v>
      </c>
      <c r="F38">
        <v>88444.9</v>
      </c>
      <c r="G38">
        <v>60759.7</v>
      </c>
      <c r="H38">
        <v>-3.265654116458655E-2</v>
      </c>
    </row>
    <row r="39" spans="1:8">
      <c r="A39">
        <v>416.31189999999998</v>
      </c>
      <c r="B39">
        <v>40528.980000000003</v>
      </c>
      <c r="C39">
        <v>40490.93</v>
      </c>
      <c r="D39">
        <v>88900.98</v>
      </c>
      <c r="E39">
        <v>59368.15</v>
      </c>
      <c r="F39">
        <v>87292.3</v>
      </c>
      <c r="G39">
        <v>60590.95</v>
      </c>
      <c r="H39">
        <v>-3.8648563439898233E-2</v>
      </c>
    </row>
    <row r="40" spans="1:8">
      <c r="A40">
        <v>416.83460000000002</v>
      </c>
      <c r="B40">
        <v>40532.68</v>
      </c>
      <c r="C40">
        <v>40494.949999999997</v>
      </c>
      <c r="D40">
        <v>87721.1</v>
      </c>
      <c r="E40">
        <v>59273.75</v>
      </c>
      <c r="F40">
        <v>86222.84</v>
      </c>
      <c r="G40">
        <v>60663.199999999997</v>
      </c>
      <c r="H40">
        <v>-4.0398065939136737E-2</v>
      </c>
    </row>
    <row r="41" spans="1:8">
      <c r="A41">
        <v>417.35739999999998</v>
      </c>
      <c r="B41">
        <v>40500.980000000003</v>
      </c>
      <c r="C41">
        <v>40468.07</v>
      </c>
      <c r="D41">
        <v>86379.22</v>
      </c>
      <c r="E41">
        <v>59311.39</v>
      </c>
      <c r="F41">
        <v>85086.34</v>
      </c>
      <c r="G41">
        <v>60364.9</v>
      </c>
      <c r="H41">
        <v>-3.2687080402563629E-2</v>
      </c>
    </row>
    <row r="42" spans="1:8">
      <c r="A42">
        <v>417.88010000000003</v>
      </c>
      <c r="B42">
        <v>40500.86</v>
      </c>
      <c r="C42">
        <v>40477.54</v>
      </c>
      <c r="D42">
        <v>85450.08</v>
      </c>
      <c r="E42">
        <v>59643.85</v>
      </c>
      <c r="F42">
        <v>84137.52</v>
      </c>
      <c r="G42">
        <v>60384.56</v>
      </c>
      <c r="H42">
        <v>-2.782214405760438E-2</v>
      </c>
    </row>
    <row r="43" spans="1:8">
      <c r="A43">
        <v>418.40289999999999</v>
      </c>
      <c r="B43">
        <v>40487.24</v>
      </c>
      <c r="C43">
        <v>40453.39</v>
      </c>
      <c r="D43">
        <v>84954.08</v>
      </c>
      <c r="E43">
        <v>59729.49</v>
      </c>
      <c r="F43">
        <v>83262.720000000001</v>
      </c>
      <c r="G43">
        <v>60328</v>
      </c>
      <c r="H43">
        <v>-3.008043785030513E-2</v>
      </c>
    </row>
    <row r="44" spans="1:8">
      <c r="A44">
        <v>418.92559999999997</v>
      </c>
      <c r="B44">
        <v>40493.22</v>
      </c>
      <c r="C44">
        <v>40461.160000000003</v>
      </c>
      <c r="D44">
        <v>84783.84</v>
      </c>
      <c r="E44">
        <v>59706.82</v>
      </c>
      <c r="F44">
        <v>82992.34</v>
      </c>
      <c r="G44">
        <v>60405.85</v>
      </c>
      <c r="H44">
        <v>-3.2996347044515748E-2</v>
      </c>
    </row>
    <row r="45" spans="1:8">
      <c r="A45">
        <v>419.44839999999999</v>
      </c>
      <c r="B45">
        <v>40482.18</v>
      </c>
      <c r="C45">
        <v>40450.61</v>
      </c>
      <c r="D45">
        <v>83879.039999999994</v>
      </c>
      <c r="E45">
        <v>59534.51</v>
      </c>
      <c r="F45">
        <v>82349.06</v>
      </c>
      <c r="G45">
        <v>60485.59</v>
      </c>
      <c r="H45">
        <v>-3.4257729614016498E-2</v>
      </c>
    </row>
    <row r="46" spans="1:8">
      <c r="A46">
        <v>419.97109999999998</v>
      </c>
      <c r="B46">
        <v>40473.58</v>
      </c>
      <c r="C46">
        <v>40430.74</v>
      </c>
      <c r="D46">
        <v>82687.06</v>
      </c>
      <c r="E46">
        <v>59221.02</v>
      </c>
      <c r="F46">
        <v>81735.199999999997</v>
      </c>
      <c r="G46">
        <v>60251.57</v>
      </c>
      <c r="H46">
        <v>-2.8830450675661631E-2</v>
      </c>
    </row>
    <row r="47" spans="1:8">
      <c r="A47">
        <v>420.49380000000002</v>
      </c>
      <c r="B47">
        <v>40433.160000000003</v>
      </c>
      <c r="C47">
        <v>40410.379999999997</v>
      </c>
      <c r="D47">
        <v>81532.06</v>
      </c>
      <c r="E47">
        <v>59223.23</v>
      </c>
      <c r="F47">
        <v>80849.94</v>
      </c>
      <c r="G47">
        <v>60161.49</v>
      </c>
      <c r="H47">
        <v>-2.412005627249536E-2</v>
      </c>
    </row>
    <row r="48" spans="1:8">
      <c r="A48">
        <v>421.01659999999998</v>
      </c>
      <c r="B48">
        <v>40451.360000000001</v>
      </c>
      <c r="C48">
        <v>40429.49</v>
      </c>
      <c r="D48">
        <v>80664.679999999993</v>
      </c>
      <c r="E48">
        <v>59252.480000000003</v>
      </c>
      <c r="F48">
        <v>79718.78</v>
      </c>
      <c r="G48">
        <v>60199.1</v>
      </c>
      <c r="H48">
        <v>-2.764538377864487E-2</v>
      </c>
    </row>
    <row r="49" spans="1:8">
      <c r="A49">
        <v>421.53930000000003</v>
      </c>
      <c r="B49">
        <v>40452.080000000002</v>
      </c>
      <c r="C49">
        <v>40423.11</v>
      </c>
      <c r="D49">
        <v>79810.02</v>
      </c>
      <c r="E49">
        <v>59585.15</v>
      </c>
      <c r="F49">
        <v>78987.039999999994</v>
      </c>
      <c r="G49">
        <v>60512.38</v>
      </c>
      <c r="H49">
        <v>-2.5806862357510878E-2</v>
      </c>
    </row>
    <row r="50" spans="1:8">
      <c r="A50">
        <v>422.06209999999999</v>
      </c>
      <c r="B50">
        <v>40469.22</v>
      </c>
      <c r="C50">
        <v>40410.080000000002</v>
      </c>
      <c r="D50">
        <v>79444.240000000005</v>
      </c>
      <c r="E50">
        <v>59935.64</v>
      </c>
      <c r="F50">
        <v>78545.100000000006</v>
      </c>
      <c r="G50">
        <v>60903.48</v>
      </c>
      <c r="H50">
        <v>-2.7401405924892781E-2</v>
      </c>
    </row>
    <row r="51" spans="1:8">
      <c r="A51">
        <v>422.58479999999997</v>
      </c>
      <c r="B51">
        <v>40447.96</v>
      </c>
      <c r="C51">
        <v>40406.720000000001</v>
      </c>
      <c r="D51">
        <v>79492.06</v>
      </c>
      <c r="E51">
        <v>59845.15</v>
      </c>
      <c r="F51">
        <v>78295.22</v>
      </c>
      <c r="G51">
        <v>60990.31</v>
      </c>
      <c r="H51">
        <v>-3.4125194878194431E-2</v>
      </c>
    </row>
    <row r="52" spans="1:8">
      <c r="A52">
        <v>423.10759999999999</v>
      </c>
      <c r="B52">
        <v>40464.300000000003</v>
      </c>
      <c r="C52">
        <v>40431.050000000003</v>
      </c>
      <c r="D52">
        <v>79229.919999999998</v>
      </c>
      <c r="E52">
        <v>59635.82</v>
      </c>
      <c r="F52">
        <v>77689.399999999994</v>
      </c>
      <c r="G52">
        <v>60745.279999999999</v>
      </c>
      <c r="H52">
        <v>-3.8068162805713048E-2</v>
      </c>
    </row>
    <row r="53" spans="1:8">
      <c r="A53">
        <v>423.63029999999998</v>
      </c>
      <c r="B53">
        <v>40436.5</v>
      </c>
      <c r="C53">
        <v>40421.800000000003</v>
      </c>
      <c r="D53">
        <v>78765.88</v>
      </c>
      <c r="E53">
        <v>59678.46</v>
      </c>
      <c r="F53">
        <v>77046.42</v>
      </c>
      <c r="G53">
        <v>60885.2</v>
      </c>
      <c r="H53">
        <v>-4.2090783381315007E-2</v>
      </c>
    </row>
    <row r="54" spans="1:8">
      <c r="A54">
        <v>424.15309999999999</v>
      </c>
      <c r="B54">
        <v>40428.94</v>
      </c>
      <c r="C54">
        <v>40437.21</v>
      </c>
      <c r="D54">
        <v>78376.34</v>
      </c>
      <c r="E54">
        <v>59532.03</v>
      </c>
      <c r="F54">
        <v>76778.38</v>
      </c>
      <c r="G54">
        <v>60673.39</v>
      </c>
      <c r="H54">
        <v>-3.9589735396659623E-2</v>
      </c>
    </row>
    <row r="55" spans="1:8">
      <c r="A55">
        <v>424.67579999999998</v>
      </c>
      <c r="B55">
        <v>40410.46</v>
      </c>
      <c r="C55">
        <v>40420.93</v>
      </c>
      <c r="D55">
        <v>77430.28</v>
      </c>
      <c r="E55">
        <v>59572.77</v>
      </c>
      <c r="F55">
        <v>76105.899999999994</v>
      </c>
      <c r="G55">
        <v>60648.39</v>
      </c>
      <c r="H55">
        <v>-3.5146625940611229E-2</v>
      </c>
    </row>
    <row r="56" spans="1:8">
      <c r="A56">
        <v>425.1986</v>
      </c>
      <c r="B56">
        <v>40442.14</v>
      </c>
      <c r="C56">
        <v>40433.57</v>
      </c>
      <c r="D56">
        <v>76834.460000000006</v>
      </c>
      <c r="E56">
        <v>59573.2</v>
      </c>
      <c r="F56">
        <v>75357.42</v>
      </c>
      <c r="G56">
        <v>60809.61</v>
      </c>
      <c r="H56">
        <v>-3.9952870602420892E-2</v>
      </c>
    </row>
    <row r="57" spans="1:8">
      <c r="A57">
        <v>425.72129999999999</v>
      </c>
      <c r="B57">
        <v>40413.9</v>
      </c>
      <c r="C57">
        <v>40396.49</v>
      </c>
      <c r="D57">
        <v>76500.56</v>
      </c>
      <c r="E57">
        <v>59280.44</v>
      </c>
      <c r="F57">
        <v>74617.8</v>
      </c>
      <c r="G57">
        <v>60702.66</v>
      </c>
      <c r="H57">
        <v>-4.8627092239787638E-2</v>
      </c>
    </row>
    <row r="58" spans="1:8">
      <c r="A58">
        <v>426.2441</v>
      </c>
      <c r="B58">
        <v>40441.620000000003</v>
      </c>
      <c r="C58">
        <v>40439.21</v>
      </c>
      <c r="D58">
        <v>75951.100000000006</v>
      </c>
      <c r="E58">
        <v>59015.79</v>
      </c>
      <c r="F58">
        <v>74053.440000000002</v>
      </c>
      <c r="G58">
        <v>60516.67</v>
      </c>
      <c r="H58">
        <v>-5.0416546471694912E-2</v>
      </c>
    </row>
    <row r="59" spans="1:8">
      <c r="A59">
        <v>426.76679999999999</v>
      </c>
      <c r="B59">
        <v>40415.78</v>
      </c>
      <c r="C59">
        <v>40422.39</v>
      </c>
      <c r="D59">
        <v>75490.36</v>
      </c>
      <c r="E59">
        <v>59059.51</v>
      </c>
      <c r="F59">
        <v>73615.960000000006</v>
      </c>
      <c r="G59">
        <v>60542.98</v>
      </c>
      <c r="H59">
        <v>-4.9951062332920723E-2</v>
      </c>
    </row>
    <row r="60" spans="1:8">
      <c r="A60">
        <v>427.28960000000001</v>
      </c>
      <c r="B60">
        <v>40443.96</v>
      </c>
      <c r="C60">
        <v>40440.870000000003</v>
      </c>
      <c r="D60">
        <v>74884.72</v>
      </c>
      <c r="E60">
        <v>59273.66</v>
      </c>
      <c r="F60">
        <v>73111.759999999995</v>
      </c>
      <c r="G60">
        <v>60693.51</v>
      </c>
      <c r="H60">
        <v>-4.7632382914415801E-2</v>
      </c>
    </row>
    <row r="61" spans="1:8">
      <c r="A61">
        <v>427.81229999999999</v>
      </c>
      <c r="B61">
        <v>40451.14</v>
      </c>
      <c r="C61">
        <v>40444.199999999997</v>
      </c>
      <c r="D61">
        <v>74387.58</v>
      </c>
      <c r="E61">
        <v>59197.75</v>
      </c>
      <c r="F61">
        <v>72549.399999999994</v>
      </c>
      <c r="G61">
        <v>60719.93</v>
      </c>
      <c r="H61">
        <v>-5.0409729125516348E-2</v>
      </c>
    </row>
    <row r="62" spans="1:8">
      <c r="A62">
        <v>428.33510000000001</v>
      </c>
      <c r="B62">
        <v>40448.720000000001</v>
      </c>
      <c r="C62">
        <v>40430.82</v>
      </c>
      <c r="D62">
        <v>74391.22</v>
      </c>
      <c r="E62">
        <v>59154.21</v>
      </c>
      <c r="F62">
        <v>72648.92</v>
      </c>
      <c r="G62">
        <v>60824.85</v>
      </c>
      <c r="H62">
        <v>-5.1550059716509333E-2</v>
      </c>
    </row>
    <row r="63" spans="1:8">
      <c r="A63">
        <v>428.8578</v>
      </c>
      <c r="B63">
        <v>40460.379999999997</v>
      </c>
      <c r="C63">
        <v>40441.46</v>
      </c>
      <c r="D63">
        <v>74099.039999999994</v>
      </c>
      <c r="E63">
        <v>59155.72</v>
      </c>
      <c r="F63">
        <v>72471.34</v>
      </c>
      <c r="G63">
        <v>60810.7</v>
      </c>
      <c r="H63">
        <v>-4.980387467718432E-2</v>
      </c>
    </row>
    <row r="64" spans="1:8">
      <c r="A64">
        <v>429.38060000000002</v>
      </c>
      <c r="B64">
        <v>40457.74</v>
      </c>
      <c r="C64">
        <v>40445.15</v>
      </c>
      <c r="D64">
        <v>73650.92</v>
      </c>
      <c r="E64">
        <v>58996.69</v>
      </c>
      <c r="F64">
        <v>72233.8</v>
      </c>
      <c r="G64">
        <v>60744.66</v>
      </c>
      <c r="H64">
        <v>-4.8626390432176793E-2</v>
      </c>
    </row>
    <row r="65" spans="1:8">
      <c r="A65">
        <v>429.9033</v>
      </c>
      <c r="B65">
        <v>40455.72</v>
      </c>
      <c r="C65">
        <v>40438.43</v>
      </c>
      <c r="D65">
        <v>73433.06</v>
      </c>
      <c r="E65">
        <v>59019.26</v>
      </c>
      <c r="F65">
        <v>72260.3</v>
      </c>
      <c r="G65">
        <v>61101.69</v>
      </c>
      <c r="H65">
        <v>-5.0775059606850102E-2</v>
      </c>
    </row>
    <row r="66" spans="1:8">
      <c r="A66">
        <v>430.42610000000002</v>
      </c>
      <c r="B66">
        <v>40484.480000000003</v>
      </c>
      <c r="C66">
        <v>40459.08</v>
      </c>
      <c r="D66">
        <v>73122.52</v>
      </c>
      <c r="E66">
        <v>59309.23</v>
      </c>
      <c r="F66">
        <v>72120.66</v>
      </c>
      <c r="G66">
        <v>61636.26</v>
      </c>
      <c r="H66">
        <v>-5.2281231331385229E-2</v>
      </c>
    </row>
    <row r="67" spans="1:8">
      <c r="A67">
        <v>430.94880000000001</v>
      </c>
      <c r="B67">
        <v>40466.620000000003</v>
      </c>
      <c r="C67">
        <v>40459.89</v>
      </c>
      <c r="D67">
        <v>72883.600000000006</v>
      </c>
      <c r="E67">
        <v>59455.97</v>
      </c>
      <c r="F67">
        <v>71642.559999999998</v>
      </c>
      <c r="G67">
        <v>61901.64</v>
      </c>
      <c r="H67">
        <v>-5.7484972287703162E-2</v>
      </c>
    </row>
    <row r="68" spans="1:8">
      <c r="A68">
        <v>431.47160000000002</v>
      </c>
      <c r="B68">
        <v>40467.82</v>
      </c>
      <c r="C68">
        <v>40471.26</v>
      </c>
      <c r="D68">
        <v>72611.399999999994</v>
      </c>
      <c r="E68">
        <v>59413.74</v>
      </c>
      <c r="F68">
        <v>71073.740000000005</v>
      </c>
      <c r="G68">
        <v>62076.89</v>
      </c>
      <c r="H68">
        <v>-6.5252269888930348E-2</v>
      </c>
    </row>
    <row r="69" spans="1:8">
      <c r="A69">
        <v>431.99430000000001</v>
      </c>
      <c r="B69">
        <v>40478.080000000002</v>
      </c>
      <c r="C69">
        <v>40478.15</v>
      </c>
      <c r="D69">
        <v>72536.34</v>
      </c>
      <c r="E69">
        <v>59439.3</v>
      </c>
      <c r="F69">
        <v>70731.92</v>
      </c>
      <c r="G69">
        <v>62206.79</v>
      </c>
      <c r="H69">
        <v>-7.0699255513737541E-2</v>
      </c>
    </row>
    <row r="70" spans="1:8">
      <c r="A70">
        <v>432.51710000000003</v>
      </c>
      <c r="B70">
        <v>40489.800000000003</v>
      </c>
      <c r="C70">
        <v>40497.15</v>
      </c>
      <c r="D70">
        <v>72245.899999999994</v>
      </c>
      <c r="E70">
        <v>59741.48</v>
      </c>
      <c r="F70">
        <v>70671.08</v>
      </c>
      <c r="G70">
        <v>62565.33</v>
      </c>
      <c r="H70">
        <v>-6.8223845409271053E-2</v>
      </c>
    </row>
    <row r="71" spans="1:8">
      <c r="A71">
        <v>433.03980000000001</v>
      </c>
      <c r="B71">
        <v>40495.56</v>
      </c>
      <c r="C71">
        <v>40493.050000000003</v>
      </c>
      <c r="D71">
        <v>72199.820000000007</v>
      </c>
      <c r="E71">
        <v>59912.25</v>
      </c>
      <c r="F71">
        <v>70433.3</v>
      </c>
      <c r="G71">
        <v>62964.36</v>
      </c>
      <c r="H71">
        <v>-7.4459250431861371E-2</v>
      </c>
    </row>
    <row r="72" spans="1:8">
      <c r="A72">
        <v>433.56259999999997</v>
      </c>
      <c r="B72">
        <v>40528.699999999997</v>
      </c>
      <c r="C72">
        <v>40503.519999999997</v>
      </c>
      <c r="D72">
        <v>72265.84</v>
      </c>
      <c r="E72">
        <v>59982.1</v>
      </c>
      <c r="F72">
        <v>70076.92</v>
      </c>
      <c r="G72">
        <v>63151.74</v>
      </c>
      <c r="H72">
        <v>-8.2252263309501972E-2</v>
      </c>
    </row>
    <row r="73" spans="1:8">
      <c r="A73">
        <v>434.08530000000002</v>
      </c>
      <c r="B73">
        <v>40536.68</v>
      </c>
      <c r="C73">
        <v>40502.300000000003</v>
      </c>
      <c r="D73">
        <v>72288.28</v>
      </c>
      <c r="E73">
        <v>60093</v>
      </c>
      <c r="F73">
        <v>69953.679999999993</v>
      </c>
      <c r="G73">
        <v>63217.89</v>
      </c>
      <c r="H73">
        <v>-8.3522673443748585E-2</v>
      </c>
    </row>
    <row r="74" spans="1:8">
      <c r="A74">
        <v>434.60809999999998</v>
      </c>
      <c r="B74">
        <v>40554.379999999997</v>
      </c>
      <c r="C74">
        <v>40521.129999999997</v>
      </c>
      <c r="D74">
        <v>72337.84</v>
      </c>
      <c r="E74">
        <v>60439.95</v>
      </c>
      <c r="F74">
        <v>70010.899999999994</v>
      </c>
      <c r="G74">
        <v>63571.61</v>
      </c>
      <c r="H74">
        <v>-8.3213099768083137E-2</v>
      </c>
    </row>
    <row r="75" spans="1:8">
      <c r="A75">
        <v>435.13080000000002</v>
      </c>
      <c r="B75">
        <v>40521.46</v>
      </c>
      <c r="C75">
        <v>40503.15</v>
      </c>
      <c r="D75">
        <v>72401.06</v>
      </c>
      <c r="E75">
        <v>60580.11</v>
      </c>
      <c r="F75">
        <v>70077.460000000006</v>
      </c>
      <c r="G75">
        <v>63888.98</v>
      </c>
      <c r="H75">
        <v>-8.5800006658255712E-2</v>
      </c>
    </row>
    <row r="76" spans="1:8">
      <c r="A76">
        <v>435.65359999999998</v>
      </c>
      <c r="B76">
        <v>40561.760000000002</v>
      </c>
      <c r="C76">
        <v>40535.57</v>
      </c>
      <c r="D76">
        <v>72627.460000000006</v>
      </c>
      <c r="E76">
        <v>61056.13</v>
      </c>
      <c r="F76">
        <v>70167.78</v>
      </c>
      <c r="G76">
        <v>64291.95</v>
      </c>
      <c r="H76">
        <v>-8.6094679908411062E-2</v>
      </c>
    </row>
    <row r="77" spans="1:8">
      <c r="A77">
        <v>436.17630000000003</v>
      </c>
      <c r="B77">
        <v>40550.300000000003</v>
      </c>
      <c r="C77">
        <v>40526.410000000003</v>
      </c>
      <c r="D77">
        <v>72566.78</v>
      </c>
      <c r="E77">
        <v>61326.16</v>
      </c>
      <c r="F77">
        <v>70131.820000000007</v>
      </c>
      <c r="G77">
        <v>64614.89</v>
      </c>
      <c r="H77">
        <v>-8.6369001343002044E-2</v>
      </c>
    </row>
    <row r="78" spans="1:8">
      <c r="A78">
        <v>436.69909999999999</v>
      </c>
      <c r="B78">
        <v>40568.879999999997</v>
      </c>
      <c r="C78">
        <v>40569</v>
      </c>
      <c r="D78">
        <v>72868.759999999995</v>
      </c>
      <c r="E78">
        <v>61769.48</v>
      </c>
      <c r="F78">
        <v>70530.36</v>
      </c>
      <c r="G78">
        <v>65129.51</v>
      </c>
      <c r="H78">
        <v>-8.5585117283433432E-2</v>
      </c>
    </row>
    <row r="79" spans="1:8">
      <c r="A79">
        <v>437.22179999999997</v>
      </c>
      <c r="B79">
        <v>40547.599999999999</v>
      </c>
      <c r="C79">
        <v>40561.949999999997</v>
      </c>
      <c r="D79">
        <v>73127.08</v>
      </c>
      <c r="E79">
        <v>62188.98</v>
      </c>
      <c r="F79">
        <v>71032.52</v>
      </c>
      <c r="G79">
        <v>65517.98</v>
      </c>
      <c r="H79">
        <v>-8.1207744402608792E-2</v>
      </c>
    </row>
    <row r="80" spans="1:8">
      <c r="A80">
        <v>437.74459999999999</v>
      </c>
      <c r="B80">
        <v>40564</v>
      </c>
      <c r="C80">
        <v>40573.800000000003</v>
      </c>
      <c r="D80">
        <v>73451.62</v>
      </c>
      <c r="E80">
        <v>62614.720000000001</v>
      </c>
      <c r="F80">
        <v>71513.02</v>
      </c>
      <c r="G80">
        <v>66011.95</v>
      </c>
      <c r="H80">
        <v>-7.9582819181631834E-2</v>
      </c>
    </row>
    <row r="81" spans="1:8">
      <c r="A81">
        <v>438.26729999999998</v>
      </c>
      <c r="B81">
        <v>40592.44</v>
      </c>
      <c r="C81">
        <v>40609.480000000003</v>
      </c>
      <c r="D81">
        <v>74109.039999999994</v>
      </c>
      <c r="E81">
        <v>63079.66</v>
      </c>
      <c r="F81">
        <v>72190.38</v>
      </c>
      <c r="G81">
        <v>66601.570000000007</v>
      </c>
      <c r="H81">
        <v>-8.0560504880469647E-2</v>
      </c>
    </row>
    <row r="82" spans="1:8">
      <c r="A82">
        <v>438.7901</v>
      </c>
      <c r="B82">
        <v>40595.58</v>
      </c>
      <c r="C82">
        <v>40613.019999999997</v>
      </c>
      <c r="D82">
        <v>74524.600000000006</v>
      </c>
      <c r="E82">
        <v>63511.13</v>
      </c>
      <c r="F82">
        <v>72579.5</v>
      </c>
      <c r="G82">
        <v>67249.23</v>
      </c>
      <c r="H82">
        <v>-8.3637161884306199E-2</v>
      </c>
    </row>
    <row r="83" spans="1:8">
      <c r="A83">
        <v>439.31279999999998</v>
      </c>
      <c r="B83">
        <v>40571</v>
      </c>
      <c r="C83">
        <v>40619.03</v>
      </c>
      <c r="D83">
        <v>74887.48</v>
      </c>
      <c r="E83">
        <v>63997.69</v>
      </c>
      <c r="F83">
        <v>73117.320000000007</v>
      </c>
      <c r="G83">
        <v>67834.98</v>
      </c>
      <c r="H83">
        <v>-8.2152448093224584E-2</v>
      </c>
    </row>
    <row r="84" spans="1:8">
      <c r="A84">
        <v>439.8356</v>
      </c>
      <c r="B84">
        <v>40588.92</v>
      </c>
      <c r="C84">
        <v>40637.08</v>
      </c>
      <c r="D84">
        <v>75452.36</v>
      </c>
      <c r="E84">
        <v>64443.11</v>
      </c>
      <c r="F84">
        <v>73464.820000000007</v>
      </c>
      <c r="G84">
        <v>68254.02</v>
      </c>
      <c r="H84">
        <v>-8.4148325874876501E-2</v>
      </c>
    </row>
    <row r="85" spans="1:8">
      <c r="A85">
        <v>440.35829999999999</v>
      </c>
      <c r="B85">
        <v>40624.5</v>
      </c>
      <c r="C85">
        <v>40659.61</v>
      </c>
      <c r="D85">
        <v>76385.88</v>
      </c>
      <c r="E85">
        <v>64998.25</v>
      </c>
      <c r="F85">
        <v>73903.88</v>
      </c>
      <c r="G85">
        <v>68581.05</v>
      </c>
      <c r="H85">
        <v>-8.6688443426439402E-2</v>
      </c>
    </row>
    <row r="86" spans="1:8">
      <c r="A86">
        <v>440.88099999999997</v>
      </c>
      <c r="B86">
        <v>40594.92</v>
      </c>
      <c r="C86">
        <v>40650.019999999997</v>
      </c>
      <c r="D86">
        <v>76745.7</v>
      </c>
      <c r="E86">
        <v>65646</v>
      </c>
      <c r="F86">
        <v>74224.36</v>
      </c>
      <c r="G86">
        <v>69025.850000000006</v>
      </c>
      <c r="H86">
        <v>-8.3609363054838556E-2</v>
      </c>
    </row>
    <row r="87" spans="1:8">
      <c r="A87">
        <v>441.40379999999999</v>
      </c>
      <c r="B87">
        <v>40604.18</v>
      </c>
      <c r="C87">
        <v>40679.31</v>
      </c>
      <c r="D87">
        <v>77089</v>
      </c>
      <c r="E87">
        <v>66207.27</v>
      </c>
      <c r="F87">
        <v>74632.240000000005</v>
      </c>
      <c r="G87">
        <v>69641.33</v>
      </c>
      <c r="H87">
        <v>-8.2955950396297301E-2</v>
      </c>
    </row>
    <row r="88" spans="1:8">
      <c r="A88">
        <v>441.92649999999998</v>
      </c>
      <c r="B88">
        <v>40597.74</v>
      </c>
      <c r="C88">
        <v>40684.339999999997</v>
      </c>
      <c r="D88">
        <v>77465.320000000007</v>
      </c>
      <c r="E88">
        <v>66834.94</v>
      </c>
      <c r="F88">
        <v>75075.199999999997</v>
      </c>
      <c r="G88">
        <v>70504.88</v>
      </c>
      <c r="H88">
        <v>-8.4796004060023758E-2</v>
      </c>
    </row>
    <row r="89" spans="1:8">
      <c r="A89">
        <v>442.44929999999999</v>
      </c>
      <c r="B89">
        <v>40597.32</v>
      </c>
      <c r="C89">
        <v>40692.230000000003</v>
      </c>
      <c r="D89">
        <v>78474.58</v>
      </c>
      <c r="E89">
        <v>67590.41</v>
      </c>
      <c r="F89">
        <v>75940.539999999994</v>
      </c>
      <c r="G89">
        <v>71353.05</v>
      </c>
      <c r="H89">
        <v>-8.6998065986359757E-2</v>
      </c>
    </row>
    <row r="90" spans="1:8">
      <c r="A90">
        <v>442.97199999999998</v>
      </c>
      <c r="B90">
        <v>40630.959999999999</v>
      </c>
      <c r="C90">
        <v>40721.82</v>
      </c>
      <c r="D90">
        <v>79476.02</v>
      </c>
      <c r="E90">
        <v>68547.13</v>
      </c>
      <c r="F90">
        <v>76826.36</v>
      </c>
      <c r="G90">
        <v>72096.08</v>
      </c>
      <c r="H90">
        <v>-8.4385666507607218E-2</v>
      </c>
    </row>
    <row r="91" spans="1:8">
      <c r="A91">
        <v>443.4948</v>
      </c>
      <c r="B91">
        <v>40612.78</v>
      </c>
      <c r="C91">
        <v>40715.56</v>
      </c>
      <c r="D91">
        <v>80529.58</v>
      </c>
      <c r="E91">
        <v>69691.33</v>
      </c>
      <c r="F91">
        <v>77621.16</v>
      </c>
      <c r="G91">
        <v>73147.77</v>
      </c>
      <c r="H91">
        <v>-8.5190221827006044E-2</v>
      </c>
    </row>
    <row r="92" spans="1:8">
      <c r="A92">
        <v>444.01749999999998</v>
      </c>
      <c r="B92">
        <v>40639.24</v>
      </c>
      <c r="C92">
        <v>40745.230000000003</v>
      </c>
      <c r="D92">
        <v>81894.38</v>
      </c>
      <c r="E92">
        <v>70549.97</v>
      </c>
      <c r="F92">
        <v>78596.960000000006</v>
      </c>
      <c r="G92">
        <v>74061.490000000005</v>
      </c>
      <c r="H92">
        <v>-8.9671787430779026E-2</v>
      </c>
    </row>
    <row r="93" spans="1:8">
      <c r="A93">
        <v>444.5403</v>
      </c>
      <c r="B93">
        <v>40649.300000000003</v>
      </c>
      <c r="C93">
        <v>40767.800000000003</v>
      </c>
      <c r="D93">
        <v>83188.78</v>
      </c>
      <c r="E93">
        <v>71737.05</v>
      </c>
      <c r="F93">
        <v>79782.880000000005</v>
      </c>
      <c r="G93">
        <v>75242.509999999995</v>
      </c>
      <c r="H93">
        <v>-8.9512551111747357E-2</v>
      </c>
    </row>
    <row r="94" spans="1:8">
      <c r="A94">
        <v>445.06299999999999</v>
      </c>
      <c r="B94">
        <v>40641.660000000003</v>
      </c>
      <c r="C94">
        <v>40750.25</v>
      </c>
      <c r="D94">
        <v>84499.38</v>
      </c>
      <c r="E94">
        <v>72923.64</v>
      </c>
      <c r="F94">
        <v>81008.820000000007</v>
      </c>
      <c r="G94">
        <v>76334.84</v>
      </c>
      <c r="H94">
        <v>-8.7902745824683867E-2</v>
      </c>
    </row>
    <row r="95" spans="1:8">
      <c r="A95">
        <v>445.58580000000001</v>
      </c>
      <c r="B95">
        <v>40639.379999999997</v>
      </c>
      <c r="C95">
        <v>40773.129999999997</v>
      </c>
      <c r="D95">
        <v>85800.5</v>
      </c>
      <c r="E95">
        <v>73940.98</v>
      </c>
      <c r="F95">
        <v>82136.800000000003</v>
      </c>
      <c r="G95">
        <v>77275.72</v>
      </c>
      <c r="H95">
        <v>-8.7751282027443256E-2</v>
      </c>
    </row>
    <row r="96" spans="1:8">
      <c r="A96">
        <v>446.10860000000002</v>
      </c>
      <c r="B96">
        <v>40658.76</v>
      </c>
      <c r="C96">
        <v>40792.870000000003</v>
      </c>
      <c r="D96">
        <v>87030.18</v>
      </c>
      <c r="E96">
        <v>74850.429999999993</v>
      </c>
      <c r="F96">
        <v>82932.22</v>
      </c>
      <c r="G96">
        <v>78406.210000000006</v>
      </c>
      <c r="H96">
        <v>-9.4642585113141886E-2</v>
      </c>
    </row>
    <row r="97" spans="1:8">
      <c r="A97">
        <v>446.63130000000001</v>
      </c>
      <c r="B97">
        <v>40652.42</v>
      </c>
      <c r="C97">
        <v>40753.660000000003</v>
      </c>
      <c r="D97">
        <v>87854.88</v>
      </c>
      <c r="E97">
        <v>75586.77</v>
      </c>
      <c r="F97">
        <v>83795.56</v>
      </c>
      <c r="G97">
        <v>79319.27</v>
      </c>
      <c r="H97">
        <v>-9.5506172041744095E-2</v>
      </c>
    </row>
    <row r="98" spans="1:8">
      <c r="A98">
        <v>447.15410000000003</v>
      </c>
      <c r="B98">
        <v>40670.639999999999</v>
      </c>
      <c r="C98">
        <v>40768.639999999999</v>
      </c>
      <c r="D98">
        <v>89319.22</v>
      </c>
      <c r="E98">
        <v>76368.39</v>
      </c>
      <c r="F98">
        <v>85091.6</v>
      </c>
      <c r="G98">
        <v>80178.69</v>
      </c>
      <c r="H98">
        <v>-9.7177272723176999E-2</v>
      </c>
    </row>
    <row r="99" spans="1:8">
      <c r="A99">
        <v>447.67680000000001</v>
      </c>
      <c r="B99">
        <v>40652.36</v>
      </c>
      <c r="C99">
        <v>40759.93</v>
      </c>
      <c r="D99">
        <v>90458.76</v>
      </c>
      <c r="E99">
        <v>76864.7</v>
      </c>
      <c r="F99">
        <v>86141.88</v>
      </c>
      <c r="G99">
        <v>80926.45</v>
      </c>
      <c r="H99">
        <v>-0.1003923359823844</v>
      </c>
    </row>
    <row r="100" spans="1:8">
      <c r="A100">
        <v>448.1995</v>
      </c>
      <c r="B100">
        <v>40688.379999999997</v>
      </c>
      <c r="C100">
        <v>40770.85</v>
      </c>
      <c r="D100">
        <v>91496.56</v>
      </c>
      <c r="E100">
        <v>77364.38</v>
      </c>
      <c r="F100">
        <v>87429</v>
      </c>
      <c r="G100">
        <v>81478.570000000007</v>
      </c>
      <c r="H100">
        <v>-9.7287913476321097E-2</v>
      </c>
    </row>
    <row r="101" spans="1:8">
      <c r="A101">
        <v>448.72230000000002</v>
      </c>
      <c r="B101">
        <v>40678.14</v>
      </c>
      <c r="C101">
        <v>40759.26</v>
      </c>
      <c r="D101">
        <v>92100.2</v>
      </c>
      <c r="E101">
        <v>78145.94</v>
      </c>
      <c r="F101">
        <v>87999.26</v>
      </c>
      <c r="G101">
        <v>82398.77</v>
      </c>
      <c r="H101">
        <v>-9.8541114936764748E-2</v>
      </c>
    </row>
    <row r="102" spans="1:8">
      <c r="A102">
        <v>449.245</v>
      </c>
      <c r="B102">
        <v>40677.08</v>
      </c>
      <c r="C102">
        <v>40776.230000000003</v>
      </c>
      <c r="D102">
        <v>92882.12</v>
      </c>
      <c r="E102">
        <v>78574.63</v>
      </c>
      <c r="F102">
        <v>88521.14</v>
      </c>
      <c r="G102">
        <v>82738.28</v>
      </c>
      <c r="H102">
        <v>-9.9723267745287475E-2</v>
      </c>
    </row>
    <row r="103" spans="1:8">
      <c r="A103">
        <v>449.76780000000002</v>
      </c>
      <c r="B103">
        <v>40663.86</v>
      </c>
      <c r="C103">
        <v>40757.870000000003</v>
      </c>
      <c r="D103">
        <v>93486.24</v>
      </c>
      <c r="E103">
        <v>79099.63</v>
      </c>
      <c r="F103">
        <v>89024.34</v>
      </c>
      <c r="G103">
        <v>83247.210000000006</v>
      </c>
      <c r="H103">
        <v>-0.1000108618468296</v>
      </c>
    </row>
    <row r="104" spans="1:8">
      <c r="A104">
        <v>450.29050000000001</v>
      </c>
      <c r="B104">
        <v>40688.339999999997</v>
      </c>
      <c r="C104">
        <v>40774.67</v>
      </c>
      <c r="D104">
        <v>94284.92</v>
      </c>
      <c r="E104">
        <v>79702.84</v>
      </c>
      <c r="F104">
        <v>89683.64</v>
      </c>
      <c r="G104">
        <v>84152.8</v>
      </c>
      <c r="H104">
        <v>-0.1043618701984836</v>
      </c>
    </row>
    <row r="105" spans="1:8">
      <c r="A105">
        <v>450.81330000000003</v>
      </c>
      <c r="B105">
        <v>40688.120000000003</v>
      </c>
      <c r="C105">
        <v>40743.51</v>
      </c>
      <c r="D105">
        <v>94468.96</v>
      </c>
      <c r="E105">
        <v>80239.789999999994</v>
      </c>
      <c r="F105">
        <v>89585.18</v>
      </c>
      <c r="G105">
        <v>84790.95</v>
      </c>
      <c r="H105">
        <v>-0.108250699322679</v>
      </c>
    </row>
    <row r="106" spans="1:8">
      <c r="A106">
        <v>451.33600000000001</v>
      </c>
      <c r="B106">
        <v>40728.239999999998</v>
      </c>
      <c r="C106">
        <v>40781.64</v>
      </c>
      <c r="D106">
        <v>94547.78</v>
      </c>
      <c r="E106">
        <v>80823.63</v>
      </c>
      <c r="F106">
        <v>89975.38</v>
      </c>
      <c r="G106">
        <v>85629.77</v>
      </c>
      <c r="H106">
        <v>-0.107332867630013</v>
      </c>
    </row>
    <row r="107" spans="1:8">
      <c r="A107">
        <v>451.85879999999997</v>
      </c>
      <c r="B107">
        <v>40698.720000000001</v>
      </c>
      <c r="C107">
        <v>40751.11</v>
      </c>
      <c r="D107">
        <v>94191.24</v>
      </c>
      <c r="E107">
        <v>81331.55</v>
      </c>
      <c r="F107">
        <v>90149.3</v>
      </c>
      <c r="G107">
        <v>86283.38</v>
      </c>
      <c r="H107">
        <v>-0.1029629842230024</v>
      </c>
    </row>
    <row r="108" spans="1:8">
      <c r="A108">
        <v>452.38150000000002</v>
      </c>
      <c r="B108">
        <v>40704.800000000003</v>
      </c>
      <c r="C108">
        <v>40747.08</v>
      </c>
      <c r="D108">
        <v>94706.48</v>
      </c>
      <c r="E108">
        <v>81118.2</v>
      </c>
      <c r="F108">
        <v>90939.76</v>
      </c>
      <c r="G108">
        <v>86151.360000000001</v>
      </c>
      <c r="H108">
        <v>-0.10078351419150811</v>
      </c>
    </row>
    <row r="109" spans="1:8">
      <c r="A109">
        <v>452.90429999999998</v>
      </c>
      <c r="B109">
        <v>40713.800000000003</v>
      </c>
      <c r="C109">
        <v>40754.97</v>
      </c>
      <c r="D109">
        <v>94973.119999999995</v>
      </c>
      <c r="E109">
        <v>81225.02</v>
      </c>
      <c r="F109">
        <v>90979.520000000004</v>
      </c>
      <c r="G109">
        <v>86702.34</v>
      </c>
      <c r="H109">
        <v>-0.1082170232087472</v>
      </c>
    </row>
    <row r="110" spans="1:8">
      <c r="A110">
        <v>453.42700000000002</v>
      </c>
      <c r="B110">
        <v>40719.54</v>
      </c>
      <c r="C110">
        <v>40771.230000000003</v>
      </c>
      <c r="D110">
        <v>94724.92</v>
      </c>
      <c r="E110">
        <v>81269.64</v>
      </c>
      <c r="F110">
        <v>90323.76</v>
      </c>
      <c r="G110">
        <v>87164.84</v>
      </c>
      <c r="H110">
        <v>-0.117605087136421</v>
      </c>
    </row>
    <row r="111" spans="1:8">
      <c r="A111">
        <v>453.94979999999998</v>
      </c>
      <c r="B111">
        <v>40725.279999999999</v>
      </c>
      <c r="C111">
        <v>40757.74</v>
      </c>
      <c r="D111">
        <v>94396.72</v>
      </c>
      <c r="E111">
        <v>80828.05</v>
      </c>
      <c r="F111">
        <v>90008.12</v>
      </c>
      <c r="G111">
        <v>86911.49</v>
      </c>
      <c r="H111">
        <v>-0.1201726240283548</v>
      </c>
    </row>
    <row r="112" spans="1:8">
      <c r="A112">
        <v>454.47250000000003</v>
      </c>
      <c r="B112">
        <v>40728.92</v>
      </c>
      <c r="C112">
        <v>40755.379999999997</v>
      </c>
      <c r="D112">
        <v>93669.04</v>
      </c>
      <c r="E112">
        <v>80714.100000000006</v>
      </c>
      <c r="F112">
        <v>89731.94</v>
      </c>
      <c r="G112">
        <v>87159.82</v>
      </c>
      <c r="H112">
        <v>-0.11977110063312341</v>
      </c>
    </row>
    <row r="113" spans="1:8">
      <c r="A113">
        <v>454.99529999999999</v>
      </c>
      <c r="B113">
        <v>40735.68</v>
      </c>
      <c r="C113">
        <v>40752.379999999997</v>
      </c>
      <c r="D113">
        <v>92997.36</v>
      </c>
      <c r="E113">
        <v>80725.61</v>
      </c>
      <c r="F113">
        <v>89267.520000000004</v>
      </c>
      <c r="G113">
        <v>87437.84</v>
      </c>
      <c r="H113">
        <v>-0.1208056695127072</v>
      </c>
    </row>
    <row r="114" spans="1:8">
      <c r="A114">
        <v>455.51799999999997</v>
      </c>
      <c r="B114">
        <v>40735.300000000003</v>
      </c>
      <c r="C114">
        <v>40758.160000000003</v>
      </c>
      <c r="D114">
        <v>92435.14</v>
      </c>
      <c r="E114">
        <v>80787</v>
      </c>
      <c r="F114">
        <v>88810.1</v>
      </c>
      <c r="G114">
        <v>87325.43</v>
      </c>
      <c r="H114">
        <v>-0.11783248043314321</v>
      </c>
    </row>
    <row r="115" spans="1:8">
      <c r="A115">
        <v>456.04079999999999</v>
      </c>
      <c r="B115">
        <v>40735.699999999997</v>
      </c>
      <c r="C115">
        <v>40758.080000000002</v>
      </c>
      <c r="D115">
        <v>91990.92</v>
      </c>
      <c r="E115">
        <v>80771.61</v>
      </c>
      <c r="F115">
        <v>88381.54</v>
      </c>
      <c r="G115">
        <v>87472.87</v>
      </c>
      <c r="H115">
        <v>-0.1197298979626344</v>
      </c>
    </row>
    <row r="116" spans="1:8">
      <c r="A116">
        <v>456.56349999999998</v>
      </c>
      <c r="B116">
        <v>40743.86</v>
      </c>
      <c r="C116">
        <v>40787.25</v>
      </c>
      <c r="D116">
        <v>91377.48</v>
      </c>
      <c r="E116">
        <v>80766.94</v>
      </c>
      <c r="F116">
        <v>87999.48</v>
      </c>
      <c r="G116">
        <v>87659.66</v>
      </c>
      <c r="H116">
        <v>-0.1195622462127978</v>
      </c>
    </row>
    <row r="117" spans="1:8">
      <c r="A117">
        <v>457.08629999999999</v>
      </c>
      <c r="B117">
        <v>40730.22</v>
      </c>
      <c r="C117">
        <v>40767.230000000003</v>
      </c>
      <c r="D117">
        <v>90972.84</v>
      </c>
      <c r="E117">
        <v>80505.06</v>
      </c>
      <c r="F117">
        <v>87648.58</v>
      </c>
      <c r="G117">
        <v>87783.08</v>
      </c>
      <c r="H117">
        <v>-0.1237743217643802</v>
      </c>
    </row>
    <row r="118" spans="1:8">
      <c r="A118">
        <v>457.60899999999998</v>
      </c>
      <c r="B118">
        <v>40749.160000000003</v>
      </c>
      <c r="C118">
        <v>40792.639999999999</v>
      </c>
      <c r="D118">
        <v>90494.5</v>
      </c>
      <c r="E118">
        <v>80368.460000000006</v>
      </c>
      <c r="F118">
        <v>87390.399999999994</v>
      </c>
      <c r="G118">
        <v>88085.82</v>
      </c>
      <c r="H118">
        <v>-0.1265933944300516</v>
      </c>
    </row>
    <row r="119" spans="1:8">
      <c r="A119">
        <v>458.1318</v>
      </c>
      <c r="B119">
        <v>40723.5</v>
      </c>
      <c r="C119">
        <v>40749.85</v>
      </c>
      <c r="D119">
        <v>90090.52</v>
      </c>
      <c r="E119">
        <v>80168.92</v>
      </c>
      <c r="F119">
        <v>87146.54</v>
      </c>
      <c r="G119">
        <v>88196.08</v>
      </c>
      <c r="H119">
        <v>-0.12865048212819161</v>
      </c>
    </row>
    <row r="120" spans="1:8">
      <c r="A120">
        <v>458.65449999999998</v>
      </c>
      <c r="B120">
        <v>40748.9</v>
      </c>
      <c r="C120">
        <v>40768.82</v>
      </c>
      <c r="D120">
        <v>90060.98</v>
      </c>
      <c r="E120">
        <v>80108.77</v>
      </c>
      <c r="F120">
        <v>86990.04</v>
      </c>
      <c r="G120">
        <v>88465.66</v>
      </c>
      <c r="H120">
        <v>-0.13392248500039111</v>
      </c>
    </row>
    <row r="121" spans="1:8">
      <c r="A121">
        <v>459.1773</v>
      </c>
      <c r="B121">
        <v>40749.379999999997</v>
      </c>
      <c r="C121">
        <v>40769.39</v>
      </c>
      <c r="D121">
        <v>90154.44</v>
      </c>
      <c r="E121">
        <v>80170.92</v>
      </c>
      <c r="F121">
        <v>86926.34</v>
      </c>
      <c r="G121">
        <v>88957.97</v>
      </c>
      <c r="H121">
        <v>-0.1404662617151563</v>
      </c>
    </row>
    <row r="122" spans="1:8">
      <c r="A122">
        <v>459.7</v>
      </c>
      <c r="B122">
        <v>40741.599999999999</v>
      </c>
      <c r="C122">
        <v>40774.18</v>
      </c>
      <c r="D122">
        <v>89865.36</v>
      </c>
      <c r="E122">
        <v>80519.73</v>
      </c>
      <c r="F122">
        <v>86691.199999999997</v>
      </c>
      <c r="G122">
        <v>89683.24</v>
      </c>
      <c r="H122">
        <v>-0.14374182999943191</v>
      </c>
    </row>
    <row r="123" spans="1:8">
      <c r="A123">
        <v>460.22280000000001</v>
      </c>
      <c r="B123">
        <v>40729.160000000003</v>
      </c>
      <c r="C123">
        <v>40753.79</v>
      </c>
      <c r="D123">
        <v>90041.58</v>
      </c>
      <c r="E123">
        <v>80451.69</v>
      </c>
      <c r="F123">
        <v>86817.08</v>
      </c>
      <c r="G123">
        <v>90207.85</v>
      </c>
      <c r="H123">
        <v>-0.15092775919110071</v>
      </c>
    </row>
    <row r="124" spans="1:8">
      <c r="A124">
        <v>460.74549999999999</v>
      </c>
      <c r="B124">
        <v>40745.199999999997</v>
      </c>
      <c r="C124">
        <v>40786.54</v>
      </c>
      <c r="D124">
        <v>89817.24</v>
      </c>
      <c r="E124">
        <v>80528.160000000003</v>
      </c>
      <c r="F124">
        <v>86739.32</v>
      </c>
      <c r="G124">
        <v>91005.119999999995</v>
      </c>
      <c r="H124">
        <v>-0.15717847196026591</v>
      </c>
    </row>
    <row r="125" spans="1:8">
      <c r="A125">
        <v>461.26819999999998</v>
      </c>
      <c r="B125">
        <v>40763.480000000003</v>
      </c>
      <c r="C125">
        <v>40794.93</v>
      </c>
      <c r="D125">
        <v>89867.36</v>
      </c>
      <c r="E125">
        <v>80512.160000000003</v>
      </c>
      <c r="F125">
        <v>86802.14</v>
      </c>
      <c r="G125">
        <v>91732</v>
      </c>
      <c r="H125">
        <v>-0.16516658321792199</v>
      </c>
    </row>
    <row r="126" spans="1:8">
      <c r="A126">
        <v>461.791</v>
      </c>
      <c r="B126">
        <v>40767</v>
      </c>
      <c r="C126">
        <v>40798.050000000003</v>
      </c>
      <c r="D126">
        <v>89611.7</v>
      </c>
      <c r="E126">
        <v>80333.509999999995</v>
      </c>
      <c r="F126">
        <v>86642.5</v>
      </c>
      <c r="G126">
        <v>92001.67</v>
      </c>
      <c r="H126">
        <v>-0.1693153195723536</v>
      </c>
    </row>
    <row r="127" spans="1:8">
      <c r="A127">
        <v>462.31380000000001</v>
      </c>
      <c r="B127">
        <v>40740.28</v>
      </c>
      <c r="C127">
        <v>40773.97</v>
      </c>
      <c r="D127">
        <v>88627.22</v>
      </c>
      <c r="E127">
        <v>80627.570000000007</v>
      </c>
      <c r="F127">
        <v>86273.32</v>
      </c>
      <c r="G127">
        <v>92405.73</v>
      </c>
      <c r="H127">
        <v>-0.16326697686104899</v>
      </c>
    </row>
    <row r="128" spans="1:8">
      <c r="A128">
        <v>462.8365</v>
      </c>
      <c r="B128">
        <v>40756.68</v>
      </c>
      <c r="C128">
        <v>40787.56</v>
      </c>
      <c r="D128">
        <v>88528.44</v>
      </c>
      <c r="E128">
        <v>80531.240000000005</v>
      </c>
      <c r="F128">
        <v>86167.360000000001</v>
      </c>
      <c r="G128">
        <v>92407.77</v>
      </c>
      <c r="H128">
        <v>-0.1645982869967178</v>
      </c>
    </row>
    <row r="129" spans="1:8">
      <c r="A129">
        <v>463.35930000000002</v>
      </c>
      <c r="B129">
        <v>40743.26</v>
      </c>
      <c r="C129">
        <v>40773.25</v>
      </c>
      <c r="D129">
        <v>88363.6</v>
      </c>
      <c r="E129">
        <v>80519.92</v>
      </c>
      <c r="F129">
        <v>85790.92</v>
      </c>
      <c r="G129">
        <v>92973.39</v>
      </c>
      <c r="H129">
        <v>-0.17335566270054281</v>
      </c>
    </row>
    <row r="130" spans="1:8">
      <c r="A130">
        <v>463.88200000000001</v>
      </c>
      <c r="B130">
        <v>40761.879999999997</v>
      </c>
      <c r="C130">
        <v>40804.720000000001</v>
      </c>
      <c r="D130">
        <v>87880.960000000006</v>
      </c>
      <c r="E130">
        <v>80513.16</v>
      </c>
      <c r="F130">
        <v>85606.88</v>
      </c>
      <c r="G130">
        <v>93352.18</v>
      </c>
      <c r="H130">
        <v>-0.17417609105779569</v>
      </c>
    </row>
    <row r="131" spans="1:8">
      <c r="A131">
        <v>464.40480000000002</v>
      </c>
      <c r="B131">
        <v>40744.78</v>
      </c>
      <c r="C131">
        <v>40769.56</v>
      </c>
      <c r="D131">
        <v>87559.7</v>
      </c>
      <c r="E131">
        <v>80586.77</v>
      </c>
      <c r="F131">
        <v>85293.14</v>
      </c>
      <c r="G131">
        <v>93941.87</v>
      </c>
      <c r="H131">
        <v>-0.17956851180803129</v>
      </c>
    </row>
    <row r="132" spans="1:8">
      <c r="A132">
        <v>464.92750000000001</v>
      </c>
      <c r="B132">
        <v>40769.24</v>
      </c>
      <c r="C132">
        <v>40791.9</v>
      </c>
      <c r="D132">
        <v>87281.72</v>
      </c>
      <c r="E132">
        <v>80937.39</v>
      </c>
      <c r="F132">
        <v>84984.3</v>
      </c>
      <c r="G132">
        <v>95267.02</v>
      </c>
      <c r="H132">
        <v>-0.18968230736255781</v>
      </c>
    </row>
    <row r="133" spans="1:8">
      <c r="A133">
        <v>465.45030000000003</v>
      </c>
      <c r="B133">
        <v>40750.54</v>
      </c>
      <c r="C133">
        <v>40791</v>
      </c>
      <c r="D133">
        <v>86979.54</v>
      </c>
      <c r="E133">
        <v>81232.3</v>
      </c>
      <c r="F133">
        <v>84799.24</v>
      </c>
      <c r="G133">
        <v>96272.66</v>
      </c>
      <c r="H133">
        <v>-0.19525776079616131</v>
      </c>
    </row>
    <row r="134" spans="1:8">
      <c r="A134">
        <v>465.97300000000001</v>
      </c>
      <c r="B134">
        <v>40756.14</v>
      </c>
      <c r="C134">
        <v>40800.74</v>
      </c>
      <c r="D134">
        <v>87245.52</v>
      </c>
      <c r="E134">
        <v>81501.05</v>
      </c>
      <c r="F134">
        <v>85151.98</v>
      </c>
      <c r="G134">
        <v>96854.51</v>
      </c>
      <c r="H134">
        <v>-0.19688260516359099</v>
      </c>
    </row>
    <row r="135" spans="1:8">
      <c r="A135">
        <v>466.49579999999997</v>
      </c>
      <c r="B135">
        <v>40744.379999999997</v>
      </c>
      <c r="C135">
        <v>40785.51</v>
      </c>
      <c r="D135">
        <v>87472.86</v>
      </c>
      <c r="E135">
        <v>82121.490000000005</v>
      </c>
      <c r="F135">
        <v>85635</v>
      </c>
      <c r="G135">
        <v>97826.21</v>
      </c>
      <c r="H135">
        <v>-0.19622729661848221</v>
      </c>
    </row>
    <row r="136" spans="1:8">
      <c r="A136">
        <v>467.01850000000002</v>
      </c>
      <c r="B136">
        <v>40776.379999999997</v>
      </c>
      <c r="C136">
        <v>40818.050000000003</v>
      </c>
      <c r="D136">
        <v>87755.6</v>
      </c>
      <c r="E136">
        <v>82727.13</v>
      </c>
      <c r="F136">
        <v>86259.94</v>
      </c>
      <c r="G136">
        <v>98618.95</v>
      </c>
      <c r="H136">
        <v>-0.19290621470099381</v>
      </c>
    </row>
    <row r="137" spans="1:8">
      <c r="A137">
        <v>467.54129999999998</v>
      </c>
      <c r="B137">
        <v>40753.120000000003</v>
      </c>
      <c r="C137">
        <v>40782.080000000002</v>
      </c>
      <c r="D137">
        <v>88999.14</v>
      </c>
      <c r="E137">
        <v>83339.77</v>
      </c>
      <c r="F137">
        <v>87042.52</v>
      </c>
      <c r="G137">
        <v>99865.94</v>
      </c>
      <c r="H137">
        <v>-0.20313279223840611</v>
      </c>
    </row>
    <row r="138" spans="1:8">
      <c r="A138">
        <v>468.06400000000002</v>
      </c>
      <c r="B138">
        <v>40771.82</v>
      </c>
      <c r="C138">
        <v>40803.800000000003</v>
      </c>
      <c r="D138">
        <v>89751.38</v>
      </c>
      <c r="E138">
        <v>83951.8</v>
      </c>
      <c r="F138">
        <v>87672.320000000007</v>
      </c>
      <c r="G138">
        <v>101120</v>
      </c>
      <c r="H138">
        <v>-0.2095022809429857</v>
      </c>
    </row>
    <row r="139" spans="1:8">
      <c r="A139">
        <v>468.58670000000001</v>
      </c>
      <c r="B139">
        <v>40770.839999999997</v>
      </c>
      <c r="C139">
        <v>40797.93</v>
      </c>
      <c r="D139">
        <v>90349.5</v>
      </c>
      <c r="E139">
        <v>84932.34</v>
      </c>
      <c r="F139">
        <v>88541.56</v>
      </c>
      <c r="G139">
        <v>103042.3</v>
      </c>
      <c r="H139">
        <v>-0.21349808070604909</v>
      </c>
    </row>
    <row r="140" spans="1:8">
      <c r="A140">
        <v>469.10950000000003</v>
      </c>
      <c r="B140">
        <v>40781.620000000003</v>
      </c>
      <c r="C140">
        <v>40809.61</v>
      </c>
      <c r="D140">
        <v>91508.22</v>
      </c>
      <c r="E140">
        <v>86242.7</v>
      </c>
      <c r="F140">
        <v>89408.22</v>
      </c>
      <c r="G140">
        <v>104765.1</v>
      </c>
      <c r="H140">
        <v>-0.21777146656017091</v>
      </c>
    </row>
    <row r="141" spans="1:8">
      <c r="A141">
        <v>469.63220000000001</v>
      </c>
      <c r="B141">
        <v>40769.839999999997</v>
      </c>
      <c r="C141">
        <v>40797.64</v>
      </c>
      <c r="D141">
        <v>92721.82</v>
      </c>
      <c r="E141">
        <v>87440.18</v>
      </c>
      <c r="F141">
        <v>90595.3</v>
      </c>
      <c r="G141">
        <v>106424.6</v>
      </c>
      <c r="H141">
        <v>-0.2196833432769075</v>
      </c>
    </row>
    <row r="142" spans="1:8">
      <c r="A142">
        <v>470.15499999999997</v>
      </c>
      <c r="B142">
        <v>40783.9</v>
      </c>
      <c r="C142">
        <v>40820.9</v>
      </c>
      <c r="D142">
        <v>93955</v>
      </c>
      <c r="E142">
        <v>88282.94</v>
      </c>
      <c r="F142">
        <v>91932.68</v>
      </c>
      <c r="G142">
        <v>108101.4</v>
      </c>
      <c r="H142">
        <v>-0.22428216574646859</v>
      </c>
    </row>
    <row r="143" spans="1:8">
      <c r="A143">
        <v>470.67770000000002</v>
      </c>
      <c r="B143">
        <v>40804.18</v>
      </c>
      <c r="C143">
        <v>40846.25</v>
      </c>
      <c r="D143">
        <v>95006.080000000002</v>
      </c>
      <c r="E143">
        <v>89172.63</v>
      </c>
      <c r="F143">
        <v>93023.28</v>
      </c>
      <c r="G143">
        <v>109512.1</v>
      </c>
      <c r="H143">
        <v>-0.22655199664257281</v>
      </c>
    </row>
    <row r="144" spans="1:8">
      <c r="A144">
        <v>471.20049999999998</v>
      </c>
      <c r="B144">
        <v>40780.32</v>
      </c>
      <c r="C144">
        <v>40840.74</v>
      </c>
      <c r="D144">
        <v>95898.46</v>
      </c>
      <c r="E144">
        <v>90684.15</v>
      </c>
      <c r="F144">
        <v>94028.78</v>
      </c>
      <c r="G144">
        <v>111600.9</v>
      </c>
      <c r="H144">
        <v>-0.22723554225412559</v>
      </c>
    </row>
    <row r="145" spans="1:8">
      <c r="A145">
        <v>471.72320000000002</v>
      </c>
      <c r="B145">
        <v>40780.04</v>
      </c>
      <c r="C145">
        <v>40852.61</v>
      </c>
      <c r="D145">
        <v>97499.28</v>
      </c>
      <c r="E145">
        <v>92084.34</v>
      </c>
      <c r="F145">
        <v>95507.22</v>
      </c>
      <c r="G145">
        <v>113146.2</v>
      </c>
      <c r="H145">
        <v>-0.22661903818432469</v>
      </c>
    </row>
    <row r="146" spans="1:8">
      <c r="A146">
        <v>472.24599999999998</v>
      </c>
      <c r="B146">
        <v>40813.9</v>
      </c>
      <c r="C146">
        <v>40865.31</v>
      </c>
      <c r="D146">
        <v>99235.4</v>
      </c>
      <c r="E146">
        <v>93832.76</v>
      </c>
      <c r="F146">
        <v>96999.84</v>
      </c>
      <c r="G146">
        <v>115129.9</v>
      </c>
      <c r="H146">
        <v>-0.22733248378772711</v>
      </c>
    </row>
    <row r="147" spans="1:8">
      <c r="A147">
        <v>472.76870000000002</v>
      </c>
      <c r="B147">
        <v>40790.46</v>
      </c>
      <c r="C147">
        <v>40839.97</v>
      </c>
      <c r="D147">
        <v>101195.4</v>
      </c>
      <c r="E147">
        <v>96069.88</v>
      </c>
      <c r="F147">
        <v>98644.94</v>
      </c>
      <c r="G147">
        <v>117600.4</v>
      </c>
      <c r="H147">
        <v>-0.2277429560573731</v>
      </c>
    </row>
    <row r="148" spans="1:8">
      <c r="A148">
        <v>473.29149999999998</v>
      </c>
      <c r="B148">
        <v>40809.42</v>
      </c>
      <c r="C148">
        <v>40846.379999999997</v>
      </c>
      <c r="D148">
        <v>103426.5</v>
      </c>
      <c r="E148">
        <v>98488.82</v>
      </c>
      <c r="F148">
        <v>100749.3</v>
      </c>
      <c r="G148">
        <v>120409.8</v>
      </c>
      <c r="H148">
        <v>-0.22718384830676591</v>
      </c>
    </row>
    <row r="149" spans="1:8">
      <c r="A149">
        <v>473.81420000000003</v>
      </c>
      <c r="B149">
        <v>40788.04</v>
      </c>
      <c r="C149">
        <v>40842.870000000003</v>
      </c>
      <c r="D149">
        <v>106356.1</v>
      </c>
      <c r="E149">
        <v>100438</v>
      </c>
      <c r="F149">
        <v>103500.8</v>
      </c>
      <c r="G149">
        <v>122552.5</v>
      </c>
      <c r="H149">
        <v>-0.22621244353533579</v>
      </c>
    </row>
    <row r="150" spans="1:8">
      <c r="A150">
        <v>474.33699999999999</v>
      </c>
      <c r="B150">
        <v>40794.199999999997</v>
      </c>
      <c r="C150">
        <v>40855.61</v>
      </c>
      <c r="D150">
        <v>108944</v>
      </c>
      <c r="E150">
        <v>102362.2</v>
      </c>
      <c r="F150">
        <v>105971.7</v>
      </c>
      <c r="G150">
        <v>124660.4</v>
      </c>
      <c r="H150">
        <v>-0.22473764767848689</v>
      </c>
    </row>
    <row r="151" spans="1:8">
      <c r="A151">
        <v>474.85969999999998</v>
      </c>
      <c r="B151">
        <v>40782.480000000003</v>
      </c>
      <c r="C151">
        <v>40847.620000000003</v>
      </c>
      <c r="D151">
        <v>111728</v>
      </c>
      <c r="E151">
        <v>104965.4</v>
      </c>
      <c r="F151">
        <v>108415.6</v>
      </c>
      <c r="G151">
        <v>127493.9</v>
      </c>
      <c r="H151">
        <v>-0.22453310428688469</v>
      </c>
    </row>
    <row r="152" spans="1:8">
      <c r="A152">
        <v>475.38249999999999</v>
      </c>
      <c r="B152">
        <v>40802.379999999997</v>
      </c>
      <c r="C152">
        <v>40867.82</v>
      </c>
      <c r="D152">
        <v>114557.5</v>
      </c>
      <c r="E152">
        <v>107148.6</v>
      </c>
      <c r="F152">
        <v>111231.2</v>
      </c>
      <c r="G152">
        <v>129846.1</v>
      </c>
      <c r="H152">
        <v>-0.22159920931014801</v>
      </c>
    </row>
    <row r="153" spans="1:8">
      <c r="A153">
        <v>475.90519999999998</v>
      </c>
      <c r="B153">
        <v>40779.120000000003</v>
      </c>
      <c r="C153">
        <v>40833.74</v>
      </c>
      <c r="D153">
        <v>117282.5</v>
      </c>
      <c r="E153">
        <v>109337.8</v>
      </c>
      <c r="F153">
        <v>113902.8</v>
      </c>
      <c r="G153">
        <v>132479.70000000001</v>
      </c>
      <c r="H153">
        <v>-0.221227354901705</v>
      </c>
    </row>
    <row r="154" spans="1:8">
      <c r="A154">
        <v>476.428</v>
      </c>
      <c r="B154">
        <v>40805.78</v>
      </c>
      <c r="C154">
        <v>40884.97</v>
      </c>
      <c r="D154">
        <v>120600.7</v>
      </c>
      <c r="E154">
        <v>112698.9</v>
      </c>
      <c r="F154">
        <v>117207.8</v>
      </c>
      <c r="G154">
        <v>135742.29999999999</v>
      </c>
      <c r="H154">
        <v>-0.21457523547644719</v>
      </c>
    </row>
    <row r="155" spans="1:8">
      <c r="A155">
        <v>476.95069999999998</v>
      </c>
      <c r="B155">
        <v>40781.86</v>
      </c>
      <c r="C155">
        <v>40868.03</v>
      </c>
      <c r="D155">
        <v>124923.9</v>
      </c>
      <c r="E155">
        <v>116125.9</v>
      </c>
      <c r="F155">
        <v>120894.3</v>
      </c>
      <c r="G155">
        <v>139322.29999999999</v>
      </c>
      <c r="H155">
        <v>-0.21490314854627199</v>
      </c>
    </row>
    <row r="156" spans="1:8">
      <c r="A156">
        <v>477.4735</v>
      </c>
      <c r="B156">
        <v>40815.199999999997</v>
      </c>
      <c r="C156">
        <v>40897.82</v>
      </c>
      <c r="D156">
        <v>128880</v>
      </c>
      <c r="E156">
        <v>119396.6</v>
      </c>
      <c r="F156">
        <v>124638.5</v>
      </c>
      <c r="G156">
        <v>142191.6</v>
      </c>
      <c r="H156">
        <v>-0.20818891053172939</v>
      </c>
    </row>
    <row r="157" spans="1:8">
      <c r="A157">
        <v>477.99619999999999</v>
      </c>
      <c r="B157">
        <v>40811.879999999997</v>
      </c>
      <c r="C157">
        <v>40902.639999999999</v>
      </c>
      <c r="D157">
        <v>131832.70000000001</v>
      </c>
      <c r="E157">
        <v>123266.8</v>
      </c>
      <c r="F157">
        <v>127419.9</v>
      </c>
      <c r="G157">
        <v>145775.1</v>
      </c>
      <c r="H157">
        <v>-0.20175967374723691</v>
      </c>
    </row>
    <row r="158" spans="1:8">
      <c r="A158">
        <v>478.51900000000001</v>
      </c>
      <c r="B158">
        <v>40797.760000000002</v>
      </c>
      <c r="C158">
        <v>40879.279999999999</v>
      </c>
      <c r="D158">
        <v>134935.4</v>
      </c>
      <c r="E158">
        <v>126748.5</v>
      </c>
      <c r="F158">
        <v>130776.9</v>
      </c>
      <c r="G158">
        <v>149200.20000000001</v>
      </c>
      <c r="H158">
        <v>-0.19438754764106109</v>
      </c>
    </row>
    <row r="159" spans="1:8">
      <c r="A159">
        <v>479.04169999999999</v>
      </c>
      <c r="B159">
        <v>40805.56</v>
      </c>
      <c r="C159">
        <v>40879.03</v>
      </c>
      <c r="D159">
        <v>138720.79999999999</v>
      </c>
      <c r="E159">
        <v>129856.7</v>
      </c>
      <c r="F159">
        <v>134840.1</v>
      </c>
      <c r="G159">
        <v>151912.79999999999</v>
      </c>
      <c r="H159">
        <v>-0.18524878528369171</v>
      </c>
    </row>
    <row r="160" spans="1:8">
      <c r="A160">
        <v>479.56450000000001</v>
      </c>
      <c r="B160">
        <v>40806.160000000003</v>
      </c>
      <c r="C160">
        <v>40878.33</v>
      </c>
      <c r="D160">
        <v>142715.6</v>
      </c>
      <c r="E160">
        <v>133386.6</v>
      </c>
      <c r="F160">
        <v>138258.1</v>
      </c>
      <c r="G160">
        <v>154714</v>
      </c>
      <c r="H160">
        <v>-0.18005818312305441</v>
      </c>
    </row>
    <row r="161" spans="1:8">
      <c r="A161">
        <v>480.0872</v>
      </c>
      <c r="B161">
        <v>40795.699999999997</v>
      </c>
      <c r="C161">
        <v>40861.64</v>
      </c>
      <c r="D161">
        <v>146288.29999999999</v>
      </c>
      <c r="E161">
        <v>137328.6</v>
      </c>
      <c r="F161">
        <v>141318.20000000001</v>
      </c>
      <c r="G161">
        <v>158117.79999999999</v>
      </c>
      <c r="H161">
        <v>-0.175528977590241</v>
      </c>
    </row>
    <row r="162" spans="1:8">
      <c r="A162">
        <v>480.61</v>
      </c>
      <c r="B162">
        <v>40818</v>
      </c>
      <c r="C162">
        <v>40873.31</v>
      </c>
      <c r="D162">
        <v>149162.20000000001</v>
      </c>
      <c r="E162">
        <v>139035.4</v>
      </c>
      <c r="F162">
        <v>144213.70000000001</v>
      </c>
      <c r="G162">
        <v>159330</v>
      </c>
      <c r="H162">
        <v>-0.16998702332882551</v>
      </c>
    </row>
    <row r="163" spans="1:8">
      <c r="A163">
        <v>481.1327</v>
      </c>
      <c r="B163">
        <v>40824.44</v>
      </c>
      <c r="C163">
        <v>40878.639999999999</v>
      </c>
      <c r="D163">
        <v>151321.70000000001</v>
      </c>
      <c r="E163">
        <v>141703.70000000001</v>
      </c>
      <c r="F163">
        <v>146140.29999999999</v>
      </c>
      <c r="G163">
        <v>161630.70000000001</v>
      </c>
      <c r="H163">
        <v>-0.1664167604172942</v>
      </c>
    </row>
    <row r="164" spans="1:8">
      <c r="A164">
        <v>481.65550000000002</v>
      </c>
      <c r="B164">
        <v>40820.26</v>
      </c>
      <c r="C164">
        <v>40883.46</v>
      </c>
      <c r="D164">
        <v>154513.29999999999</v>
      </c>
      <c r="E164">
        <v>144493.1</v>
      </c>
      <c r="F164">
        <v>149203.6</v>
      </c>
      <c r="G164">
        <v>163751</v>
      </c>
      <c r="H164">
        <v>-0.16008358642988971</v>
      </c>
    </row>
    <row r="165" spans="1:8">
      <c r="A165">
        <v>482.1782</v>
      </c>
      <c r="B165">
        <v>40808.400000000001</v>
      </c>
      <c r="C165">
        <v>40888.1</v>
      </c>
      <c r="D165">
        <v>157139.1</v>
      </c>
      <c r="E165">
        <v>146405.4</v>
      </c>
      <c r="F165">
        <v>151295.70000000001</v>
      </c>
      <c r="G165">
        <v>164942.1</v>
      </c>
      <c r="H165">
        <v>-0.1571102174546756</v>
      </c>
    </row>
    <row r="166" spans="1:8">
      <c r="A166">
        <v>482.70100000000002</v>
      </c>
      <c r="B166">
        <v>40818.6</v>
      </c>
      <c r="C166">
        <v>40900.89</v>
      </c>
      <c r="D166">
        <v>159065.70000000001</v>
      </c>
      <c r="E166">
        <v>149421.70000000001</v>
      </c>
      <c r="F166">
        <v>152625.1</v>
      </c>
      <c r="G166">
        <v>166597.1</v>
      </c>
      <c r="H166">
        <v>-0.15013854959922451</v>
      </c>
    </row>
    <row r="167" spans="1:8">
      <c r="A167">
        <v>483.22370000000001</v>
      </c>
      <c r="B167">
        <v>40805.300000000003</v>
      </c>
      <c r="C167">
        <v>40876.44</v>
      </c>
      <c r="D167">
        <v>160539.29999999999</v>
      </c>
      <c r="E167">
        <v>151261.70000000001</v>
      </c>
      <c r="F167">
        <v>153612.1</v>
      </c>
      <c r="G167">
        <v>167853.2</v>
      </c>
      <c r="H167">
        <v>-0.14818651735159949</v>
      </c>
    </row>
    <row r="168" spans="1:8">
      <c r="A168">
        <v>483.74650000000003</v>
      </c>
      <c r="B168">
        <v>40838.78</v>
      </c>
      <c r="C168">
        <v>40907.69</v>
      </c>
      <c r="D168">
        <v>162294.70000000001</v>
      </c>
      <c r="E168">
        <v>152559</v>
      </c>
      <c r="F168">
        <v>155248</v>
      </c>
      <c r="G168">
        <v>168744.4</v>
      </c>
      <c r="H168">
        <v>-0.14522371767254821</v>
      </c>
    </row>
    <row r="169" spans="1:8">
      <c r="A169">
        <v>484.26920000000001</v>
      </c>
      <c r="B169">
        <v>40816.699999999997</v>
      </c>
      <c r="C169">
        <v>40899.51</v>
      </c>
      <c r="D169">
        <v>163381.4</v>
      </c>
      <c r="E169">
        <v>154290.20000000001</v>
      </c>
      <c r="F169">
        <v>156703.79999999999</v>
      </c>
      <c r="G169">
        <v>170216.4</v>
      </c>
      <c r="H169">
        <v>-0.13996526963943881</v>
      </c>
    </row>
    <row r="170" spans="1:8">
      <c r="A170">
        <v>484.79199999999997</v>
      </c>
      <c r="B170">
        <v>40816.9</v>
      </c>
      <c r="C170">
        <v>40911.21</v>
      </c>
      <c r="D170">
        <v>165936.1</v>
      </c>
      <c r="E170">
        <v>157047.1</v>
      </c>
      <c r="F170">
        <v>158942.1</v>
      </c>
      <c r="G170">
        <v>172299.6</v>
      </c>
      <c r="H170">
        <v>-0.13575185117307109</v>
      </c>
    </row>
    <row r="171" spans="1:8">
      <c r="A171">
        <v>485.31470000000002</v>
      </c>
      <c r="B171">
        <v>40793.839999999997</v>
      </c>
      <c r="C171">
        <v>40875.11</v>
      </c>
      <c r="D171">
        <v>167095.79999999999</v>
      </c>
      <c r="E171">
        <v>159288</v>
      </c>
      <c r="F171">
        <v>159504.1</v>
      </c>
      <c r="G171">
        <v>173442</v>
      </c>
      <c r="H171">
        <v>-0.13162703845025639</v>
      </c>
    </row>
    <row r="172" spans="1:8">
      <c r="A172">
        <v>485.83749999999998</v>
      </c>
      <c r="B172">
        <v>40796.620000000003</v>
      </c>
      <c r="C172">
        <v>40878.21</v>
      </c>
      <c r="D172">
        <v>169466.8</v>
      </c>
      <c r="E172">
        <v>160601.20000000001</v>
      </c>
      <c r="F172">
        <v>161222.39999999999</v>
      </c>
      <c r="G172">
        <v>174341.1</v>
      </c>
      <c r="H172">
        <v>-0.1319617108026358</v>
      </c>
    </row>
    <row r="173" spans="1:8">
      <c r="A173">
        <v>486.36020000000002</v>
      </c>
      <c r="B173">
        <v>40818.82</v>
      </c>
      <c r="C173">
        <v>40889.89</v>
      </c>
      <c r="D173">
        <v>172021.7</v>
      </c>
      <c r="E173">
        <v>161631.6</v>
      </c>
      <c r="F173">
        <v>163493.1</v>
      </c>
      <c r="G173">
        <v>175451.8</v>
      </c>
      <c r="H173">
        <v>-0.1328945338190067</v>
      </c>
    </row>
    <row r="174" spans="1:8">
      <c r="A174">
        <v>486.88290000000001</v>
      </c>
      <c r="B174">
        <v>40809.94</v>
      </c>
      <c r="C174">
        <v>40890.54</v>
      </c>
      <c r="D174">
        <v>173189.7</v>
      </c>
      <c r="E174">
        <v>163419</v>
      </c>
      <c r="F174">
        <v>165045.5</v>
      </c>
      <c r="G174">
        <v>176586.1</v>
      </c>
      <c r="H174">
        <v>-0.1256574534652099</v>
      </c>
    </row>
    <row r="175" spans="1:8">
      <c r="A175">
        <v>487.40570000000002</v>
      </c>
      <c r="B175">
        <v>40811.14</v>
      </c>
      <c r="C175">
        <v>40865.07</v>
      </c>
      <c r="D175">
        <v>174992</v>
      </c>
      <c r="E175">
        <v>164859.1</v>
      </c>
      <c r="F175">
        <v>166374.29999999999</v>
      </c>
      <c r="G175">
        <v>177001.1</v>
      </c>
      <c r="H175">
        <v>-0.1215649668004179</v>
      </c>
    </row>
    <row r="176" spans="1:8">
      <c r="A176">
        <v>487.92849999999999</v>
      </c>
      <c r="B176">
        <v>40808.22</v>
      </c>
      <c r="C176">
        <v>40870.51</v>
      </c>
      <c r="D176">
        <v>177601.3</v>
      </c>
      <c r="E176">
        <v>166372.4</v>
      </c>
      <c r="F176">
        <v>168494</v>
      </c>
      <c r="G176">
        <v>177485.6</v>
      </c>
      <c r="H176">
        <v>-0.11730183911992439</v>
      </c>
    </row>
    <row r="177" spans="1:8">
      <c r="A177">
        <v>488.45119999999997</v>
      </c>
      <c r="B177">
        <v>40804.160000000003</v>
      </c>
      <c r="C177">
        <v>40870.85</v>
      </c>
      <c r="D177">
        <v>178509.2</v>
      </c>
      <c r="E177">
        <v>167358.5</v>
      </c>
      <c r="F177">
        <v>169515.1</v>
      </c>
      <c r="G177">
        <v>177702.3</v>
      </c>
      <c r="H177">
        <v>-0.1116695922276119</v>
      </c>
    </row>
    <row r="178" spans="1:8">
      <c r="A178">
        <v>488.97390000000001</v>
      </c>
      <c r="B178">
        <v>40804.42</v>
      </c>
      <c r="C178">
        <v>40866.019999999997</v>
      </c>
      <c r="D178">
        <v>179338.3</v>
      </c>
      <c r="E178">
        <v>168188</v>
      </c>
      <c r="F178">
        <v>170399.4</v>
      </c>
      <c r="G178">
        <v>178356.4</v>
      </c>
      <c r="H178">
        <v>-0.10983026731780091</v>
      </c>
    </row>
    <row r="179" spans="1:8">
      <c r="A179">
        <v>489.49669999999998</v>
      </c>
      <c r="B179">
        <v>40791.72</v>
      </c>
      <c r="C179">
        <v>40841.26</v>
      </c>
      <c r="D179">
        <v>179575.3</v>
      </c>
      <c r="E179">
        <v>168541.4</v>
      </c>
      <c r="F179">
        <v>170495.5</v>
      </c>
      <c r="G179">
        <v>178978</v>
      </c>
      <c r="H179">
        <v>-0.1119671914734733</v>
      </c>
    </row>
    <row r="180" spans="1:8">
      <c r="A180">
        <v>490.01940000000002</v>
      </c>
      <c r="B180">
        <v>40802.720000000001</v>
      </c>
      <c r="C180">
        <v>40863.75</v>
      </c>
      <c r="D180">
        <v>180304.1</v>
      </c>
      <c r="E180">
        <v>169713.9</v>
      </c>
      <c r="F180">
        <v>171045.3</v>
      </c>
      <c r="G180">
        <v>178934.8</v>
      </c>
      <c r="H180">
        <v>-0.1056238516680658</v>
      </c>
    </row>
    <row r="181" spans="1:8">
      <c r="A181">
        <v>490.54219999999998</v>
      </c>
      <c r="B181">
        <v>40789.980000000003</v>
      </c>
      <c r="C181">
        <v>40862</v>
      </c>
      <c r="D181">
        <v>181184.8</v>
      </c>
      <c r="E181">
        <v>170532</v>
      </c>
      <c r="F181">
        <v>171938.4</v>
      </c>
      <c r="G181">
        <v>178748.5</v>
      </c>
      <c r="H181">
        <v>-9.9438059282106014E-2</v>
      </c>
    </row>
    <row r="182" spans="1:8">
      <c r="A182">
        <v>491.06490000000002</v>
      </c>
      <c r="B182">
        <v>40797.660000000003</v>
      </c>
      <c r="C182">
        <v>40855.379999999997</v>
      </c>
      <c r="D182">
        <v>181778.6</v>
      </c>
      <c r="E182">
        <v>170429.2</v>
      </c>
      <c r="F182">
        <v>172221.2</v>
      </c>
      <c r="G182">
        <v>178435.8</v>
      </c>
      <c r="H182">
        <v>-9.9918677410769097E-2</v>
      </c>
    </row>
    <row r="183" spans="1:8">
      <c r="A183">
        <v>491.58769999999998</v>
      </c>
      <c r="B183">
        <v>40766.019999999997</v>
      </c>
      <c r="C183">
        <v>40861.9</v>
      </c>
      <c r="D183">
        <v>181534.6</v>
      </c>
      <c r="E183">
        <v>170743.5</v>
      </c>
      <c r="F183">
        <v>172051.20000000001</v>
      </c>
      <c r="G183">
        <v>178526.3</v>
      </c>
      <c r="H183">
        <v>-9.8227661135185523E-2</v>
      </c>
    </row>
    <row r="184" spans="1:8">
      <c r="A184">
        <v>492.11040000000003</v>
      </c>
      <c r="B184">
        <v>40787.339999999997</v>
      </c>
      <c r="C184">
        <v>40878.75</v>
      </c>
      <c r="D184">
        <v>181436.79999999999</v>
      </c>
      <c r="E184">
        <v>172302.8</v>
      </c>
      <c r="F184">
        <v>171577.1</v>
      </c>
      <c r="G184">
        <v>179248.3</v>
      </c>
      <c r="H184">
        <v>-9.539325678085879E-2</v>
      </c>
    </row>
    <row r="185" spans="1:8">
      <c r="A185">
        <v>492.63319999999999</v>
      </c>
      <c r="B185">
        <v>40783.660000000003</v>
      </c>
      <c r="C185">
        <v>40872.15</v>
      </c>
      <c r="D185">
        <v>182235.3</v>
      </c>
      <c r="E185">
        <v>172964</v>
      </c>
      <c r="F185">
        <v>171805.4</v>
      </c>
      <c r="G185">
        <v>179267.20000000001</v>
      </c>
      <c r="H185">
        <v>-9.4730218133667304E-2</v>
      </c>
    </row>
    <row r="186" spans="1:8">
      <c r="A186">
        <v>493.15589999999997</v>
      </c>
      <c r="B186">
        <v>40795.480000000003</v>
      </c>
      <c r="C186">
        <v>40869.18</v>
      </c>
      <c r="D186">
        <v>183012</v>
      </c>
      <c r="E186">
        <v>173271.3</v>
      </c>
      <c r="F186">
        <v>172509.7</v>
      </c>
      <c r="G186">
        <v>179119.8</v>
      </c>
      <c r="H186">
        <v>-9.2294539171510259E-2</v>
      </c>
    </row>
    <row r="187" spans="1:8">
      <c r="A187">
        <v>493.67869999999999</v>
      </c>
      <c r="B187">
        <v>40751.919999999998</v>
      </c>
      <c r="C187">
        <v>40820.89</v>
      </c>
      <c r="D187">
        <v>182329.9</v>
      </c>
      <c r="E187">
        <v>173268.4</v>
      </c>
      <c r="F187">
        <v>171844.1</v>
      </c>
      <c r="G187">
        <v>178467.20000000001</v>
      </c>
      <c r="H187">
        <v>-8.8793006651575579E-2</v>
      </c>
    </row>
    <row r="188" spans="1:8">
      <c r="A188">
        <v>494.20139999999998</v>
      </c>
      <c r="B188">
        <v>40793.64</v>
      </c>
      <c r="C188">
        <v>40833.82</v>
      </c>
      <c r="D188">
        <v>183490.8</v>
      </c>
      <c r="E188">
        <v>172707.8</v>
      </c>
      <c r="F188">
        <v>173006.5</v>
      </c>
      <c r="G188">
        <v>177897.7</v>
      </c>
      <c r="H188">
        <v>-8.8442880769539156E-2</v>
      </c>
    </row>
    <row r="189" spans="1:8">
      <c r="A189">
        <v>494.7242</v>
      </c>
      <c r="B189">
        <v>40779.839999999997</v>
      </c>
      <c r="C189">
        <v>40836.46</v>
      </c>
      <c r="D189">
        <v>183210.5</v>
      </c>
      <c r="E189">
        <v>172274.1</v>
      </c>
      <c r="F189">
        <v>172633.1</v>
      </c>
      <c r="G189">
        <v>177470.2</v>
      </c>
      <c r="H189">
        <v>-8.9183126332292278E-2</v>
      </c>
    </row>
    <row r="190" spans="1:8">
      <c r="A190">
        <v>495.24689999999998</v>
      </c>
      <c r="B190">
        <v>40775.74</v>
      </c>
      <c r="C190">
        <v>40828.480000000003</v>
      </c>
      <c r="D190">
        <v>183347</v>
      </c>
      <c r="E190">
        <v>172510.2</v>
      </c>
      <c r="F190">
        <v>172947.5</v>
      </c>
      <c r="G190">
        <v>177711.1</v>
      </c>
      <c r="H190">
        <v>-8.8095284880746055E-2</v>
      </c>
    </row>
    <row r="191" spans="1:8">
      <c r="A191">
        <v>495.7697</v>
      </c>
      <c r="B191">
        <v>40773.760000000002</v>
      </c>
      <c r="C191">
        <v>40821.11</v>
      </c>
      <c r="D191">
        <v>184058</v>
      </c>
      <c r="E191">
        <v>174020.4</v>
      </c>
      <c r="F191">
        <v>173500.9</v>
      </c>
      <c r="G191">
        <v>178866.4</v>
      </c>
      <c r="H191">
        <v>-8.6534763368647266E-2</v>
      </c>
    </row>
    <row r="192" spans="1:8">
      <c r="A192">
        <v>496.29239999999999</v>
      </c>
      <c r="B192">
        <v>40783.360000000001</v>
      </c>
      <c r="C192">
        <v>40841.199999999997</v>
      </c>
      <c r="D192">
        <v>184522.1</v>
      </c>
      <c r="E192">
        <v>175424.6</v>
      </c>
      <c r="F192">
        <v>174086.8</v>
      </c>
      <c r="G192">
        <v>179621.2</v>
      </c>
      <c r="H192">
        <v>-8.1856082132285249E-2</v>
      </c>
    </row>
    <row r="193" spans="1:8">
      <c r="A193">
        <v>496.8152</v>
      </c>
      <c r="B193">
        <v>40748.86</v>
      </c>
      <c r="C193">
        <v>40802.39</v>
      </c>
      <c r="D193">
        <v>185176.1</v>
      </c>
      <c r="E193">
        <v>175625.7</v>
      </c>
      <c r="F193">
        <v>174941.7</v>
      </c>
      <c r="G193">
        <v>179387.8</v>
      </c>
      <c r="H193">
        <v>-7.8049405654252377E-2</v>
      </c>
    </row>
    <row r="194" spans="1:8">
      <c r="A194">
        <v>497.33789999999999</v>
      </c>
      <c r="B194">
        <v>40779.599999999999</v>
      </c>
      <c r="C194">
        <v>40830.97</v>
      </c>
      <c r="D194">
        <v>186215.8</v>
      </c>
      <c r="E194">
        <v>176180.1</v>
      </c>
      <c r="F194">
        <v>176162.4</v>
      </c>
      <c r="G194">
        <v>179975.5</v>
      </c>
      <c r="H194">
        <v>-7.6813882610184597E-2</v>
      </c>
    </row>
    <row r="195" spans="1:8">
      <c r="A195">
        <v>497.86070000000001</v>
      </c>
      <c r="B195">
        <v>40761.620000000003</v>
      </c>
      <c r="C195">
        <v>40801.15</v>
      </c>
      <c r="D195">
        <v>187044.7</v>
      </c>
      <c r="E195">
        <v>177353.9</v>
      </c>
      <c r="F195">
        <v>177165.7</v>
      </c>
      <c r="G195">
        <v>181426.9</v>
      </c>
      <c r="H195">
        <v>-7.6967819243900754E-2</v>
      </c>
    </row>
    <row r="196" spans="1:8">
      <c r="A196">
        <v>498.38339999999999</v>
      </c>
      <c r="B196">
        <v>40759.86</v>
      </c>
      <c r="C196">
        <v>40826.82</v>
      </c>
      <c r="D196">
        <v>187583.5</v>
      </c>
      <c r="E196">
        <v>178135</v>
      </c>
      <c r="F196">
        <v>177479.6</v>
      </c>
      <c r="G196">
        <v>181986.3</v>
      </c>
      <c r="H196">
        <v>-7.6758126599498794E-2</v>
      </c>
    </row>
    <row r="197" spans="1:8">
      <c r="A197">
        <v>498.90620000000001</v>
      </c>
      <c r="B197">
        <v>40742.699999999997</v>
      </c>
      <c r="C197">
        <v>40804.33</v>
      </c>
      <c r="D197">
        <v>188568.8</v>
      </c>
      <c r="E197">
        <v>179061</v>
      </c>
      <c r="F197">
        <v>178240.1</v>
      </c>
      <c r="G197">
        <v>182366.2</v>
      </c>
      <c r="H197">
        <v>-7.4621632794554443E-2</v>
      </c>
    </row>
    <row r="198" spans="1:8">
      <c r="A198">
        <v>499.4289</v>
      </c>
      <c r="B198">
        <v>40733.620000000003</v>
      </c>
      <c r="C198">
        <v>40799.589999999997</v>
      </c>
      <c r="D198">
        <v>188403.20000000001</v>
      </c>
      <c r="E198">
        <v>180418.5</v>
      </c>
      <c r="F198">
        <v>177995.1</v>
      </c>
      <c r="G198">
        <v>183502.7</v>
      </c>
      <c r="H198">
        <v>-7.3778554335784854E-2</v>
      </c>
    </row>
    <row r="199" spans="1:8">
      <c r="A199">
        <v>499.95170000000002</v>
      </c>
      <c r="B199">
        <v>40720.019999999997</v>
      </c>
      <c r="C199">
        <v>40768.67</v>
      </c>
      <c r="D199">
        <v>188010.5</v>
      </c>
      <c r="E199">
        <v>181009.6</v>
      </c>
      <c r="F199">
        <v>177257.8</v>
      </c>
      <c r="G199">
        <v>184778.1</v>
      </c>
      <c r="H199">
        <v>-7.9498219406670442E-2</v>
      </c>
    </row>
    <row r="200" spans="1:8">
      <c r="A200">
        <v>500.4744</v>
      </c>
      <c r="B200">
        <v>40723.839999999997</v>
      </c>
      <c r="C200">
        <v>40773.11</v>
      </c>
      <c r="D200">
        <v>189023.6</v>
      </c>
      <c r="E200">
        <v>180565.2</v>
      </c>
      <c r="F200">
        <v>178512</v>
      </c>
      <c r="G200">
        <v>184963.1</v>
      </c>
      <c r="H200">
        <v>-8.1280463476859702E-2</v>
      </c>
    </row>
    <row r="201" spans="1:8">
      <c r="A201">
        <v>500.99720000000002</v>
      </c>
      <c r="B201">
        <v>40713.360000000001</v>
      </c>
      <c r="C201">
        <v>40777.11</v>
      </c>
      <c r="D201">
        <v>188886.2</v>
      </c>
      <c r="E201">
        <v>181498.6</v>
      </c>
      <c r="F201">
        <v>178770.3</v>
      </c>
      <c r="G201">
        <v>186438.2</v>
      </c>
      <c r="H201">
        <v>-8.1894852453982231E-2</v>
      </c>
    </row>
    <row r="202" spans="1:8">
      <c r="A202">
        <v>501.51990000000001</v>
      </c>
      <c r="B202">
        <v>40725.660000000003</v>
      </c>
      <c r="C202">
        <v>40780.639999999999</v>
      </c>
      <c r="D202">
        <v>188403.8</v>
      </c>
      <c r="E202">
        <v>182277.3</v>
      </c>
      <c r="F202">
        <v>178127.5</v>
      </c>
      <c r="G202">
        <v>188037.2</v>
      </c>
      <c r="H202">
        <v>-8.7198607464902073E-2</v>
      </c>
    </row>
    <row r="203" spans="1:8">
      <c r="A203">
        <v>502.04270000000002</v>
      </c>
      <c r="B203">
        <v>40760.480000000003</v>
      </c>
      <c r="C203">
        <v>40786.89</v>
      </c>
      <c r="D203">
        <v>188647.4</v>
      </c>
      <c r="E203">
        <v>182559.3</v>
      </c>
      <c r="F203">
        <v>178120.1</v>
      </c>
      <c r="G203">
        <v>189230</v>
      </c>
      <c r="H203">
        <v>-9.3309776971874772E-2</v>
      </c>
    </row>
    <row r="204" spans="1:8">
      <c r="A204">
        <v>502.56540000000001</v>
      </c>
      <c r="B204">
        <v>40736.76</v>
      </c>
      <c r="C204">
        <v>40799.72</v>
      </c>
      <c r="D204">
        <v>188206.5</v>
      </c>
      <c r="E204">
        <v>182577.1</v>
      </c>
      <c r="F204">
        <v>177994</v>
      </c>
      <c r="G204">
        <v>189840.3</v>
      </c>
      <c r="H204">
        <v>-9.4800565263843908E-2</v>
      </c>
    </row>
    <row r="205" spans="1:8">
      <c r="A205">
        <v>503.08819999999997</v>
      </c>
      <c r="B205">
        <v>40714.14</v>
      </c>
      <c r="C205">
        <v>40780.300000000003</v>
      </c>
      <c r="D205">
        <v>188670.1</v>
      </c>
      <c r="E205">
        <v>182370</v>
      </c>
      <c r="F205">
        <v>178266.5</v>
      </c>
      <c r="G205">
        <v>190560.4</v>
      </c>
      <c r="H205">
        <v>-0.10065197987150901</v>
      </c>
    </row>
    <row r="206" spans="1:8">
      <c r="A206">
        <v>503.61090000000002</v>
      </c>
      <c r="B206">
        <v>40715.160000000003</v>
      </c>
      <c r="C206">
        <v>40787.79</v>
      </c>
      <c r="D206">
        <v>188776.4</v>
      </c>
      <c r="E206">
        <v>182045.9</v>
      </c>
      <c r="F206">
        <v>178016.4</v>
      </c>
      <c r="G206">
        <v>191183.1</v>
      </c>
      <c r="H206">
        <v>-0.1076603195257963</v>
      </c>
    </row>
    <row r="207" spans="1:8">
      <c r="A207">
        <v>504.13369999999998</v>
      </c>
      <c r="B207">
        <v>40718.44</v>
      </c>
      <c r="C207">
        <v>40784.15</v>
      </c>
      <c r="D207">
        <v>188636.2</v>
      </c>
      <c r="E207">
        <v>182425.60000000001</v>
      </c>
      <c r="F207">
        <v>177405.1</v>
      </c>
      <c r="G207">
        <v>192282.1</v>
      </c>
      <c r="H207">
        <v>-0.1140056202128362</v>
      </c>
    </row>
    <row r="208" spans="1:8">
      <c r="A208">
        <v>504.65640000000002</v>
      </c>
      <c r="B208">
        <v>40711.72</v>
      </c>
      <c r="C208">
        <v>40768.26</v>
      </c>
      <c r="D208">
        <v>189118.3</v>
      </c>
      <c r="E208">
        <v>182569.5</v>
      </c>
      <c r="F208">
        <v>178103.8</v>
      </c>
      <c r="G208">
        <v>192470.8</v>
      </c>
      <c r="H208">
        <v>-0.1128197502439573</v>
      </c>
    </row>
    <row r="209" spans="1:8">
      <c r="A209">
        <v>505.17919999999998</v>
      </c>
      <c r="B209">
        <v>40715.519999999997</v>
      </c>
      <c r="C209">
        <v>40761.51</v>
      </c>
      <c r="D209">
        <v>189822.6</v>
      </c>
      <c r="E209">
        <v>182526.9</v>
      </c>
      <c r="F209">
        <v>178640</v>
      </c>
      <c r="G209">
        <v>192565.2</v>
      </c>
      <c r="H209">
        <v>-0.1142545825227393</v>
      </c>
    </row>
    <row r="210" spans="1:8">
      <c r="A210">
        <v>505.70190000000002</v>
      </c>
      <c r="B210">
        <v>40703.4</v>
      </c>
      <c r="C210">
        <v>40770.93</v>
      </c>
      <c r="D210">
        <v>189674.8</v>
      </c>
      <c r="E210">
        <v>182515</v>
      </c>
      <c r="F210">
        <v>178313</v>
      </c>
      <c r="G210">
        <v>192669.6</v>
      </c>
      <c r="H210">
        <v>-0.1159150371287377</v>
      </c>
    </row>
    <row r="211" spans="1:8">
      <c r="A211">
        <v>506.22469999999998</v>
      </c>
      <c r="B211">
        <v>40711.68</v>
      </c>
      <c r="C211">
        <v>40766.129999999997</v>
      </c>
      <c r="D211">
        <v>190438</v>
      </c>
      <c r="E211">
        <v>181998.8</v>
      </c>
      <c r="F211">
        <v>178898.6</v>
      </c>
      <c r="G211">
        <v>192687.6</v>
      </c>
      <c r="H211">
        <v>-0.1195776483654272</v>
      </c>
    </row>
    <row r="212" spans="1:8">
      <c r="A212">
        <v>506.74740000000003</v>
      </c>
      <c r="B212">
        <v>40685.14</v>
      </c>
      <c r="C212">
        <v>40759.589999999997</v>
      </c>
      <c r="D212">
        <v>190787.6</v>
      </c>
      <c r="E212">
        <v>181830.5</v>
      </c>
      <c r="F212">
        <v>179562</v>
      </c>
      <c r="G212">
        <v>192473</v>
      </c>
      <c r="H212">
        <v>-0.1175211648960735</v>
      </c>
    </row>
    <row r="213" spans="1:8">
      <c r="A213">
        <v>507.27010000000001</v>
      </c>
      <c r="B213">
        <v>40683.519999999997</v>
      </c>
      <c r="C213">
        <v>40749.480000000003</v>
      </c>
      <c r="D213">
        <v>189385.9</v>
      </c>
      <c r="E213">
        <v>182351.1</v>
      </c>
      <c r="F213">
        <v>178532.7</v>
      </c>
      <c r="G213">
        <v>192270.3</v>
      </c>
      <c r="H213">
        <v>-0.1119831995408522</v>
      </c>
    </row>
    <row r="214" spans="1:8">
      <c r="A214">
        <v>507.79289999999997</v>
      </c>
      <c r="B214">
        <v>40709.279999999999</v>
      </c>
      <c r="C214">
        <v>40777.800000000003</v>
      </c>
      <c r="D214">
        <v>189776.1</v>
      </c>
      <c r="E214">
        <v>182692.6</v>
      </c>
      <c r="F214">
        <v>178433.3</v>
      </c>
      <c r="G214">
        <v>192088.8</v>
      </c>
      <c r="H214">
        <v>-0.1117829004054247</v>
      </c>
    </row>
    <row r="215" spans="1:8">
      <c r="A215">
        <v>508.31560000000002</v>
      </c>
      <c r="B215">
        <v>40696.74</v>
      </c>
      <c r="C215">
        <v>40742.639999999999</v>
      </c>
      <c r="D215">
        <v>188735.5</v>
      </c>
      <c r="E215">
        <v>181022.3</v>
      </c>
      <c r="F215">
        <v>177180.9</v>
      </c>
      <c r="G215">
        <v>190387.8</v>
      </c>
      <c r="H215">
        <v>-0.113618136012517</v>
      </c>
    </row>
    <row r="216" spans="1:8">
      <c r="A216">
        <v>508.83839999999998</v>
      </c>
      <c r="B216">
        <v>40687.519999999997</v>
      </c>
      <c r="C216">
        <v>40742.28</v>
      </c>
      <c r="D216">
        <v>188116.5</v>
      </c>
      <c r="E216">
        <v>181120</v>
      </c>
      <c r="F216">
        <v>177255</v>
      </c>
      <c r="G216">
        <v>189975.7</v>
      </c>
      <c r="H216">
        <v>-0.10720845222862591</v>
      </c>
    </row>
    <row r="217" spans="1:8">
      <c r="A217">
        <v>509.36110000000002</v>
      </c>
      <c r="B217">
        <v>40677.1</v>
      </c>
      <c r="C217">
        <v>40740.79</v>
      </c>
      <c r="D217">
        <v>187507.9</v>
      </c>
      <c r="E217">
        <v>180484.8</v>
      </c>
      <c r="F217">
        <v>176823.8</v>
      </c>
      <c r="G217">
        <v>189618.2</v>
      </c>
      <c r="H217">
        <v>-0.1080332344023878</v>
      </c>
    </row>
    <row r="218" spans="1:8">
      <c r="A218">
        <v>509.88389999999998</v>
      </c>
      <c r="B218">
        <v>40706.78</v>
      </c>
      <c r="C218">
        <v>40770.74</v>
      </c>
      <c r="D218">
        <v>186725.2</v>
      </c>
      <c r="E218">
        <v>180590.3</v>
      </c>
      <c r="F218">
        <v>175555.1</v>
      </c>
      <c r="G218">
        <v>189495.6</v>
      </c>
      <c r="H218">
        <v>-0.1098199391628249</v>
      </c>
    </row>
    <row r="219" spans="1:8">
      <c r="A219">
        <v>510.40660000000003</v>
      </c>
      <c r="B219">
        <v>40676</v>
      </c>
      <c r="C219">
        <v>40738.300000000003</v>
      </c>
      <c r="D219">
        <v>185636.3</v>
      </c>
      <c r="E219">
        <v>180491</v>
      </c>
      <c r="F219">
        <v>174479.4</v>
      </c>
      <c r="G219">
        <v>188479.5</v>
      </c>
      <c r="H219">
        <v>-0.1052910326514713</v>
      </c>
    </row>
    <row r="220" spans="1:8">
      <c r="A220">
        <v>510.92939999999999</v>
      </c>
      <c r="B220">
        <v>40683.839999999997</v>
      </c>
      <c r="C220">
        <v>40755.949999999997</v>
      </c>
      <c r="D220">
        <v>184611.8</v>
      </c>
      <c r="E220">
        <v>179634.7</v>
      </c>
      <c r="F220">
        <v>173881.60000000001</v>
      </c>
      <c r="G220">
        <v>187361.8</v>
      </c>
      <c r="H220">
        <v>-0.1019967968363997</v>
      </c>
    </row>
    <row r="221" spans="1:8">
      <c r="A221">
        <v>511.45209999999997</v>
      </c>
      <c r="B221">
        <v>40667.56</v>
      </c>
      <c r="C221">
        <v>40739.519999999997</v>
      </c>
      <c r="D221">
        <v>184500.8</v>
      </c>
      <c r="E221">
        <v>179581</v>
      </c>
      <c r="F221">
        <v>173844.8</v>
      </c>
      <c r="G221">
        <v>186858.9</v>
      </c>
      <c r="H221">
        <v>-9.9218279312036667E-2</v>
      </c>
    </row>
    <row r="222" spans="1:8">
      <c r="A222">
        <v>511.97489999999999</v>
      </c>
      <c r="B222">
        <v>40681.68</v>
      </c>
      <c r="C222">
        <v>40744.79</v>
      </c>
      <c r="D222">
        <v>184132.7</v>
      </c>
      <c r="E222">
        <v>178671.2</v>
      </c>
      <c r="F222">
        <v>173440</v>
      </c>
      <c r="G222">
        <v>185790.2</v>
      </c>
      <c r="H222">
        <v>-9.8895809959837391E-2</v>
      </c>
    </row>
    <row r="223" spans="1:8">
      <c r="A223">
        <v>512.49760000000003</v>
      </c>
      <c r="B223">
        <v>40650.26</v>
      </c>
      <c r="C223">
        <v>40714.36</v>
      </c>
      <c r="D223">
        <v>182299.7</v>
      </c>
      <c r="E223">
        <v>177836.1</v>
      </c>
      <c r="F223">
        <v>171300.8</v>
      </c>
      <c r="G223">
        <v>184913.5</v>
      </c>
      <c r="H223">
        <v>-0.10125676913178371</v>
      </c>
    </row>
    <row r="224" spans="1:8">
      <c r="A224">
        <v>513.0204</v>
      </c>
      <c r="B224">
        <v>40656.559999999998</v>
      </c>
      <c r="C224">
        <v>40722.33</v>
      </c>
      <c r="D224">
        <v>182379.9</v>
      </c>
      <c r="E224">
        <v>177054</v>
      </c>
      <c r="F224">
        <v>171138</v>
      </c>
      <c r="G224">
        <v>183971.6</v>
      </c>
      <c r="H224">
        <v>-0.10194825269602401</v>
      </c>
    </row>
    <row r="225" spans="1:8">
      <c r="A225">
        <v>513.54319999999996</v>
      </c>
      <c r="B225">
        <v>40667.42</v>
      </c>
      <c r="C225">
        <v>40726.31</v>
      </c>
      <c r="D225">
        <v>181860.1</v>
      </c>
      <c r="E225">
        <v>176530.4</v>
      </c>
      <c r="F225">
        <v>171012.4</v>
      </c>
      <c r="G225">
        <v>182666.7</v>
      </c>
      <c r="H225">
        <v>-9.5671722936863948E-2</v>
      </c>
    </row>
    <row r="226" spans="1:8">
      <c r="A226">
        <v>514.06590000000006</v>
      </c>
      <c r="B226">
        <v>40663.82</v>
      </c>
      <c r="C226">
        <v>40751.97</v>
      </c>
      <c r="D226">
        <v>180745.4</v>
      </c>
      <c r="E226">
        <v>176309.5</v>
      </c>
      <c r="F226">
        <v>170211.4</v>
      </c>
      <c r="G226">
        <v>182121.60000000001</v>
      </c>
      <c r="H226">
        <v>-9.2481839748976238E-2</v>
      </c>
    </row>
    <row r="227" spans="1:8">
      <c r="A227">
        <v>514.58860000000004</v>
      </c>
      <c r="B227">
        <v>40660.14</v>
      </c>
      <c r="C227">
        <v>40721.31</v>
      </c>
      <c r="D227">
        <v>181211.4</v>
      </c>
      <c r="E227">
        <v>175993.1</v>
      </c>
      <c r="F227">
        <v>170177.4</v>
      </c>
      <c r="G227">
        <v>182248.1</v>
      </c>
      <c r="H227">
        <v>-9.7747039043658696E-2</v>
      </c>
    </row>
    <row r="228" spans="1:8">
      <c r="A228">
        <v>515.1114</v>
      </c>
      <c r="B228">
        <v>40660.06</v>
      </c>
      <c r="C228">
        <v>40721.519999999997</v>
      </c>
      <c r="D228">
        <v>180765.4</v>
      </c>
      <c r="E228">
        <v>175106.8</v>
      </c>
      <c r="F228">
        <v>169920.6</v>
      </c>
      <c r="G228">
        <v>181844.8</v>
      </c>
      <c r="H228">
        <v>-9.9626291381049739E-2</v>
      </c>
    </row>
    <row r="229" spans="1:8">
      <c r="A229">
        <v>515.63419999999996</v>
      </c>
      <c r="B229">
        <v>40645.1</v>
      </c>
      <c r="C229">
        <v>40710.11</v>
      </c>
      <c r="D229">
        <v>180471.5</v>
      </c>
      <c r="E229">
        <v>174300.3</v>
      </c>
      <c r="F229">
        <v>170158.9</v>
      </c>
      <c r="G229">
        <v>181623</v>
      </c>
      <c r="H229">
        <v>-9.999360063731344E-2</v>
      </c>
    </row>
    <row r="230" spans="1:8">
      <c r="A230">
        <v>516.15689999999995</v>
      </c>
      <c r="B230">
        <v>40673.08</v>
      </c>
      <c r="C230">
        <v>40716.33</v>
      </c>
      <c r="D230">
        <v>181042.4</v>
      </c>
      <c r="E230">
        <v>176286</v>
      </c>
      <c r="F230">
        <v>170697.7</v>
      </c>
      <c r="G230">
        <v>182997.6</v>
      </c>
      <c r="H230">
        <v>-9.6202464044580674E-2</v>
      </c>
    </row>
    <row r="231" spans="1:8">
      <c r="A231">
        <v>516.67960000000005</v>
      </c>
      <c r="B231">
        <v>40654.44</v>
      </c>
      <c r="C231">
        <v>40710.589999999997</v>
      </c>
      <c r="D231">
        <v>180566.6</v>
      </c>
      <c r="E231">
        <v>177076.1</v>
      </c>
      <c r="F231">
        <v>170214.9</v>
      </c>
      <c r="G231">
        <v>183520.7</v>
      </c>
      <c r="H231">
        <v>-9.4785812408831854E-2</v>
      </c>
    </row>
    <row r="232" spans="1:8">
      <c r="A232">
        <v>517.20240000000001</v>
      </c>
      <c r="B232">
        <v>40648.68</v>
      </c>
      <c r="C232">
        <v>40707.160000000003</v>
      </c>
      <c r="D232">
        <v>180173.7</v>
      </c>
      <c r="E232">
        <v>177532.1</v>
      </c>
      <c r="F232">
        <v>168983.3</v>
      </c>
      <c r="G232">
        <v>183890.8</v>
      </c>
      <c r="H232">
        <v>-9.9312157639480217E-2</v>
      </c>
    </row>
    <row r="233" spans="1:8">
      <c r="A233">
        <v>517.72519999999997</v>
      </c>
      <c r="B233">
        <v>40670.58</v>
      </c>
      <c r="C233">
        <v>40727.870000000003</v>
      </c>
      <c r="D233">
        <v>179706.7</v>
      </c>
      <c r="E233">
        <v>178007</v>
      </c>
      <c r="F233">
        <v>168397.2</v>
      </c>
      <c r="G233">
        <v>184061.1</v>
      </c>
      <c r="H233">
        <v>-9.844549520906945E-2</v>
      </c>
    </row>
    <row r="234" spans="1:8">
      <c r="A234">
        <v>518.24789999999996</v>
      </c>
      <c r="B234">
        <v>40680.720000000001</v>
      </c>
      <c r="C234">
        <v>40730.019999999997</v>
      </c>
      <c r="D234">
        <v>180210.6</v>
      </c>
      <c r="E234">
        <v>178240.8</v>
      </c>
      <c r="F234">
        <v>168785.5</v>
      </c>
      <c r="G234">
        <v>184572</v>
      </c>
      <c r="H234">
        <v>-0.1004016751738331</v>
      </c>
    </row>
    <row r="235" spans="1:8">
      <c r="A235">
        <v>518.77059999999994</v>
      </c>
      <c r="B235">
        <v>40662.959999999999</v>
      </c>
      <c r="C235">
        <v>40723.660000000003</v>
      </c>
      <c r="D235">
        <v>180308.6</v>
      </c>
      <c r="E235">
        <v>177638.5</v>
      </c>
      <c r="F235">
        <v>169201.5</v>
      </c>
      <c r="G235">
        <v>184460.9</v>
      </c>
      <c r="H235">
        <v>-0.1012664455294697</v>
      </c>
    </row>
    <row r="236" spans="1:8">
      <c r="A236">
        <v>519.29340000000002</v>
      </c>
      <c r="B236">
        <v>40673.96</v>
      </c>
      <c r="C236">
        <v>40725.480000000003</v>
      </c>
      <c r="D236">
        <v>179855.2</v>
      </c>
      <c r="E236">
        <v>177616.9</v>
      </c>
      <c r="F236">
        <v>169107</v>
      </c>
      <c r="G236">
        <v>184322.7</v>
      </c>
      <c r="H236">
        <v>-9.8679474184266119E-2</v>
      </c>
    </row>
    <row r="237" spans="1:8">
      <c r="A237">
        <v>519.81619999999998</v>
      </c>
      <c r="B237">
        <v>40652.620000000003</v>
      </c>
      <c r="C237">
        <v>40691.660000000003</v>
      </c>
      <c r="D237">
        <v>178528.5</v>
      </c>
      <c r="E237">
        <v>177702.6</v>
      </c>
      <c r="F237">
        <v>168217.8</v>
      </c>
      <c r="G237">
        <v>184069.7</v>
      </c>
      <c r="H237">
        <v>-9.469180777729827E-2</v>
      </c>
    </row>
    <row r="238" spans="1:8">
      <c r="A238">
        <v>520.33889999999997</v>
      </c>
      <c r="B238">
        <v>40658.22</v>
      </c>
      <c r="C238">
        <v>40701.74</v>
      </c>
      <c r="D238">
        <v>179233.3</v>
      </c>
      <c r="E238">
        <v>177806.4</v>
      </c>
      <c r="F238">
        <v>168943.1</v>
      </c>
      <c r="G238">
        <v>183927.3</v>
      </c>
      <c r="H238">
        <v>-9.2971590234023904E-2</v>
      </c>
    </row>
    <row r="239" spans="1:8">
      <c r="A239">
        <v>520.86159999999995</v>
      </c>
      <c r="B239">
        <v>40649.1</v>
      </c>
      <c r="C239">
        <v>40708.980000000003</v>
      </c>
      <c r="D239">
        <v>178970.5</v>
      </c>
      <c r="E239">
        <v>177020.9</v>
      </c>
      <c r="F239">
        <v>169058.5</v>
      </c>
      <c r="G239">
        <v>183222</v>
      </c>
      <c r="H239">
        <v>-9.1406906585206657E-2</v>
      </c>
    </row>
    <row r="240" spans="1:8">
      <c r="A240">
        <v>521.38440000000003</v>
      </c>
      <c r="B240">
        <v>40649.480000000003</v>
      </c>
      <c r="C240">
        <v>40707.379999999997</v>
      </c>
      <c r="D240">
        <v>178103.4</v>
      </c>
      <c r="E240">
        <v>175544.7</v>
      </c>
      <c r="F240">
        <v>168107</v>
      </c>
      <c r="G240">
        <v>181902.5</v>
      </c>
      <c r="H240">
        <v>-9.3340716999693679E-2</v>
      </c>
    </row>
    <row r="241" spans="1:8">
      <c r="A241">
        <v>521.90710000000001</v>
      </c>
      <c r="B241">
        <v>40637.46</v>
      </c>
      <c r="C241">
        <v>40681.21</v>
      </c>
      <c r="D241">
        <v>177425.7</v>
      </c>
      <c r="E241">
        <v>174847.4</v>
      </c>
      <c r="F241">
        <v>167696.4</v>
      </c>
      <c r="G241">
        <v>180947.6</v>
      </c>
      <c r="H241">
        <v>-9.0690621117747588E-2</v>
      </c>
    </row>
    <row r="242" spans="1:8">
      <c r="A242">
        <v>522.42989999999998</v>
      </c>
      <c r="B242">
        <v>40665.32</v>
      </c>
      <c r="C242">
        <v>40718.75</v>
      </c>
      <c r="D242">
        <v>175876</v>
      </c>
      <c r="E242">
        <v>173337.1</v>
      </c>
      <c r="F242">
        <v>166357.79999999999</v>
      </c>
      <c r="G242">
        <v>178784.5</v>
      </c>
      <c r="H242">
        <v>-8.6581227323510784E-2</v>
      </c>
    </row>
    <row r="243" spans="1:8">
      <c r="A243">
        <v>522.95259999999996</v>
      </c>
      <c r="B243">
        <v>40666.86</v>
      </c>
      <c r="C243">
        <v>40724.28</v>
      </c>
      <c r="D243">
        <v>174853.1</v>
      </c>
      <c r="E243">
        <v>172779.9</v>
      </c>
      <c r="F243">
        <v>165605.5</v>
      </c>
      <c r="G243">
        <v>177273.4</v>
      </c>
      <c r="H243">
        <v>-8.0012382338748744E-2</v>
      </c>
    </row>
    <row r="244" spans="1:8">
      <c r="A244">
        <v>523.47529999999995</v>
      </c>
      <c r="B244">
        <v>40657.660000000003</v>
      </c>
      <c r="C244">
        <v>40729.15</v>
      </c>
      <c r="D244">
        <v>173917.9</v>
      </c>
      <c r="E244">
        <v>172797.6</v>
      </c>
      <c r="F244">
        <v>164516.6</v>
      </c>
      <c r="G244">
        <v>176484.5</v>
      </c>
      <c r="H244">
        <v>-7.6683958250276241E-2</v>
      </c>
    </row>
    <row r="245" spans="1:8">
      <c r="A245">
        <v>523.99810000000002</v>
      </c>
      <c r="B245">
        <v>40633.86</v>
      </c>
      <c r="C245">
        <v>40706.43</v>
      </c>
      <c r="D245">
        <v>173785.8</v>
      </c>
      <c r="E245">
        <v>171599.4</v>
      </c>
      <c r="F245">
        <v>163652.9</v>
      </c>
      <c r="G245">
        <v>174707.5</v>
      </c>
      <c r="H245">
        <v>-7.8026241263388141E-2</v>
      </c>
    </row>
    <row r="246" spans="1:8">
      <c r="A246">
        <v>524.52089999999998</v>
      </c>
      <c r="B246">
        <v>40658.44</v>
      </c>
      <c r="C246">
        <v>40725.769999999997</v>
      </c>
      <c r="D246">
        <v>171958.39999999999</v>
      </c>
      <c r="E246">
        <v>171011.6</v>
      </c>
      <c r="F246">
        <v>161458.29999999999</v>
      </c>
      <c r="G246">
        <v>173228.6</v>
      </c>
      <c r="H246">
        <v>-7.588640116546938E-2</v>
      </c>
    </row>
    <row r="247" spans="1:8">
      <c r="A247">
        <v>525.04359999999997</v>
      </c>
      <c r="B247">
        <v>40631.86</v>
      </c>
      <c r="C247">
        <v>40706.28</v>
      </c>
      <c r="D247">
        <v>170822.8</v>
      </c>
      <c r="E247">
        <v>169640</v>
      </c>
      <c r="F247">
        <v>160778.70000000001</v>
      </c>
      <c r="G247">
        <v>171434.9</v>
      </c>
      <c r="H247">
        <v>-7.1122934722211567E-2</v>
      </c>
    </row>
    <row r="248" spans="1:8">
      <c r="A248">
        <v>525.56629999999996</v>
      </c>
      <c r="B248">
        <v>40667.24</v>
      </c>
      <c r="C248">
        <v>40752.92</v>
      </c>
      <c r="D248">
        <v>170533.3</v>
      </c>
      <c r="E248">
        <v>168941.8</v>
      </c>
      <c r="F248">
        <v>160710.1</v>
      </c>
      <c r="G248">
        <v>170446.8</v>
      </c>
      <c r="H248">
        <v>-6.8197412432576585E-2</v>
      </c>
    </row>
    <row r="249" spans="1:8">
      <c r="A249">
        <v>526.08910000000003</v>
      </c>
      <c r="B249">
        <v>40656.660000000003</v>
      </c>
      <c r="C249">
        <v>40721.949999999997</v>
      </c>
      <c r="D249">
        <v>170389.2</v>
      </c>
      <c r="E249">
        <v>168647.2</v>
      </c>
      <c r="F249">
        <v>160445.70000000001</v>
      </c>
      <c r="G249">
        <v>170006.7</v>
      </c>
      <c r="H249">
        <v>-6.8158553633789767E-2</v>
      </c>
    </row>
    <row r="250" spans="1:8">
      <c r="A250">
        <v>526.61189999999999</v>
      </c>
      <c r="B250">
        <v>40661.14</v>
      </c>
      <c r="C250">
        <v>40699.480000000003</v>
      </c>
      <c r="D250">
        <v>169571.9</v>
      </c>
      <c r="E250">
        <v>168002.2</v>
      </c>
      <c r="F250">
        <v>159552.9</v>
      </c>
      <c r="G250">
        <v>169264.1</v>
      </c>
      <c r="H250">
        <v>-6.8384639470739889E-2</v>
      </c>
    </row>
    <row r="251" spans="1:8">
      <c r="A251">
        <v>527.13459999999998</v>
      </c>
      <c r="B251">
        <v>40674.879999999997</v>
      </c>
      <c r="C251">
        <v>40719.440000000002</v>
      </c>
      <c r="D251">
        <v>167836.7</v>
      </c>
      <c r="E251">
        <v>165938.1</v>
      </c>
      <c r="F251">
        <v>157881.29999999999</v>
      </c>
      <c r="G251">
        <v>167545.70000000001</v>
      </c>
      <c r="H251">
        <v>-7.0789320633803055E-2</v>
      </c>
    </row>
    <row r="252" spans="1:8">
      <c r="A252">
        <v>527.65729999999996</v>
      </c>
      <c r="B252">
        <v>40676.080000000002</v>
      </c>
      <c r="C252">
        <v>40710.18</v>
      </c>
      <c r="D252">
        <v>166382</v>
      </c>
      <c r="E252">
        <v>164787.1</v>
      </c>
      <c r="F252">
        <v>156832.4</v>
      </c>
      <c r="G252">
        <v>166393.70000000001</v>
      </c>
      <c r="H252">
        <v>-6.8810959616167414E-2</v>
      </c>
    </row>
    <row r="253" spans="1:8">
      <c r="A253">
        <v>528.18010000000004</v>
      </c>
      <c r="B253">
        <v>40672.58</v>
      </c>
      <c r="C253">
        <v>40723.18</v>
      </c>
      <c r="D253">
        <v>166224.79999999999</v>
      </c>
      <c r="E253">
        <v>164398.1</v>
      </c>
      <c r="F253">
        <v>156611.20000000001</v>
      </c>
      <c r="G253">
        <v>165390.6</v>
      </c>
      <c r="H253">
        <v>-6.5593811978708422E-2</v>
      </c>
    </row>
    <row r="254" spans="1:8">
      <c r="A254">
        <v>528.7029</v>
      </c>
      <c r="B254">
        <v>40662.959999999999</v>
      </c>
      <c r="C254">
        <v>40709.03</v>
      </c>
      <c r="D254">
        <v>166470.39999999999</v>
      </c>
      <c r="E254">
        <v>164793.5</v>
      </c>
      <c r="F254">
        <v>156790</v>
      </c>
      <c r="G254">
        <v>166159.5</v>
      </c>
      <c r="H254">
        <v>-6.8165180931587049E-2</v>
      </c>
    </row>
    <row r="255" spans="1:8">
      <c r="A255">
        <v>529.22559999999999</v>
      </c>
      <c r="B255">
        <v>40673.64</v>
      </c>
      <c r="C255">
        <v>40722.21</v>
      </c>
      <c r="D255">
        <v>166924.9</v>
      </c>
      <c r="E255">
        <v>165392.1</v>
      </c>
      <c r="F255">
        <v>157176.79999999999</v>
      </c>
      <c r="G255">
        <v>167124.29999999999</v>
      </c>
      <c r="H255">
        <v>-7.0591552747354736E-2</v>
      </c>
    </row>
    <row r="256" spans="1:8">
      <c r="A256">
        <v>529.74839999999995</v>
      </c>
      <c r="B256">
        <v>40672.76</v>
      </c>
      <c r="C256">
        <v>40740.199999999997</v>
      </c>
      <c r="D256">
        <v>167291.20000000001</v>
      </c>
      <c r="E256">
        <v>165144.6</v>
      </c>
      <c r="F256">
        <v>157652.6</v>
      </c>
      <c r="G256">
        <v>166919</v>
      </c>
      <c r="H256">
        <v>-7.0029339462127388E-2</v>
      </c>
    </row>
    <row r="257" spans="1:8">
      <c r="A257">
        <v>530.27110000000005</v>
      </c>
      <c r="B257">
        <v>40665.74</v>
      </c>
      <c r="C257">
        <v>40727.589999999997</v>
      </c>
      <c r="D257">
        <v>167252.20000000001</v>
      </c>
      <c r="E257">
        <v>165511.70000000001</v>
      </c>
      <c r="F257">
        <v>157609.60000000001</v>
      </c>
      <c r="G257">
        <v>167737.1</v>
      </c>
      <c r="H257">
        <v>-7.2737749172153129E-2</v>
      </c>
    </row>
    <row r="258" spans="1:8">
      <c r="A258">
        <v>530.79380000000003</v>
      </c>
      <c r="B258">
        <v>40670.82</v>
      </c>
      <c r="C258">
        <v>40727.129999999997</v>
      </c>
      <c r="D258">
        <v>168574.2</v>
      </c>
      <c r="E258">
        <v>166148.1</v>
      </c>
      <c r="F258">
        <v>158199.70000000001</v>
      </c>
      <c r="G258">
        <v>168614.5</v>
      </c>
      <c r="H258">
        <v>-7.8253334906134925E-2</v>
      </c>
    </row>
    <row r="259" spans="1:8">
      <c r="A259">
        <v>531.31659999999999</v>
      </c>
      <c r="B259">
        <v>40657.519999999997</v>
      </c>
      <c r="C259">
        <v>40710.410000000003</v>
      </c>
      <c r="D259">
        <v>168818.7</v>
      </c>
      <c r="E259">
        <v>166528.70000000001</v>
      </c>
      <c r="F259">
        <v>158522.9</v>
      </c>
      <c r="G259">
        <v>168563.4</v>
      </c>
      <c r="H259">
        <v>-7.5070568853145545E-2</v>
      </c>
    </row>
    <row r="260" spans="1:8">
      <c r="A260">
        <v>531.83939999999996</v>
      </c>
      <c r="B260">
        <v>40672.28</v>
      </c>
      <c r="C260">
        <v>40711.07</v>
      </c>
      <c r="D260">
        <v>169018</v>
      </c>
      <c r="E260">
        <v>167729.20000000001</v>
      </c>
      <c r="F260">
        <v>158844.70000000001</v>
      </c>
      <c r="G260">
        <v>169291.5</v>
      </c>
      <c r="H260">
        <v>-7.1349529797740285E-2</v>
      </c>
    </row>
    <row r="261" spans="1:8">
      <c r="A261">
        <v>532.36210000000005</v>
      </c>
      <c r="B261">
        <v>40660.26</v>
      </c>
      <c r="C261">
        <v>40706.92</v>
      </c>
      <c r="D261">
        <v>169543.2</v>
      </c>
      <c r="E261">
        <v>167695.29999999999</v>
      </c>
      <c r="F261">
        <v>159420</v>
      </c>
      <c r="G261">
        <v>169694.5</v>
      </c>
      <c r="H261">
        <v>-7.3416651984558448E-2</v>
      </c>
    </row>
    <row r="262" spans="1:8">
      <c r="A262">
        <v>532.88480000000004</v>
      </c>
      <c r="B262">
        <v>40685.9</v>
      </c>
      <c r="C262">
        <v>40734.15</v>
      </c>
      <c r="D262">
        <v>170537</v>
      </c>
      <c r="E262">
        <v>168355</v>
      </c>
      <c r="F262">
        <v>160098</v>
      </c>
      <c r="G262">
        <v>170422</v>
      </c>
      <c r="H262">
        <v>-7.5369023092932627E-2</v>
      </c>
    </row>
    <row r="263" spans="1:8">
      <c r="A263">
        <v>533.4076</v>
      </c>
      <c r="B263">
        <v>40659.14</v>
      </c>
      <c r="C263">
        <v>40711.300000000003</v>
      </c>
      <c r="D263">
        <v>170768.9</v>
      </c>
      <c r="E263">
        <v>168078.4</v>
      </c>
      <c r="F263">
        <v>160156.9</v>
      </c>
      <c r="G263">
        <v>169520.1</v>
      </c>
      <c r="H263">
        <v>-7.2698187376608561E-2</v>
      </c>
    </row>
    <row r="264" spans="1:8">
      <c r="A264">
        <v>533.93039999999996</v>
      </c>
      <c r="B264">
        <v>40673.9</v>
      </c>
      <c r="C264">
        <v>40735.07</v>
      </c>
      <c r="D264">
        <v>170730.6</v>
      </c>
      <c r="E264">
        <v>167895.9</v>
      </c>
      <c r="F264">
        <v>160189.6</v>
      </c>
      <c r="G264">
        <v>169273.5</v>
      </c>
      <c r="H264">
        <v>-7.1900367446293439E-2</v>
      </c>
    </row>
    <row r="265" spans="1:8">
      <c r="A265">
        <v>534.45309999999995</v>
      </c>
      <c r="B265">
        <v>40661.839999999997</v>
      </c>
      <c r="C265">
        <v>40699.379999999997</v>
      </c>
      <c r="D265">
        <v>170854.2</v>
      </c>
      <c r="E265">
        <v>168201.9</v>
      </c>
      <c r="F265">
        <v>160023.29999999999</v>
      </c>
      <c r="G265">
        <v>169396.8</v>
      </c>
      <c r="H265">
        <v>-7.2569979882800451E-2</v>
      </c>
    </row>
    <row r="266" spans="1:8">
      <c r="A266">
        <v>534.97580000000005</v>
      </c>
      <c r="B266">
        <v>40673.760000000002</v>
      </c>
      <c r="C266">
        <v>40721</v>
      </c>
      <c r="D266">
        <v>170655</v>
      </c>
      <c r="E266">
        <v>168761.60000000001</v>
      </c>
      <c r="F266">
        <v>160150.79999999999</v>
      </c>
      <c r="G266">
        <v>169589.5</v>
      </c>
      <c r="H266">
        <v>-6.8421846233282735E-2</v>
      </c>
    </row>
    <row r="267" spans="1:8">
      <c r="A267">
        <v>535.49860000000001</v>
      </c>
      <c r="B267">
        <v>40666.339999999997</v>
      </c>
      <c r="C267">
        <v>40695.699999999997</v>
      </c>
      <c r="D267">
        <v>170350.1</v>
      </c>
      <c r="E267">
        <v>169690.3</v>
      </c>
      <c r="F267">
        <v>160282.1</v>
      </c>
      <c r="G267">
        <v>169570.6</v>
      </c>
      <c r="H267">
        <v>-6.0214691741614E-2</v>
      </c>
    </row>
    <row r="268" spans="1:8">
      <c r="A268">
        <v>536.02139999999997</v>
      </c>
      <c r="B268">
        <v>40684</v>
      </c>
      <c r="C268">
        <v>40719.279999999999</v>
      </c>
      <c r="D268">
        <v>170045.5</v>
      </c>
      <c r="E268">
        <v>168795.2</v>
      </c>
      <c r="F268">
        <v>160515.4</v>
      </c>
      <c r="G268">
        <v>168225.4</v>
      </c>
      <c r="H268">
        <v>-5.4294761275925897E-2</v>
      </c>
    </row>
    <row r="269" spans="1:8">
      <c r="A269">
        <v>536.54409999999996</v>
      </c>
      <c r="B269">
        <v>40691.24</v>
      </c>
      <c r="C269">
        <v>40720.69</v>
      </c>
      <c r="D269">
        <v>170089</v>
      </c>
      <c r="E269">
        <v>168181</v>
      </c>
      <c r="F269">
        <v>160865.70000000001</v>
      </c>
      <c r="G269">
        <v>167674.70000000001</v>
      </c>
      <c r="H269">
        <v>-5.2736986492240408E-2</v>
      </c>
    </row>
    <row r="270" spans="1:8">
      <c r="A270">
        <v>537.06679999999994</v>
      </c>
      <c r="B270">
        <v>40676.82</v>
      </c>
      <c r="C270">
        <v>40720.33</v>
      </c>
      <c r="D270">
        <v>168820.3</v>
      </c>
      <c r="E270">
        <v>167356.4</v>
      </c>
      <c r="F270">
        <v>159701.20000000001</v>
      </c>
      <c r="G270">
        <v>166690.6</v>
      </c>
      <c r="H270">
        <v>-5.1543995628614912E-2</v>
      </c>
    </row>
    <row r="271" spans="1:8">
      <c r="A271">
        <v>537.58960000000002</v>
      </c>
      <c r="B271">
        <v>40681.879999999997</v>
      </c>
      <c r="C271">
        <v>40720.980000000003</v>
      </c>
      <c r="D271">
        <v>167718.29999999999</v>
      </c>
      <c r="E271">
        <v>166665.9</v>
      </c>
      <c r="F271">
        <v>158983.1</v>
      </c>
      <c r="G271">
        <v>165262.70000000001</v>
      </c>
      <c r="H271">
        <v>-4.5032998335273723E-2</v>
      </c>
    </row>
    <row r="272" spans="1:8">
      <c r="A272">
        <v>538.1123</v>
      </c>
      <c r="B272">
        <v>40674.68</v>
      </c>
      <c r="C272">
        <v>40728.51</v>
      </c>
      <c r="D272">
        <v>167719.6</v>
      </c>
      <c r="E272">
        <v>166275.4</v>
      </c>
      <c r="F272">
        <v>159228.6</v>
      </c>
      <c r="G272">
        <v>163943.9</v>
      </c>
      <c r="H272">
        <v>-3.7831478167999748E-2</v>
      </c>
    </row>
    <row r="273" spans="1:8">
      <c r="A273">
        <v>538.63509999999997</v>
      </c>
      <c r="B273">
        <v>40676.980000000003</v>
      </c>
      <c r="C273">
        <v>40708.97</v>
      </c>
      <c r="D273">
        <v>166555.6</v>
      </c>
      <c r="E273">
        <v>166154.4</v>
      </c>
      <c r="F273">
        <v>157670.5</v>
      </c>
      <c r="G273">
        <v>163345.29999999999</v>
      </c>
      <c r="H273">
        <v>-3.7770663700692063E-2</v>
      </c>
    </row>
    <row r="274" spans="1:8">
      <c r="A274">
        <v>539.15779999999995</v>
      </c>
      <c r="B274">
        <v>40659.46</v>
      </c>
      <c r="C274">
        <v>40713.46</v>
      </c>
      <c r="D274">
        <v>166108.4</v>
      </c>
      <c r="E274">
        <v>165392.6</v>
      </c>
      <c r="F274">
        <v>156844.9</v>
      </c>
      <c r="G274">
        <v>162073.29999999999</v>
      </c>
      <c r="H274">
        <v>-3.7109828789291838E-2</v>
      </c>
    </row>
    <row r="275" spans="1:8">
      <c r="A275">
        <v>539.68060000000003</v>
      </c>
      <c r="B275">
        <v>40679.440000000002</v>
      </c>
      <c r="C275">
        <v>40704.25</v>
      </c>
      <c r="D275">
        <v>165957.9</v>
      </c>
      <c r="E275">
        <v>164341.29999999999</v>
      </c>
      <c r="F275">
        <v>156242.29999999999</v>
      </c>
      <c r="G275">
        <v>159967.6</v>
      </c>
      <c r="H275">
        <v>-3.3352066157497022E-2</v>
      </c>
    </row>
    <row r="276" spans="1:8">
      <c r="A276">
        <v>540.20339999999999</v>
      </c>
      <c r="B276">
        <v>40692.26</v>
      </c>
      <c r="C276">
        <v>40726.410000000003</v>
      </c>
      <c r="D276">
        <v>165785.29999999999</v>
      </c>
      <c r="E276">
        <v>164098.9</v>
      </c>
      <c r="F276">
        <v>156350.79999999999</v>
      </c>
      <c r="G276">
        <v>159315</v>
      </c>
      <c r="H276">
        <v>-2.9005456714894549E-2</v>
      </c>
    </row>
    <row r="277" spans="1:8">
      <c r="A277">
        <v>540.72609999999997</v>
      </c>
      <c r="B277">
        <v>40682.379999999997</v>
      </c>
      <c r="C277">
        <v>40712.33</v>
      </c>
      <c r="D277">
        <v>165454.39999999999</v>
      </c>
      <c r="E277">
        <v>163754.79999999999</v>
      </c>
      <c r="F277">
        <v>156066.79999999999</v>
      </c>
      <c r="G277">
        <v>158564.4</v>
      </c>
      <c r="H277">
        <v>-2.6202140308661939E-2</v>
      </c>
    </row>
    <row r="278" spans="1:8">
      <c r="A278">
        <v>541.24879999999996</v>
      </c>
      <c r="B278">
        <v>40721.74</v>
      </c>
      <c r="C278">
        <v>40731.39</v>
      </c>
      <c r="D278">
        <v>166067.5</v>
      </c>
      <c r="E278">
        <v>162783.9</v>
      </c>
      <c r="F278">
        <v>156973.5</v>
      </c>
      <c r="G278">
        <v>157372</v>
      </c>
      <c r="H278">
        <v>-2.2506206025051049E-2</v>
      </c>
    </row>
    <row r="279" spans="1:8">
      <c r="A279">
        <v>541.77160000000003</v>
      </c>
      <c r="B279">
        <v>40688.620000000003</v>
      </c>
      <c r="C279">
        <v>40720.379999999997</v>
      </c>
      <c r="D279">
        <v>166396.70000000001</v>
      </c>
      <c r="E279">
        <v>161795.79999999999</v>
      </c>
      <c r="F279">
        <v>157225.4</v>
      </c>
      <c r="G279">
        <v>156082.29999999999</v>
      </c>
      <c r="H279">
        <v>-2.0742637833108729E-2</v>
      </c>
    </row>
    <row r="280" spans="1:8">
      <c r="A280">
        <v>542.29430000000002</v>
      </c>
      <c r="B280">
        <v>40728.28</v>
      </c>
      <c r="C280">
        <v>40733.93</v>
      </c>
      <c r="D280">
        <v>165591.79999999999</v>
      </c>
      <c r="E280">
        <v>160905.60000000001</v>
      </c>
      <c r="F280">
        <v>156290.4</v>
      </c>
      <c r="G280">
        <v>154780.20000000001</v>
      </c>
      <c r="H280">
        <v>-1.8998097000484999E-2</v>
      </c>
    </row>
    <row r="281" spans="1:8">
      <c r="A281">
        <v>542.81709999999998</v>
      </c>
      <c r="B281">
        <v>40695.78</v>
      </c>
      <c r="C281">
        <v>40750.720000000001</v>
      </c>
      <c r="D281">
        <v>165606.70000000001</v>
      </c>
      <c r="E281">
        <v>159031.20000000001</v>
      </c>
      <c r="F281">
        <v>156365.5</v>
      </c>
      <c r="G281">
        <v>152799.4</v>
      </c>
      <c r="H281">
        <v>-1.7445025164862061E-2</v>
      </c>
    </row>
    <row r="282" spans="1:8">
      <c r="A282">
        <v>543.33979999999997</v>
      </c>
      <c r="B282">
        <v>40716.46</v>
      </c>
      <c r="C282">
        <v>40754.11</v>
      </c>
      <c r="D282">
        <v>165991.1</v>
      </c>
      <c r="E282">
        <v>158224.9</v>
      </c>
      <c r="F282">
        <v>156730.4</v>
      </c>
      <c r="G282">
        <v>152361.5</v>
      </c>
      <c r="H282">
        <v>-1.9645588654769629E-2</v>
      </c>
    </row>
    <row r="283" spans="1:8">
      <c r="A283">
        <v>543.86249999999995</v>
      </c>
      <c r="B283">
        <v>40704.58</v>
      </c>
      <c r="C283">
        <v>40736.769999999997</v>
      </c>
      <c r="D283">
        <v>166209.60000000001</v>
      </c>
      <c r="E283">
        <v>157563.79999999999</v>
      </c>
      <c r="F283">
        <v>156800.79999999999</v>
      </c>
      <c r="G283">
        <v>151560.6</v>
      </c>
      <c r="H283">
        <v>-1.9428521904426881E-2</v>
      </c>
    </row>
    <row r="284" spans="1:8">
      <c r="A284">
        <v>544.38530000000003</v>
      </c>
      <c r="B284">
        <v>40703.760000000002</v>
      </c>
      <c r="C284">
        <v>40738.61</v>
      </c>
      <c r="D284">
        <v>165708.29999999999</v>
      </c>
      <c r="E284">
        <v>156096.20000000001</v>
      </c>
      <c r="F284">
        <v>155906.29999999999</v>
      </c>
      <c r="G284">
        <v>150628.4</v>
      </c>
      <c r="H284">
        <v>-2.5317220685085021E-2</v>
      </c>
    </row>
    <row r="285" spans="1:8">
      <c r="A285">
        <v>544.90809999999999</v>
      </c>
      <c r="B285">
        <v>40704.36</v>
      </c>
      <c r="C285">
        <v>40742.480000000003</v>
      </c>
      <c r="D285">
        <v>166378.4</v>
      </c>
      <c r="E285">
        <v>154982.70000000001</v>
      </c>
      <c r="F285">
        <v>156043</v>
      </c>
      <c r="G285">
        <v>149982.39999999999</v>
      </c>
      <c r="H285">
        <v>-3.1337558067873951E-2</v>
      </c>
    </row>
    <row r="286" spans="1:8">
      <c r="A286">
        <v>545.43079999999998</v>
      </c>
      <c r="B286">
        <v>40715.120000000003</v>
      </c>
      <c r="C286">
        <v>40741.82</v>
      </c>
      <c r="D286">
        <v>165871.4</v>
      </c>
      <c r="E286">
        <v>155398.9</v>
      </c>
      <c r="F286">
        <v>155936.1</v>
      </c>
      <c r="G286">
        <v>149759.4</v>
      </c>
      <c r="H286">
        <v>-2.4801128287140251E-2</v>
      </c>
    </row>
    <row r="287" spans="1:8">
      <c r="A287">
        <v>545.95360000000005</v>
      </c>
      <c r="B287">
        <v>40724.239999999998</v>
      </c>
      <c r="C287">
        <v>40737.64</v>
      </c>
      <c r="D287">
        <v>165331.20000000001</v>
      </c>
      <c r="E287">
        <v>155741.5</v>
      </c>
      <c r="F287">
        <v>155790.70000000001</v>
      </c>
      <c r="G287">
        <v>149935.70000000001</v>
      </c>
      <c r="H287">
        <v>-2.144624899175792E-2</v>
      </c>
    </row>
    <row r="288" spans="1:8">
      <c r="A288">
        <v>546.47630000000004</v>
      </c>
      <c r="B288">
        <v>40721.879999999997</v>
      </c>
      <c r="C288">
        <v>40739.21</v>
      </c>
      <c r="D288">
        <v>164139.9</v>
      </c>
      <c r="E288">
        <v>155445.4</v>
      </c>
      <c r="F288">
        <v>155049.4</v>
      </c>
      <c r="G288">
        <v>149516</v>
      </c>
      <c r="H288">
        <v>-1.8084203102950509E-2</v>
      </c>
    </row>
    <row r="289" spans="1:8">
      <c r="A289">
        <v>546.9991</v>
      </c>
      <c r="B289">
        <v>40723.46</v>
      </c>
      <c r="C289">
        <v>40750.660000000003</v>
      </c>
      <c r="D289">
        <v>163982.29999999999</v>
      </c>
      <c r="E289">
        <v>156002.6</v>
      </c>
      <c r="F289">
        <v>155279.4</v>
      </c>
      <c r="G289">
        <v>150141.20000000001</v>
      </c>
      <c r="H289">
        <v>-1.6235931180651909E-2</v>
      </c>
    </row>
    <row r="290" spans="1:8">
      <c r="A290">
        <v>547.52189999999996</v>
      </c>
      <c r="B290">
        <v>40726.26</v>
      </c>
      <c r="C290">
        <v>40738.050000000003</v>
      </c>
      <c r="D290">
        <v>164034.20000000001</v>
      </c>
      <c r="E290">
        <v>155967.6</v>
      </c>
      <c r="F290">
        <v>155520.70000000001</v>
      </c>
      <c r="G290">
        <v>150237.9</v>
      </c>
      <c r="H290">
        <v>-1.586784529369829E-2</v>
      </c>
    </row>
    <row r="291" spans="1:8">
      <c r="A291">
        <v>548.04459999999995</v>
      </c>
      <c r="B291">
        <v>40702.379999999997</v>
      </c>
      <c r="C291">
        <v>40745.33</v>
      </c>
      <c r="D291">
        <v>164210.29999999999</v>
      </c>
      <c r="E291">
        <v>155656.79999999999</v>
      </c>
      <c r="F291">
        <v>155107.4</v>
      </c>
      <c r="G291">
        <v>150136</v>
      </c>
      <c r="H291">
        <v>-2.091810952719789E-2</v>
      </c>
    </row>
    <row r="292" spans="1:8">
      <c r="A292">
        <v>548.56730000000005</v>
      </c>
      <c r="B292">
        <v>40716.9</v>
      </c>
      <c r="C292">
        <v>40754.75</v>
      </c>
      <c r="D292">
        <v>164474.9</v>
      </c>
      <c r="E292">
        <v>155357.6</v>
      </c>
      <c r="F292">
        <v>155180.9</v>
      </c>
      <c r="G292">
        <v>150465.5</v>
      </c>
      <c r="H292">
        <v>-2.6170707409336479E-2</v>
      </c>
    </row>
    <row r="293" spans="1:8">
      <c r="A293">
        <v>549.09010000000001</v>
      </c>
      <c r="B293">
        <v>40729.06</v>
      </c>
      <c r="C293">
        <v>40763.07</v>
      </c>
      <c r="D293">
        <v>164455.1</v>
      </c>
      <c r="E293">
        <v>154707.29999999999</v>
      </c>
      <c r="F293">
        <v>155513.60000000001</v>
      </c>
      <c r="G293">
        <v>150342.9</v>
      </c>
      <c r="H293">
        <v>-2.7288137619796871E-2</v>
      </c>
    </row>
    <row r="294" spans="1:8">
      <c r="A294">
        <v>549.61279999999999</v>
      </c>
      <c r="B294">
        <v>40726.44</v>
      </c>
      <c r="C294">
        <v>40764.519999999997</v>
      </c>
      <c r="D294">
        <v>163736.1</v>
      </c>
      <c r="E294">
        <v>154677</v>
      </c>
      <c r="F294">
        <v>154542.20000000001</v>
      </c>
      <c r="G294">
        <v>150948.6</v>
      </c>
      <c r="H294">
        <v>-3.3389097059873717E-2</v>
      </c>
    </row>
    <row r="295" spans="1:8">
      <c r="A295">
        <v>550.13559999999995</v>
      </c>
      <c r="B295">
        <v>40721.82</v>
      </c>
      <c r="C295">
        <v>40743.93</v>
      </c>
      <c r="D295">
        <v>161718.29999999999</v>
      </c>
      <c r="E295">
        <v>155703.29999999999</v>
      </c>
      <c r="F295">
        <v>153326.29999999999</v>
      </c>
      <c r="G295">
        <v>151796</v>
      </c>
      <c r="H295">
        <v>-2.7872843456360489E-2</v>
      </c>
    </row>
    <row r="296" spans="1:8">
      <c r="A296">
        <v>550.65830000000005</v>
      </c>
      <c r="B296">
        <v>40734.14</v>
      </c>
      <c r="C296">
        <v>40766.43</v>
      </c>
      <c r="D296">
        <v>160237.20000000001</v>
      </c>
      <c r="E296">
        <v>155337.1</v>
      </c>
      <c r="F296">
        <v>152287.4</v>
      </c>
      <c r="G296">
        <v>151761.9</v>
      </c>
      <c r="H296">
        <v>-2.760094361384851E-2</v>
      </c>
    </row>
    <row r="297" spans="1:8">
      <c r="A297">
        <v>551.18100000000004</v>
      </c>
      <c r="B297">
        <v>40726.42</v>
      </c>
      <c r="C297">
        <v>40760.11</v>
      </c>
      <c r="D297">
        <v>160843</v>
      </c>
      <c r="E297">
        <v>154863.20000000001</v>
      </c>
      <c r="F297">
        <v>152254</v>
      </c>
      <c r="G297">
        <v>150984.4</v>
      </c>
      <c r="H297">
        <v>-2.9512928758034459E-2</v>
      </c>
    </row>
    <row r="298" spans="1:8">
      <c r="A298">
        <v>551.7038</v>
      </c>
      <c r="B298">
        <v>40741.5</v>
      </c>
      <c r="C298">
        <v>40782.839999999997</v>
      </c>
      <c r="D298">
        <v>160409</v>
      </c>
      <c r="E298">
        <v>155381.79999999999</v>
      </c>
      <c r="F298">
        <v>151693</v>
      </c>
      <c r="G298">
        <v>151106.1</v>
      </c>
      <c r="H298">
        <v>-2.796498712047955E-2</v>
      </c>
    </row>
    <row r="299" spans="1:8">
      <c r="A299">
        <v>552.22659999999996</v>
      </c>
      <c r="B299">
        <v>40729.440000000002</v>
      </c>
      <c r="C299">
        <v>40771.26</v>
      </c>
      <c r="D299">
        <v>160398</v>
      </c>
      <c r="E299">
        <v>154841.9</v>
      </c>
      <c r="F299">
        <v>151733.4</v>
      </c>
      <c r="G299">
        <v>150599.5</v>
      </c>
      <c r="H299">
        <v>-2.775259195744265E-2</v>
      </c>
    </row>
    <row r="300" spans="1:8">
      <c r="A300">
        <v>552.74929999999995</v>
      </c>
      <c r="B300">
        <v>40750.959999999999</v>
      </c>
      <c r="C300">
        <v>40796.839999999997</v>
      </c>
      <c r="D300">
        <v>160283.79999999999</v>
      </c>
      <c r="E300">
        <v>153953.29999999999</v>
      </c>
      <c r="F300">
        <v>151773.20000000001</v>
      </c>
      <c r="G300">
        <v>150010.20000000001</v>
      </c>
      <c r="H300">
        <v>-2.8612674824091539E-2</v>
      </c>
    </row>
    <row r="301" spans="1:8">
      <c r="A301">
        <v>553.27200000000005</v>
      </c>
      <c r="B301">
        <v>40730.42</v>
      </c>
      <c r="C301">
        <v>40772.870000000003</v>
      </c>
      <c r="D301">
        <v>159879.4</v>
      </c>
      <c r="E301">
        <v>153620</v>
      </c>
      <c r="F301">
        <v>151388.29999999999</v>
      </c>
      <c r="G301">
        <v>149296.6</v>
      </c>
      <c r="H301">
        <v>-2.6024632511025859E-2</v>
      </c>
    </row>
    <row r="302" spans="1:8">
      <c r="A302">
        <v>553.79480000000001</v>
      </c>
      <c r="B302">
        <v>40732.620000000003</v>
      </c>
      <c r="C302">
        <v>40778.36</v>
      </c>
      <c r="D302">
        <v>158976</v>
      </c>
      <c r="E302">
        <v>153133</v>
      </c>
      <c r="F302">
        <v>151098.5</v>
      </c>
      <c r="G302">
        <v>148550.79999999999</v>
      </c>
      <c r="H302">
        <v>-2.044146785602053E-2</v>
      </c>
    </row>
    <row r="303" spans="1:8">
      <c r="A303">
        <v>554.31759999999997</v>
      </c>
      <c r="B303">
        <v>40734.379999999997</v>
      </c>
      <c r="C303">
        <v>40761.31</v>
      </c>
      <c r="D303">
        <v>160094.1</v>
      </c>
      <c r="E303">
        <v>153191.5</v>
      </c>
      <c r="F303">
        <v>152254.79999999999</v>
      </c>
      <c r="G303">
        <v>148448</v>
      </c>
      <c r="H303">
        <v>-1.875229000026736E-2</v>
      </c>
    </row>
    <row r="304" spans="1:8">
      <c r="A304">
        <v>554.84029999999996</v>
      </c>
      <c r="B304">
        <v>40734.32</v>
      </c>
      <c r="C304">
        <v>40783.410000000003</v>
      </c>
      <c r="D304">
        <v>159857.20000000001</v>
      </c>
      <c r="E304">
        <v>152307</v>
      </c>
      <c r="F304">
        <v>151737.4</v>
      </c>
      <c r="G304">
        <v>147848.79999999999</v>
      </c>
      <c r="H304">
        <v>-2.242143069699018E-2</v>
      </c>
    </row>
    <row r="305" spans="1:8">
      <c r="A305">
        <v>555.36300000000006</v>
      </c>
      <c r="B305">
        <v>40741.379999999997</v>
      </c>
      <c r="C305">
        <v>40763.519999999997</v>
      </c>
      <c r="D305">
        <v>159690.29999999999</v>
      </c>
      <c r="E305">
        <v>151072.70000000001</v>
      </c>
      <c r="F305">
        <v>151934.70000000001</v>
      </c>
      <c r="G305">
        <v>146480.29999999999</v>
      </c>
      <c r="H305">
        <v>-1.8915261734507929E-2</v>
      </c>
    </row>
    <row r="306" spans="1:8">
      <c r="A306">
        <v>555.88580000000002</v>
      </c>
      <c r="B306">
        <v>40753.660000000003</v>
      </c>
      <c r="C306">
        <v>40780.82</v>
      </c>
      <c r="D306">
        <v>159662.20000000001</v>
      </c>
      <c r="E306">
        <v>150345.5</v>
      </c>
      <c r="F306">
        <v>151858.29999999999</v>
      </c>
      <c r="G306">
        <v>145576</v>
      </c>
      <c r="H306">
        <v>-1.7874792389805438E-2</v>
      </c>
    </row>
    <row r="307" spans="1:8">
      <c r="A307">
        <v>556.40859999999998</v>
      </c>
      <c r="B307">
        <v>40760.78</v>
      </c>
      <c r="C307">
        <v>40776.9</v>
      </c>
      <c r="D307">
        <v>159907.4</v>
      </c>
      <c r="E307">
        <v>150274.29999999999</v>
      </c>
      <c r="F307">
        <v>151906.29999999999</v>
      </c>
      <c r="G307">
        <v>145501.6</v>
      </c>
      <c r="H307">
        <v>-1.9055806624394971E-2</v>
      </c>
    </row>
    <row r="308" spans="1:8">
      <c r="A308">
        <v>556.93129999999996</v>
      </c>
      <c r="B308">
        <v>40756.32</v>
      </c>
      <c r="C308">
        <v>40781.279999999999</v>
      </c>
      <c r="D308">
        <v>160597.70000000001</v>
      </c>
      <c r="E308">
        <v>149993.9</v>
      </c>
      <c r="F308">
        <v>152117.6</v>
      </c>
      <c r="G308">
        <v>144801.29999999999</v>
      </c>
      <c r="H308">
        <v>-1.901640540670007E-2</v>
      </c>
    </row>
    <row r="309" spans="1:8">
      <c r="A309">
        <v>557.45399999999995</v>
      </c>
      <c r="B309">
        <v>40751.9</v>
      </c>
      <c r="C309">
        <v>40775.03</v>
      </c>
      <c r="D309">
        <v>160669.79999999999</v>
      </c>
      <c r="E309">
        <v>148715.70000000001</v>
      </c>
      <c r="F309">
        <v>152327.5</v>
      </c>
      <c r="G309">
        <v>143210.4</v>
      </c>
      <c r="H309">
        <v>-1.559696697761606E-2</v>
      </c>
    </row>
    <row r="310" spans="1:8">
      <c r="A310">
        <v>557.97680000000003</v>
      </c>
      <c r="B310">
        <v>40768.879999999997</v>
      </c>
      <c r="C310">
        <v>40773.050000000003</v>
      </c>
      <c r="D310">
        <v>160633.4</v>
      </c>
      <c r="E310">
        <v>147811.4</v>
      </c>
      <c r="F310">
        <v>152347.5</v>
      </c>
      <c r="G310">
        <v>142382.6</v>
      </c>
      <c r="H310">
        <v>-1.5541317990685749E-2</v>
      </c>
    </row>
    <row r="311" spans="1:8">
      <c r="A311">
        <v>558.49950000000001</v>
      </c>
      <c r="B311">
        <v>40736.1</v>
      </c>
      <c r="C311">
        <v>40751.699999999997</v>
      </c>
      <c r="D311">
        <v>159241.79999999999</v>
      </c>
      <c r="E311">
        <v>146718.9</v>
      </c>
      <c r="F311">
        <v>150902.6</v>
      </c>
      <c r="G311">
        <v>141383.6</v>
      </c>
      <c r="H311">
        <v>-1.6747458684504331E-2</v>
      </c>
    </row>
    <row r="312" spans="1:8">
      <c r="A312">
        <v>559.02229999999997</v>
      </c>
      <c r="B312">
        <v>40747.94</v>
      </c>
      <c r="C312">
        <v>40751.57</v>
      </c>
      <c r="D312">
        <v>158124.1</v>
      </c>
      <c r="E312">
        <v>144519.6</v>
      </c>
      <c r="F312">
        <v>150235.9</v>
      </c>
      <c r="G312">
        <v>139343</v>
      </c>
      <c r="H312">
        <v>-1.46968232961932E-2</v>
      </c>
    </row>
    <row r="313" spans="1:8">
      <c r="A313">
        <v>559.54499999999996</v>
      </c>
      <c r="B313">
        <v>40754.92</v>
      </c>
      <c r="C313">
        <v>40772.639999999999</v>
      </c>
      <c r="D313">
        <v>157356.79999999999</v>
      </c>
      <c r="E313">
        <v>142402.20000000001</v>
      </c>
      <c r="F313">
        <v>149551.4</v>
      </c>
      <c r="G313">
        <v>137167.9</v>
      </c>
      <c r="H313">
        <v>-1.342596649434601E-2</v>
      </c>
    </row>
    <row r="314" spans="1:8">
      <c r="A314">
        <v>560.06780000000003</v>
      </c>
      <c r="B314">
        <v>40767.78</v>
      </c>
      <c r="C314">
        <v>40803.43</v>
      </c>
      <c r="D314">
        <v>156432.29999999999</v>
      </c>
      <c r="E314">
        <v>140994.70000000001</v>
      </c>
      <c r="F314">
        <v>148423</v>
      </c>
      <c r="G314">
        <v>135339.4</v>
      </c>
      <c r="H314">
        <v>-1.162041977653021E-2</v>
      </c>
    </row>
    <row r="315" spans="1:8">
      <c r="A315">
        <v>560.59050000000002</v>
      </c>
      <c r="B315">
        <v>40735.839999999997</v>
      </c>
      <c r="C315">
        <v>40762.74</v>
      </c>
      <c r="D315">
        <v>155355.4</v>
      </c>
      <c r="E315">
        <v>140103.29999999999</v>
      </c>
      <c r="F315">
        <v>147249</v>
      </c>
      <c r="G315">
        <v>134354.29999999999</v>
      </c>
      <c r="H315">
        <v>-1.169069695114219E-2</v>
      </c>
    </row>
    <row r="316" spans="1:8">
      <c r="A316">
        <v>561.11329999999998</v>
      </c>
      <c r="B316">
        <v>40761.1</v>
      </c>
      <c r="C316">
        <v>40790.199999999997</v>
      </c>
      <c r="D316">
        <v>155401.1</v>
      </c>
      <c r="E316">
        <v>139805.9</v>
      </c>
      <c r="F316">
        <v>147187.79999999999</v>
      </c>
      <c r="G316">
        <v>134333.1</v>
      </c>
      <c r="H316">
        <v>-1.4367698238177551E-2</v>
      </c>
    </row>
    <row r="317" spans="1:8">
      <c r="A317">
        <v>561.63599999999997</v>
      </c>
      <c r="B317">
        <v>40755.42</v>
      </c>
      <c r="C317">
        <v>40769</v>
      </c>
      <c r="D317">
        <v>155835.70000000001</v>
      </c>
      <c r="E317">
        <v>139296</v>
      </c>
      <c r="F317">
        <v>146954.20000000001</v>
      </c>
      <c r="G317">
        <v>133882.70000000001</v>
      </c>
      <c r="H317">
        <v>-1.904415158843336E-2</v>
      </c>
    </row>
    <row r="318" spans="1:8">
      <c r="A318">
        <v>562.15880000000004</v>
      </c>
      <c r="B318">
        <v>40760.86</v>
      </c>
      <c r="C318">
        <v>40797.82</v>
      </c>
      <c r="D318">
        <v>155466.4</v>
      </c>
      <c r="E318">
        <v>137737.70000000001</v>
      </c>
      <c r="F318">
        <v>146351.70000000001</v>
      </c>
      <c r="G318">
        <v>132432.9</v>
      </c>
      <c r="H318">
        <v>-2.1141952251612989E-2</v>
      </c>
    </row>
    <row r="319" spans="1:8">
      <c r="A319">
        <v>562.68150000000003</v>
      </c>
      <c r="B319">
        <v>40762.620000000003</v>
      </c>
      <c r="C319">
        <v>40802.51</v>
      </c>
      <c r="D319">
        <v>155694.29999999999</v>
      </c>
      <c r="E319">
        <v>137734.6</v>
      </c>
      <c r="F319">
        <v>146291.4</v>
      </c>
      <c r="G319">
        <v>132540</v>
      </c>
      <c r="H319">
        <v>-2.384978794029307E-2</v>
      </c>
    </row>
    <row r="320" spans="1:8">
      <c r="A320">
        <v>563.20429999999999</v>
      </c>
      <c r="B320">
        <v>40784.68</v>
      </c>
      <c r="C320">
        <v>40798.720000000001</v>
      </c>
      <c r="D320">
        <v>156105.5</v>
      </c>
      <c r="E320">
        <v>138245.20000000001</v>
      </c>
      <c r="F320">
        <v>146942.29999999999</v>
      </c>
      <c r="G320">
        <v>133034.9</v>
      </c>
      <c r="H320">
        <v>-2.2074647733514981E-2</v>
      </c>
    </row>
    <row r="321" spans="1:8">
      <c r="A321">
        <v>563.72709999999995</v>
      </c>
      <c r="B321">
        <v>40756.42</v>
      </c>
      <c r="C321">
        <v>40772.379999999997</v>
      </c>
      <c r="D321">
        <v>155233.9</v>
      </c>
      <c r="E321">
        <v>138270.79999999999</v>
      </c>
      <c r="F321">
        <v>146604.70000000001</v>
      </c>
      <c r="G321">
        <v>132525.6</v>
      </c>
      <c r="H321">
        <v>-1.4754915912400321E-2</v>
      </c>
    </row>
    <row r="322" spans="1:8">
      <c r="A322">
        <v>564.24980000000005</v>
      </c>
      <c r="B322">
        <v>40773.339999999997</v>
      </c>
      <c r="C322">
        <v>40791.75</v>
      </c>
      <c r="D322">
        <v>155321.79999999999</v>
      </c>
      <c r="E322">
        <v>139200.4</v>
      </c>
      <c r="F322">
        <v>146767.29999999999</v>
      </c>
      <c r="G322">
        <v>133090.29999999999</v>
      </c>
      <c r="H322">
        <v>-1.176397820028521E-2</v>
      </c>
    </row>
    <row r="323" spans="1:8">
      <c r="A323">
        <v>564.77250000000004</v>
      </c>
      <c r="B323">
        <v>40755.800000000003</v>
      </c>
      <c r="C323">
        <v>40769.11</v>
      </c>
      <c r="D323">
        <v>154628.20000000001</v>
      </c>
      <c r="E323">
        <v>138998.9</v>
      </c>
      <c r="F323">
        <v>146363.70000000001</v>
      </c>
      <c r="G323">
        <v>132669.1</v>
      </c>
      <c r="H323">
        <v>-8.3209444926024886E-3</v>
      </c>
    </row>
    <row r="324" spans="1:8">
      <c r="A324">
        <v>565.2953</v>
      </c>
      <c r="B324">
        <v>40770.78</v>
      </c>
      <c r="C324">
        <v>40788.980000000003</v>
      </c>
      <c r="D324">
        <v>155116.5</v>
      </c>
      <c r="E324">
        <v>138635.4</v>
      </c>
      <c r="F324">
        <v>146446.9</v>
      </c>
      <c r="G324">
        <v>132420</v>
      </c>
      <c r="H324">
        <v>-1.164476618463638E-2</v>
      </c>
    </row>
    <row r="325" spans="1:8">
      <c r="A325">
        <v>565.81799999999998</v>
      </c>
      <c r="B325">
        <v>40767.120000000003</v>
      </c>
      <c r="C325">
        <v>40790.11</v>
      </c>
      <c r="D325">
        <v>155096.6</v>
      </c>
      <c r="E325">
        <v>138050.79999999999</v>
      </c>
      <c r="F325">
        <v>146444.29999999999</v>
      </c>
      <c r="G325">
        <v>132143.5</v>
      </c>
      <c r="H325">
        <v>-1.36697171673042E-2</v>
      </c>
    </row>
    <row r="326" spans="1:8">
      <c r="A326">
        <v>566.34079999999994</v>
      </c>
      <c r="B326">
        <v>40769.24</v>
      </c>
      <c r="C326">
        <v>40790.720000000001</v>
      </c>
      <c r="D326">
        <v>154852.6</v>
      </c>
      <c r="E326">
        <v>137651.29999999999</v>
      </c>
      <c r="F326">
        <v>146519.1</v>
      </c>
      <c r="G326">
        <v>131781.1</v>
      </c>
      <c r="H326">
        <v>-1.1736438244592451E-2</v>
      </c>
    </row>
    <row r="327" spans="1:8">
      <c r="A327">
        <v>566.86350000000004</v>
      </c>
      <c r="B327">
        <v>40779.24</v>
      </c>
      <c r="C327">
        <v>40798.339999999997</v>
      </c>
      <c r="D327">
        <v>154924.20000000001</v>
      </c>
      <c r="E327">
        <v>137778.29999999999</v>
      </c>
      <c r="F327">
        <v>146514.6</v>
      </c>
      <c r="G327">
        <v>131591.29999999999</v>
      </c>
      <c r="H327">
        <v>-9.8659185564532216E-3</v>
      </c>
    </row>
    <row r="328" spans="1:8">
      <c r="A328">
        <v>567.38630000000001</v>
      </c>
      <c r="B328">
        <v>40782.379999999997</v>
      </c>
      <c r="C328">
        <v>40788.15</v>
      </c>
      <c r="D328">
        <v>152938.70000000001</v>
      </c>
      <c r="E328">
        <v>136803.79999999999</v>
      </c>
      <c r="F328">
        <v>144702.5</v>
      </c>
      <c r="G328">
        <v>130910</v>
      </c>
      <c r="H328">
        <v>-1.1319558512866579E-2</v>
      </c>
    </row>
    <row r="329" spans="1:8">
      <c r="A329">
        <v>567.90909999999997</v>
      </c>
      <c r="B329">
        <v>40783.72</v>
      </c>
      <c r="C329">
        <v>40806.79</v>
      </c>
      <c r="D329">
        <v>151628.70000000001</v>
      </c>
      <c r="E329">
        <v>135651.79999999999</v>
      </c>
      <c r="F329">
        <v>143910</v>
      </c>
      <c r="G329">
        <v>130605.9</v>
      </c>
      <c r="H329">
        <v>-1.43397485645853E-2</v>
      </c>
    </row>
    <row r="330" spans="1:8">
      <c r="A330">
        <v>568.43179999999995</v>
      </c>
      <c r="B330">
        <v>40780.480000000003</v>
      </c>
      <c r="C330">
        <v>40812.639999999999</v>
      </c>
      <c r="D330">
        <v>151725.79999999999</v>
      </c>
      <c r="E330">
        <v>134623.20000000001</v>
      </c>
      <c r="F330">
        <v>143566.20000000001</v>
      </c>
      <c r="G330">
        <v>129559.9</v>
      </c>
      <c r="H330">
        <v>-1.694224908710509E-2</v>
      </c>
    </row>
    <row r="331" spans="1:8">
      <c r="A331">
        <v>568.95450000000005</v>
      </c>
      <c r="B331">
        <v>40754.94</v>
      </c>
      <c r="C331">
        <v>40792.050000000003</v>
      </c>
      <c r="D331">
        <v>150954.29999999999</v>
      </c>
      <c r="E331">
        <v>133871</v>
      </c>
      <c r="F331">
        <v>142422.20000000001</v>
      </c>
      <c r="G331">
        <v>128583.8</v>
      </c>
      <c r="H331">
        <v>-1.7885438456270081E-2</v>
      </c>
    </row>
    <row r="332" spans="1:8">
      <c r="A332">
        <v>569.47730000000001</v>
      </c>
      <c r="B332">
        <v>40789.160000000003</v>
      </c>
      <c r="C332">
        <v>40816.79</v>
      </c>
      <c r="D332">
        <v>150766.1</v>
      </c>
      <c r="E332">
        <v>133625.60000000001</v>
      </c>
      <c r="F332">
        <v>142236.6</v>
      </c>
      <c r="G332">
        <v>128213.6</v>
      </c>
      <c r="H332">
        <v>-1.6893524614026361E-2</v>
      </c>
    </row>
    <row r="333" spans="1:8">
      <c r="A333">
        <v>570</v>
      </c>
      <c r="B333">
        <v>40778.58</v>
      </c>
      <c r="C333">
        <v>40793.15</v>
      </c>
      <c r="D333">
        <v>149264.70000000001</v>
      </c>
      <c r="E333">
        <v>133796.4</v>
      </c>
      <c r="F333">
        <v>140502.79999999999</v>
      </c>
      <c r="G333">
        <v>127977.7</v>
      </c>
      <c r="H333">
        <v>-1.603061097331682E-2</v>
      </c>
    </row>
    <row r="334" spans="1:8">
      <c r="A334">
        <v>570.52279999999996</v>
      </c>
      <c r="B334">
        <v>40779.339999999997</v>
      </c>
      <c r="C334">
        <v>40785.11</v>
      </c>
      <c r="D334">
        <v>150314.4</v>
      </c>
      <c r="E334">
        <v>132672.29999999999</v>
      </c>
      <c r="F334">
        <v>141877</v>
      </c>
      <c r="G334">
        <v>127228.8</v>
      </c>
      <c r="H334">
        <v>-1.5873477846171231E-2</v>
      </c>
    </row>
    <row r="335" spans="1:8">
      <c r="A335">
        <v>571.04549999999995</v>
      </c>
      <c r="B335">
        <v>40763.839999999997</v>
      </c>
      <c r="C335">
        <v>40789.57</v>
      </c>
      <c r="D335">
        <v>149288.1</v>
      </c>
      <c r="E335">
        <v>131909.9</v>
      </c>
      <c r="F335">
        <v>141373.5</v>
      </c>
      <c r="G335">
        <v>126391.3</v>
      </c>
      <c r="H335">
        <v>-1.173620823882683E-2</v>
      </c>
    </row>
    <row r="336" spans="1:8">
      <c r="A336">
        <v>571.56820000000005</v>
      </c>
      <c r="B336">
        <v>40786.42</v>
      </c>
      <c r="C336">
        <v>40805.11</v>
      </c>
      <c r="D336">
        <v>148383.5</v>
      </c>
      <c r="E336">
        <v>131939.29999999999</v>
      </c>
      <c r="F336">
        <v>140758.70000000001</v>
      </c>
      <c r="G336">
        <v>126221.5</v>
      </c>
      <c r="H336">
        <v>-8.449393494124241E-3</v>
      </c>
    </row>
    <row r="337" spans="1:8">
      <c r="A337">
        <v>572.09100000000001</v>
      </c>
      <c r="B337">
        <v>40780.120000000003</v>
      </c>
      <c r="C337">
        <v>40808.89</v>
      </c>
      <c r="D337">
        <v>148242.1</v>
      </c>
      <c r="E337">
        <v>130902.6</v>
      </c>
      <c r="F337">
        <v>140541</v>
      </c>
      <c r="G337">
        <v>124982.9</v>
      </c>
      <c r="H337">
        <v>-7.0708796782695442E-3</v>
      </c>
    </row>
    <row r="338" spans="1:8">
      <c r="A338">
        <v>572.61379999999997</v>
      </c>
      <c r="B338">
        <v>40777.599999999999</v>
      </c>
      <c r="C338">
        <v>40791.64</v>
      </c>
      <c r="D338">
        <v>148326.70000000001</v>
      </c>
      <c r="E338">
        <v>130610.6</v>
      </c>
      <c r="F338">
        <v>140994</v>
      </c>
      <c r="G338">
        <v>124415.3</v>
      </c>
      <c r="H338">
        <v>-2.1047228040606629E-3</v>
      </c>
    </row>
    <row r="339" spans="1:8">
      <c r="A339">
        <v>573.13649999999996</v>
      </c>
      <c r="B339">
        <v>40768.68</v>
      </c>
      <c r="C339">
        <v>40795.07</v>
      </c>
      <c r="D339">
        <v>149408.6</v>
      </c>
      <c r="E339">
        <v>131567.5</v>
      </c>
      <c r="F339">
        <v>141909.6</v>
      </c>
      <c r="G339">
        <v>125500.5</v>
      </c>
      <c r="H339">
        <v>-4.2843141976234757E-3</v>
      </c>
    </row>
    <row r="340" spans="1:8">
      <c r="A340">
        <v>573.65920000000006</v>
      </c>
      <c r="B340">
        <v>40773</v>
      </c>
      <c r="C340">
        <v>40816.21</v>
      </c>
      <c r="D340">
        <v>150060.1</v>
      </c>
      <c r="E340">
        <v>131319.5</v>
      </c>
      <c r="F340">
        <v>142771.79999999999</v>
      </c>
      <c r="G340">
        <v>124915.6</v>
      </c>
      <c r="H340">
        <v>2.06646775750989E-4</v>
      </c>
    </row>
    <row r="341" spans="1:8">
      <c r="A341">
        <v>574.18200000000002</v>
      </c>
      <c r="B341">
        <v>40762.339999999997</v>
      </c>
      <c r="C341">
        <v>40801.769999999997</v>
      </c>
      <c r="D341">
        <v>150536</v>
      </c>
      <c r="E341">
        <v>130124.2</v>
      </c>
      <c r="F341">
        <v>143091.20000000001</v>
      </c>
      <c r="G341">
        <v>124165.4</v>
      </c>
      <c r="H341">
        <v>-3.8452378042155219E-3</v>
      </c>
    </row>
    <row r="342" spans="1:8">
      <c r="A342">
        <v>574.70479999999998</v>
      </c>
      <c r="B342">
        <v>40763.56</v>
      </c>
      <c r="C342">
        <v>40789</v>
      </c>
      <c r="D342">
        <v>150806.20000000001</v>
      </c>
      <c r="E342">
        <v>130441.4</v>
      </c>
      <c r="F342">
        <v>143129.20000000001</v>
      </c>
      <c r="G342">
        <v>124704.2</v>
      </c>
      <c r="H342">
        <v>-7.2682991162042396E-3</v>
      </c>
    </row>
    <row r="343" spans="1:8">
      <c r="A343">
        <v>575.22749999999996</v>
      </c>
      <c r="B343">
        <v>40790.720000000001</v>
      </c>
      <c r="C343">
        <v>40808.15</v>
      </c>
      <c r="D343">
        <v>150263.4</v>
      </c>
      <c r="E343">
        <v>130180.6</v>
      </c>
      <c r="F343">
        <v>142925.20000000001</v>
      </c>
      <c r="G343">
        <v>124570.9</v>
      </c>
      <c r="H343">
        <v>-6.0206522352658142E-3</v>
      </c>
    </row>
    <row r="344" spans="1:8">
      <c r="A344">
        <v>575.75019999999995</v>
      </c>
      <c r="B344">
        <v>40775.279999999999</v>
      </c>
      <c r="C344">
        <v>40788.69</v>
      </c>
      <c r="D344">
        <v>149832.9</v>
      </c>
      <c r="E344">
        <v>129538.6</v>
      </c>
      <c r="F344">
        <v>142904.79999999999</v>
      </c>
      <c r="G344">
        <v>123920.1</v>
      </c>
      <c r="H344">
        <v>-3.0000956990845489E-3</v>
      </c>
    </row>
    <row r="345" spans="1:8">
      <c r="A345">
        <v>576.27300000000002</v>
      </c>
      <c r="B345">
        <v>40775.24</v>
      </c>
      <c r="C345">
        <v>40800.050000000003</v>
      </c>
      <c r="D345">
        <v>149264</v>
      </c>
      <c r="E345">
        <v>128029.5</v>
      </c>
      <c r="F345">
        <v>142631.29999999999</v>
      </c>
      <c r="G345">
        <v>122720.2</v>
      </c>
      <c r="H345">
        <v>-3.0998324608182519E-3</v>
      </c>
    </row>
    <row r="346" spans="1:8">
      <c r="A346">
        <v>576.79579999999999</v>
      </c>
      <c r="B346">
        <v>40800.22</v>
      </c>
      <c r="C346">
        <v>40818.51</v>
      </c>
      <c r="D346">
        <v>148967.5</v>
      </c>
      <c r="E346">
        <v>127606.8</v>
      </c>
      <c r="F346">
        <v>141654.1</v>
      </c>
      <c r="G346">
        <v>122661.4</v>
      </c>
      <c r="H346">
        <v>-1.0814043678624759E-2</v>
      </c>
    </row>
    <row r="347" spans="1:8">
      <c r="A347">
        <v>577.31849999999997</v>
      </c>
      <c r="B347">
        <v>40764.58</v>
      </c>
      <c r="C347">
        <v>40779.21</v>
      </c>
      <c r="D347">
        <v>148450.5</v>
      </c>
      <c r="E347">
        <v>126489.3</v>
      </c>
      <c r="F347">
        <v>141450</v>
      </c>
      <c r="G347">
        <v>121894.8</v>
      </c>
      <c r="H347">
        <v>-1.1305929645140199E-2</v>
      </c>
    </row>
    <row r="348" spans="1:8">
      <c r="A348">
        <v>577.84119999999996</v>
      </c>
      <c r="B348">
        <v>40792.339999999997</v>
      </c>
      <c r="C348">
        <v>40820.1</v>
      </c>
      <c r="D348">
        <v>147992.1</v>
      </c>
      <c r="E348">
        <v>125843.2</v>
      </c>
      <c r="F348">
        <v>141256.29999999999</v>
      </c>
      <c r="G348">
        <v>121227.5</v>
      </c>
      <c r="H348">
        <v>-9.2151812037770918E-3</v>
      </c>
    </row>
    <row r="349" spans="1:8">
      <c r="A349">
        <v>578.36400000000003</v>
      </c>
      <c r="B349">
        <v>40757.4</v>
      </c>
      <c r="C349">
        <v>40778.93</v>
      </c>
      <c r="D349">
        <v>147660.20000000001</v>
      </c>
      <c r="E349">
        <v>125760.6</v>
      </c>
      <c r="F349">
        <v>140837.1</v>
      </c>
      <c r="G349">
        <v>120998</v>
      </c>
      <c r="H349">
        <v>-8.7037016321001911E-3</v>
      </c>
    </row>
    <row r="350" spans="1:8">
      <c r="A350">
        <v>578.88670000000002</v>
      </c>
      <c r="B350">
        <v>40771.18</v>
      </c>
      <c r="C350">
        <v>40790.129999999997</v>
      </c>
      <c r="D350">
        <v>148074.29999999999</v>
      </c>
      <c r="E350">
        <v>125213.9</v>
      </c>
      <c r="F350">
        <v>140990.20000000001</v>
      </c>
      <c r="G350">
        <v>120039.3</v>
      </c>
      <c r="H350">
        <v>-6.8195046990862486E-3</v>
      </c>
    </row>
    <row r="351" spans="1:8">
      <c r="A351">
        <v>579.40949999999998</v>
      </c>
      <c r="B351">
        <v>40766.86</v>
      </c>
      <c r="C351">
        <v>40776.21</v>
      </c>
      <c r="D351">
        <v>147718.9</v>
      </c>
      <c r="E351">
        <v>124607.1</v>
      </c>
      <c r="F351">
        <v>140401.1</v>
      </c>
      <c r="G351">
        <v>118727.2</v>
      </c>
      <c r="H351">
        <v>-2.4706545243098339E-3</v>
      </c>
    </row>
    <row r="352" spans="1:8">
      <c r="A352">
        <v>579.93230000000005</v>
      </c>
      <c r="B352">
        <v>40782.959999999999</v>
      </c>
      <c r="C352">
        <v>40814.46</v>
      </c>
      <c r="D352">
        <v>148623</v>
      </c>
      <c r="E352">
        <v>124576.5</v>
      </c>
      <c r="F352">
        <v>141045.29999999999</v>
      </c>
      <c r="G352">
        <v>118504.6</v>
      </c>
      <c r="H352">
        <v>-2.363576211470036E-3</v>
      </c>
    </row>
    <row r="353" spans="1:8">
      <c r="A353">
        <v>580.45500000000004</v>
      </c>
      <c r="B353">
        <v>40779.82</v>
      </c>
      <c r="C353">
        <v>40799.07</v>
      </c>
      <c r="D353">
        <v>148026.70000000001</v>
      </c>
      <c r="E353">
        <v>124162.9</v>
      </c>
      <c r="F353">
        <v>140641.9</v>
      </c>
      <c r="G353">
        <v>118230.39999999999</v>
      </c>
      <c r="H353">
        <v>-2.21656936719274E-3</v>
      </c>
    </row>
    <row r="354" spans="1:8">
      <c r="A354">
        <v>580.97770000000003</v>
      </c>
      <c r="B354">
        <v>40797.56</v>
      </c>
      <c r="C354">
        <v>40820.519999999997</v>
      </c>
      <c r="D354">
        <v>146806.6</v>
      </c>
      <c r="E354">
        <v>124079.1</v>
      </c>
      <c r="F354">
        <v>139483.6</v>
      </c>
      <c r="G354">
        <v>118308.9</v>
      </c>
      <c r="H354">
        <v>-3.548777828786829E-3</v>
      </c>
    </row>
    <row r="355" spans="1:8">
      <c r="A355">
        <v>581.50049999999999</v>
      </c>
      <c r="B355">
        <v>40775.9</v>
      </c>
      <c r="C355">
        <v>40794.28</v>
      </c>
      <c r="D355">
        <v>146289.4</v>
      </c>
      <c r="E355">
        <v>123022.3</v>
      </c>
      <c r="F355">
        <v>138793.79999999999</v>
      </c>
      <c r="G355">
        <v>117557.6</v>
      </c>
      <c r="H355">
        <v>-7.1602595348331409E-3</v>
      </c>
    </row>
    <row r="356" spans="1:8">
      <c r="A356">
        <v>582.02329999999995</v>
      </c>
      <c r="B356">
        <v>40786.160000000003</v>
      </c>
      <c r="C356">
        <v>40798.769999999997</v>
      </c>
      <c r="D356">
        <v>145833.4</v>
      </c>
      <c r="E356">
        <v>122001.3</v>
      </c>
      <c r="F356">
        <v>138701.70000000001</v>
      </c>
      <c r="G356">
        <v>116754.8</v>
      </c>
      <c r="H356">
        <v>-6.1835991376134056E-3</v>
      </c>
    </row>
    <row r="357" spans="1:8">
      <c r="A357">
        <v>582.54600000000005</v>
      </c>
      <c r="B357">
        <v>40780.080000000002</v>
      </c>
      <c r="C357">
        <v>40801.18</v>
      </c>
      <c r="D357">
        <v>145565.6</v>
      </c>
      <c r="E357">
        <v>121824.5</v>
      </c>
      <c r="F357">
        <v>138110.9</v>
      </c>
      <c r="G357">
        <v>116691.3</v>
      </c>
      <c r="H357">
        <v>-9.5203604099864843E-3</v>
      </c>
    </row>
    <row r="358" spans="1:8">
      <c r="A358">
        <v>583.06870000000004</v>
      </c>
      <c r="B358">
        <v>40784.36</v>
      </c>
      <c r="C358">
        <v>40796.54</v>
      </c>
      <c r="D358">
        <v>145208.4</v>
      </c>
      <c r="E358">
        <v>121430.39999999999</v>
      </c>
      <c r="F358">
        <v>137582.9</v>
      </c>
      <c r="G358">
        <v>116434.5</v>
      </c>
      <c r="H358">
        <v>-1.1930931431539451E-2</v>
      </c>
    </row>
    <row r="359" spans="1:8">
      <c r="A359">
        <v>583.5915</v>
      </c>
      <c r="B359">
        <v>40794.22</v>
      </c>
      <c r="C359">
        <v>40814.44</v>
      </c>
      <c r="D359">
        <v>144368.79999999999</v>
      </c>
      <c r="E359">
        <v>120445.2</v>
      </c>
      <c r="F359">
        <v>137063.29999999999</v>
      </c>
      <c r="G359">
        <v>116055.9</v>
      </c>
      <c r="H359">
        <v>-1.4805367593434589E-2</v>
      </c>
    </row>
    <row r="360" spans="1:8">
      <c r="A360">
        <v>584.11429999999996</v>
      </c>
      <c r="B360">
        <v>40782.639999999999</v>
      </c>
      <c r="C360">
        <v>40792.97</v>
      </c>
      <c r="D360">
        <v>144423.5</v>
      </c>
      <c r="E360">
        <v>120680.6</v>
      </c>
      <c r="F360">
        <v>137074.70000000001</v>
      </c>
      <c r="G360">
        <v>116326.9</v>
      </c>
      <c r="H360">
        <v>-1.5480867935818959E-2</v>
      </c>
    </row>
    <row r="361" spans="1:8">
      <c r="A361">
        <v>584.63699999999994</v>
      </c>
      <c r="B361">
        <v>40779.08</v>
      </c>
      <c r="C361">
        <v>40779.949999999997</v>
      </c>
      <c r="D361">
        <v>143664.29999999999</v>
      </c>
      <c r="E361">
        <v>120861.1</v>
      </c>
      <c r="F361">
        <v>136703.20000000001</v>
      </c>
      <c r="G361">
        <v>116277.8</v>
      </c>
      <c r="H361">
        <v>-1.1007378932888589E-2</v>
      </c>
    </row>
    <row r="362" spans="1:8">
      <c r="A362">
        <v>585.15970000000004</v>
      </c>
      <c r="B362">
        <v>40809.019999999997</v>
      </c>
      <c r="C362">
        <v>40805.519999999997</v>
      </c>
      <c r="D362">
        <v>142984.20000000001</v>
      </c>
      <c r="E362">
        <v>120586.5</v>
      </c>
      <c r="F362">
        <v>135915.9</v>
      </c>
      <c r="G362">
        <v>115567.4</v>
      </c>
      <c r="H362">
        <v>-8.1843943567557632E-3</v>
      </c>
    </row>
    <row r="363" spans="1:8">
      <c r="A363">
        <v>585.6825</v>
      </c>
      <c r="B363">
        <v>40778.160000000003</v>
      </c>
      <c r="C363">
        <v>40799.160000000003</v>
      </c>
      <c r="D363">
        <v>142607.1</v>
      </c>
      <c r="E363">
        <v>120824.4</v>
      </c>
      <c r="F363">
        <v>135381.5</v>
      </c>
      <c r="G363">
        <v>115594.7</v>
      </c>
      <c r="H363">
        <v>-7.748432997061544E-3</v>
      </c>
    </row>
    <row r="364" spans="1:8">
      <c r="A364">
        <v>586.20519999999999</v>
      </c>
      <c r="B364">
        <v>40781.660000000003</v>
      </c>
      <c r="C364">
        <v>40814.720000000001</v>
      </c>
      <c r="D364">
        <v>141904.9</v>
      </c>
      <c r="E364">
        <v>120164.6</v>
      </c>
      <c r="F364">
        <v>135099.70000000001</v>
      </c>
      <c r="G364">
        <v>114788.2</v>
      </c>
      <c r="H364">
        <v>-3.370312116249601E-3</v>
      </c>
    </row>
    <row r="365" spans="1:8">
      <c r="A365">
        <v>586.72799999999995</v>
      </c>
      <c r="B365">
        <v>40770.800000000003</v>
      </c>
      <c r="C365">
        <v>40799.160000000003</v>
      </c>
      <c r="D365">
        <v>141195.5</v>
      </c>
      <c r="E365">
        <v>120127.4</v>
      </c>
      <c r="F365">
        <v>134250.9</v>
      </c>
      <c r="G365">
        <v>114560.1</v>
      </c>
      <c r="H365">
        <v>-2.981747423551567E-3</v>
      </c>
    </row>
    <row r="366" spans="1:8">
      <c r="A366">
        <v>587.25070000000005</v>
      </c>
      <c r="B366">
        <v>40793.26</v>
      </c>
      <c r="C366">
        <v>40789.1</v>
      </c>
      <c r="D366">
        <v>141506.20000000001</v>
      </c>
      <c r="E366">
        <v>119546.5</v>
      </c>
      <c r="F366">
        <v>134133.20000000001</v>
      </c>
      <c r="G366">
        <v>114176.4</v>
      </c>
      <c r="H366">
        <v>-7.5494001488430303E-3</v>
      </c>
    </row>
    <row r="367" spans="1:8">
      <c r="A367">
        <v>587.77350000000001</v>
      </c>
      <c r="B367">
        <v>40797.56</v>
      </c>
      <c r="C367">
        <v>40804.589999999997</v>
      </c>
      <c r="D367">
        <v>140591</v>
      </c>
      <c r="E367">
        <v>118412.3</v>
      </c>
      <c r="F367">
        <v>133066.1</v>
      </c>
      <c r="G367">
        <v>113260.2</v>
      </c>
      <c r="H367">
        <v>-1.052419304808663E-2</v>
      </c>
    </row>
    <row r="368" spans="1:8">
      <c r="A368">
        <v>588.2962</v>
      </c>
      <c r="B368">
        <v>40788.46</v>
      </c>
      <c r="C368">
        <v>40786.230000000003</v>
      </c>
      <c r="D368">
        <v>140314.29999999999</v>
      </c>
      <c r="E368">
        <v>118316.5</v>
      </c>
      <c r="F368">
        <v>133033.5</v>
      </c>
      <c r="G368">
        <v>113442.4</v>
      </c>
      <c r="H368">
        <v>-1.1215912108813829E-2</v>
      </c>
    </row>
    <row r="369" spans="1:8">
      <c r="A369">
        <v>588.81899999999996</v>
      </c>
      <c r="B369">
        <v>40802.839999999997</v>
      </c>
      <c r="C369">
        <v>40803.49</v>
      </c>
      <c r="D369">
        <v>140521</v>
      </c>
      <c r="E369">
        <v>117863.3</v>
      </c>
      <c r="F369">
        <v>133407</v>
      </c>
      <c r="G369">
        <v>113379.6</v>
      </c>
      <c r="H369">
        <v>-1.3168340520907391E-2</v>
      </c>
    </row>
    <row r="370" spans="1:8">
      <c r="A370">
        <v>589.34169999999995</v>
      </c>
      <c r="B370">
        <v>40776.76</v>
      </c>
      <c r="C370">
        <v>40782.44</v>
      </c>
      <c r="D370">
        <v>141027.1</v>
      </c>
      <c r="E370">
        <v>117872.7</v>
      </c>
      <c r="F370">
        <v>133718.79999999999</v>
      </c>
      <c r="G370">
        <v>113134.7</v>
      </c>
      <c r="H370">
        <v>-1.218689858813094E-2</v>
      </c>
    </row>
    <row r="371" spans="1:8">
      <c r="A371">
        <v>589.86450000000002</v>
      </c>
      <c r="B371">
        <v>40790.28</v>
      </c>
      <c r="C371">
        <v>40810.339999999997</v>
      </c>
      <c r="D371">
        <v>140242</v>
      </c>
      <c r="E371">
        <v>117239.8</v>
      </c>
      <c r="F371">
        <v>133126.20000000001</v>
      </c>
      <c r="G371">
        <v>112525</v>
      </c>
      <c r="H371">
        <v>-1.1025960510300629E-2</v>
      </c>
    </row>
    <row r="372" spans="1:8">
      <c r="A372">
        <v>590.38720000000001</v>
      </c>
      <c r="B372">
        <v>40786.44</v>
      </c>
      <c r="C372">
        <v>40809</v>
      </c>
      <c r="D372">
        <v>140854.70000000001</v>
      </c>
      <c r="E372">
        <v>117178.8</v>
      </c>
      <c r="F372">
        <v>133467.6</v>
      </c>
      <c r="G372">
        <v>112366.39999999999</v>
      </c>
      <c r="H372">
        <v>-1.1934097819500269E-2</v>
      </c>
    </row>
    <row r="373" spans="1:8">
      <c r="A373">
        <v>590.91</v>
      </c>
      <c r="B373">
        <v>40796.339999999997</v>
      </c>
      <c r="C373">
        <v>40824.949999999997</v>
      </c>
      <c r="D373">
        <v>140517.5</v>
      </c>
      <c r="E373">
        <v>116317.9</v>
      </c>
      <c r="F373">
        <v>133469.4</v>
      </c>
      <c r="G373">
        <v>111427.5</v>
      </c>
      <c r="H373">
        <v>-8.5069933142174915E-3</v>
      </c>
    </row>
    <row r="374" spans="1:8">
      <c r="A374">
        <v>591.43269999999995</v>
      </c>
      <c r="B374">
        <v>40790.519999999997</v>
      </c>
      <c r="C374">
        <v>40833.230000000003</v>
      </c>
      <c r="D374">
        <v>140201.70000000001</v>
      </c>
      <c r="E374">
        <v>115540.6</v>
      </c>
      <c r="F374">
        <v>133803</v>
      </c>
      <c r="G374">
        <v>110609.2</v>
      </c>
      <c r="H374">
        <v>-3.0948160170012908E-3</v>
      </c>
    </row>
    <row r="375" spans="1:8">
      <c r="A375">
        <v>591.95540000000005</v>
      </c>
      <c r="B375">
        <v>40770.879999999997</v>
      </c>
      <c r="C375">
        <v>40800.339999999997</v>
      </c>
      <c r="D375">
        <v>140464.79999999999</v>
      </c>
      <c r="E375">
        <v>115237.5</v>
      </c>
      <c r="F375">
        <v>134118.70000000001</v>
      </c>
      <c r="G375">
        <v>110534.9</v>
      </c>
      <c r="H375">
        <v>-4.5677869096169797E-3</v>
      </c>
    </row>
    <row r="376" spans="1:8">
      <c r="A376">
        <v>592.47820000000002</v>
      </c>
      <c r="B376">
        <v>40784.22</v>
      </c>
      <c r="C376">
        <v>40801.980000000003</v>
      </c>
      <c r="D376">
        <v>139825</v>
      </c>
      <c r="E376">
        <v>114520.5</v>
      </c>
      <c r="F376">
        <v>133316.9</v>
      </c>
      <c r="G376">
        <v>110021</v>
      </c>
      <c r="H376">
        <v>-7.5800502562072313E-3</v>
      </c>
    </row>
    <row r="377" spans="1:8">
      <c r="A377">
        <v>593.00099999999998</v>
      </c>
      <c r="B377">
        <v>40774.6</v>
      </c>
      <c r="C377">
        <v>40796.339999999997</v>
      </c>
      <c r="D377">
        <v>139747.1</v>
      </c>
      <c r="E377">
        <v>113613.4</v>
      </c>
      <c r="F377">
        <v>133292.29999999999</v>
      </c>
      <c r="G377">
        <v>109258.9</v>
      </c>
      <c r="H377">
        <v>-8.2087375145672714E-3</v>
      </c>
    </row>
    <row r="378" spans="1:8">
      <c r="A378">
        <v>593.52369999999996</v>
      </c>
      <c r="B378">
        <v>40771.1</v>
      </c>
      <c r="C378">
        <v>40799.18</v>
      </c>
      <c r="D378">
        <v>139794.9</v>
      </c>
      <c r="E378">
        <v>113405.6</v>
      </c>
      <c r="F378">
        <v>133552.5</v>
      </c>
      <c r="G378">
        <v>109041.60000000001</v>
      </c>
      <c r="H378">
        <v>-6.4403774906501001E-3</v>
      </c>
    </row>
    <row r="379" spans="1:8">
      <c r="A379">
        <v>594.04639999999995</v>
      </c>
      <c r="B379">
        <v>40768.18</v>
      </c>
      <c r="C379">
        <v>40763.67</v>
      </c>
      <c r="D379">
        <v>140482.4</v>
      </c>
      <c r="E379">
        <v>112903.2</v>
      </c>
      <c r="F379">
        <v>133244.20000000001</v>
      </c>
      <c r="G379">
        <v>108638.5</v>
      </c>
      <c r="H379">
        <v>-1.4393721354161009E-2</v>
      </c>
    </row>
    <row r="380" spans="1:8">
      <c r="A380">
        <v>594.56920000000002</v>
      </c>
      <c r="B380">
        <v>40784.82</v>
      </c>
      <c r="C380">
        <v>40808.559999999998</v>
      </c>
      <c r="D380">
        <v>139869.20000000001</v>
      </c>
      <c r="E380">
        <v>112747.7</v>
      </c>
      <c r="F380">
        <v>132556.1</v>
      </c>
      <c r="G380">
        <v>108671.4</v>
      </c>
      <c r="H380">
        <v>-1.6877819102816671E-2</v>
      </c>
    </row>
    <row r="381" spans="1:8">
      <c r="A381">
        <v>595.09199999999998</v>
      </c>
      <c r="B381">
        <v>40750.300000000003</v>
      </c>
      <c r="C381">
        <v>40774.559999999998</v>
      </c>
      <c r="D381">
        <v>139772.1</v>
      </c>
      <c r="E381">
        <v>112444.7</v>
      </c>
      <c r="F381">
        <v>132572.20000000001</v>
      </c>
      <c r="G381">
        <v>108548.8</v>
      </c>
      <c r="H381">
        <v>-1.76241326017442E-2</v>
      </c>
    </row>
    <row r="382" spans="1:8">
      <c r="A382">
        <v>595.61469999999997</v>
      </c>
      <c r="B382">
        <v>40793.42</v>
      </c>
      <c r="C382">
        <v>40808.92</v>
      </c>
      <c r="D382">
        <v>139198.70000000001</v>
      </c>
      <c r="E382">
        <v>112444</v>
      </c>
      <c r="F382">
        <v>131945.29999999999</v>
      </c>
      <c r="G382">
        <v>108435.4</v>
      </c>
      <c r="H382">
        <v>-1.7214250039377928E-2</v>
      </c>
    </row>
    <row r="383" spans="1:8">
      <c r="A383">
        <v>596.13750000000005</v>
      </c>
      <c r="B383">
        <v>40755.360000000001</v>
      </c>
      <c r="C383">
        <v>40778.54</v>
      </c>
      <c r="D383">
        <v>138755.70000000001</v>
      </c>
      <c r="E383">
        <v>111990.6</v>
      </c>
      <c r="F383">
        <v>131914.9</v>
      </c>
      <c r="G383">
        <v>108252.8</v>
      </c>
      <c r="H383">
        <v>-1.6612108551021181E-2</v>
      </c>
    </row>
    <row r="384" spans="1:8">
      <c r="A384">
        <v>596.66020000000003</v>
      </c>
      <c r="B384">
        <v>40785.86</v>
      </c>
      <c r="C384">
        <v>40797.699999999997</v>
      </c>
      <c r="D384">
        <v>138660.29999999999</v>
      </c>
      <c r="E384">
        <v>111953.5</v>
      </c>
      <c r="F384">
        <v>132005.1</v>
      </c>
      <c r="G384">
        <v>108004.1</v>
      </c>
      <c r="H384">
        <v>-1.327208172734512E-2</v>
      </c>
    </row>
    <row r="385" spans="1:8">
      <c r="A385">
        <v>597.18299999999999</v>
      </c>
      <c r="B385">
        <v>40771.360000000001</v>
      </c>
      <c r="C385">
        <v>40782.57</v>
      </c>
      <c r="D385">
        <v>139140.9</v>
      </c>
      <c r="E385">
        <v>112393.3</v>
      </c>
      <c r="F385">
        <v>132193.79999999999</v>
      </c>
      <c r="G385">
        <v>108212.9</v>
      </c>
      <c r="H385">
        <v>-1.331431692418486E-2</v>
      </c>
    </row>
    <row r="386" spans="1:8">
      <c r="A386">
        <v>597.70569999999998</v>
      </c>
      <c r="B386">
        <v>40777.660000000003</v>
      </c>
      <c r="C386">
        <v>40782.69</v>
      </c>
      <c r="D386">
        <v>138918.20000000001</v>
      </c>
      <c r="E386">
        <v>111902.8</v>
      </c>
      <c r="F386">
        <v>131862.5</v>
      </c>
      <c r="G386">
        <v>107898.5</v>
      </c>
      <c r="H386">
        <v>-1.5685890746758739E-2</v>
      </c>
    </row>
    <row r="387" spans="1:8">
      <c r="A387">
        <v>598.22850000000005</v>
      </c>
      <c r="B387">
        <v>40767.18</v>
      </c>
      <c r="C387">
        <v>40782.620000000003</v>
      </c>
      <c r="D387">
        <v>138516.4</v>
      </c>
      <c r="E387">
        <v>111483.7</v>
      </c>
      <c r="F387">
        <v>131340.79999999999</v>
      </c>
      <c r="G387">
        <v>107596</v>
      </c>
      <c r="H387">
        <v>-1.769833880668983E-2</v>
      </c>
    </row>
    <row r="388" spans="1:8">
      <c r="A388">
        <v>598.75120000000004</v>
      </c>
      <c r="B388">
        <v>40784.82</v>
      </c>
      <c r="C388">
        <v>40781.57</v>
      </c>
      <c r="D388">
        <v>139232.79999999999</v>
      </c>
      <c r="E388">
        <v>111697.1</v>
      </c>
      <c r="F388">
        <v>131723.9</v>
      </c>
      <c r="G388">
        <v>107791.5</v>
      </c>
      <c r="H388">
        <v>-1.98473493030762E-2</v>
      </c>
    </row>
    <row r="389" spans="1:8">
      <c r="A389">
        <v>599.27390000000003</v>
      </c>
      <c r="B389">
        <v>40759.279999999999</v>
      </c>
      <c r="C389">
        <v>40776.589999999997</v>
      </c>
      <c r="D389">
        <v>139710.5</v>
      </c>
      <c r="E389">
        <v>111112.5</v>
      </c>
      <c r="F389">
        <v>132134.9</v>
      </c>
      <c r="G389">
        <v>107148.8</v>
      </c>
      <c r="H389">
        <v>-1.9424375105749219E-2</v>
      </c>
    </row>
    <row r="390" spans="1:8">
      <c r="A390">
        <v>599.79669999999999</v>
      </c>
      <c r="B390">
        <v>40786.44</v>
      </c>
      <c r="C390">
        <v>40795.51</v>
      </c>
      <c r="D390">
        <v>138878.39999999999</v>
      </c>
      <c r="E390">
        <v>110986.3</v>
      </c>
      <c r="F390">
        <v>131899</v>
      </c>
      <c r="G390">
        <v>106973.4</v>
      </c>
      <c r="H390">
        <v>-1.4735687068770979E-2</v>
      </c>
    </row>
    <row r="391" spans="1:8">
      <c r="A391">
        <v>600.31949999999995</v>
      </c>
      <c r="B391">
        <v>40781</v>
      </c>
      <c r="C391">
        <v>40785.360000000001</v>
      </c>
      <c r="D391">
        <v>138515.9</v>
      </c>
      <c r="E391">
        <v>110906.4</v>
      </c>
      <c r="F391">
        <v>131872.20000000001</v>
      </c>
      <c r="G391">
        <v>106914.7</v>
      </c>
      <c r="H391">
        <v>-1.2496566635608211E-2</v>
      </c>
    </row>
    <row r="392" spans="1:8">
      <c r="A392">
        <v>600.84220000000005</v>
      </c>
      <c r="B392">
        <v>40763.019999999997</v>
      </c>
      <c r="C392">
        <v>40763.1</v>
      </c>
      <c r="D392">
        <v>138247.70000000001</v>
      </c>
      <c r="E392">
        <v>110939.1</v>
      </c>
      <c r="F392">
        <v>131074.6</v>
      </c>
      <c r="G392">
        <v>106730.6</v>
      </c>
      <c r="H392">
        <v>-1.460687744131939E-2</v>
      </c>
    </row>
    <row r="393" spans="1:8">
      <c r="A393">
        <v>601.36490000000003</v>
      </c>
      <c r="B393">
        <v>40769.58</v>
      </c>
      <c r="C393">
        <v>40758.21</v>
      </c>
      <c r="D393">
        <v>138150.20000000001</v>
      </c>
      <c r="E393">
        <v>110508.9</v>
      </c>
      <c r="F393">
        <v>131028.7</v>
      </c>
      <c r="G393">
        <v>106215.7</v>
      </c>
      <c r="H393">
        <v>-1.3300987350483439E-2</v>
      </c>
    </row>
    <row r="394" spans="1:8">
      <c r="A394">
        <v>601.8877</v>
      </c>
      <c r="B394">
        <v>40784.480000000003</v>
      </c>
      <c r="C394">
        <v>40780.050000000003</v>
      </c>
      <c r="D394">
        <v>137763.9</v>
      </c>
      <c r="E394">
        <v>110540.5</v>
      </c>
      <c r="F394">
        <v>130661.1</v>
      </c>
      <c r="G394">
        <v>106566.7</v>
      </c>
      <c r="H394">
        <v>-1.6323512755674209E-2</v>
      </c>
    </row>
    <row r="395" spans="1:8">
      <c r="A395">
        <v>602.41049999999996</v>
      </c>
      <c r="B395">
        <v>40751.72</v>
      </c>
      <c r="C395">
        <v>40749.339999999997</v>
      </c>
      <c r="D395">
        <v>137835.6</v>
      </c>
      <c r="E395">
        <v>110048.3</v>
      </c>
      <c r="F395">
        <v>130657.7</v>
      </c>
      <c r="G395">
        <v>106160.1</v>
      </c>
      <c r="H395">
        <v>-1.7509715992119059E-2</v>
      </c>
    </row>
    <row r="396" spans="1:8">
      <c r="A396">
        <v>602.93320000000006</v>
      </c>
      <c r="B396">
        <v>40764.959999999999</v>
      </c>
      <c r="C396">
        <v>40786.97</v>
      </c>
      <c r="D396">
        <v>136478.29999999999</v>
      </c>
      <c r="E396">
        <v>109288.4</v>
      </c>
      <c r="F396">
        <v>129381.3</v>
      </c>
      <c r="G396">
        <v>105531.6</v>
      </c>
      <c r="H396">
        <v>-1.8421943642902779E-2</v>
      </c>
    </row>
    <row r="397" spans="1:8">
      <c r="A397">
        <v>603.45590000000004</v>
      </c>
      <c r="B397">
        <v>40770.160000000003</v>
      </c>
      <c r="C397">
        <v>40782.85</v>
      </c>
      <c r="D397">
        <v>137298</v>
      </c>
      <c r="E397">
        <v>109700.5</v>
      </c>
      <c r="F397">
        <v>129748.2</v>
      </c>
      <c r="G397">
        <v>105821</v>
      </c>
      <c r="H397">
        <v>-2.05531591928883E-2</v>
      </c>
    </row>
    <row r="398" spans="1:8">
      <c r="A398">
        <v>603.9787</v>
      </c>
      <c r="B398">
        <v>40763.22</v>
      </c>
      <c r="C398">
        <v>40771.69</v>
      </c>
      <c r="D398">
        <v>136594.29999999999</v>
      </c>
      <c r="E398">
        <v>109256.8</v>
      </c>
      <c r="F398">
        <v>129318.5</v>
      </c>
      <c r="G398">
        <v>105573.1</v>
      </c>
      <c r="H398">
        <v>-2.0439394309603499E-2</v>
      </c>
    </row>
    <row r="399" spans="1:8">
      <c r="A399">
        <v>604.50149999999996</v>
      </c>
      <c r="B399">
        <v>40755.660000000003</v>
      </c>
      <c r="C399">
        <v>40769.69</v>
      </c>
      <c r="D399">
        <v>135955.4</v>
      </c>
      <c r="E399">
        <v>109026.4</v>
      </c>
      <c r="F399">
        <v>129337.5</v>
      </c>
      <c r="G399">
        <v>105042.7</v>
      </c>
      <c r="H399">
        <v>-1.267850326388107E-2</v>
      </c>
    </row>
    <row r="400" spans="1:8">
      <c r="A400">
        <v>605.02419999999995</v>
      </c>
      <c r="B400">
        <v>40765.94</v>
      </c>
      <c r="C400">
        <v>40777.15</v>
      </c>
      <c r="D400">
        <v>136233.5</v>
      </c>
      <c r="E400">
        <v>109361.5</v>
      </c>
      <c r="F400">
        <v>129489.4</v>
      </c>
      <c r="G400">
        <v>105001.3</v>
      </c>
      <c r="H400">
        <v>-1.008512332988187E-2</v>
      </c>
    </row>
    <row r="401" spans="1:8">
      <c r="A401">
        <v>605.54690000000005</v>
      </c>
      <c r="B401">
        <v>40748.120000000003</v>
      </c>
      <c r="C401">
        <v>40788.199999999997</v>
      </c>
      <c r="D401">
        <v>135832.29999999999</v>
      </c>
      <c r="E401">
        <v>109331</v>
      </c>
      <c r="F401">
        <v>129229.5</v>
      </c>
      <c r="G401">
        <v>105052</v>
      </c>
      <c r="H401">
        <v>-9.906630800903737E-3</v>
      </c>
    </row>
    <row r="402" spans="1:8">
      <c r="A402">
        <v>606.06970000000001</v>
      </c>
      <c r="B402">
        <v>40774.339999999997</v>
      </c>
      <c r="C402">
        <v>40779.360000000001</v>
      </c>
      <c r="D402">
        <v>135695.70000000001</v>
      </c>
      <c r="E402">
        <v>109270.5</v>
      </c>
      <c r="F402">
        <v>129228.4</v>
      </c>
      <c r="G402">
        <v>104896.2</v>
      </c>
      <c r="H402">
        <v>-7.9783277347267919E-3</v>
      </c>
    </row>
    <row r="403" spans="1:8">
      <c r="A403">
        <v>606.5924</v>
      </c>
      <c r="B403">
        <v>40762.959999999999</v>
      </c>
      <c r="C403">
        <v>40770.480000000003</v>
      </c>
      <c r="D403">
        <v>134804.29999999999</v>
      </c>
      <c r="E403">
        <v>108056.6</v>
      </c>
      <c r="F403">
        <v>128497.3</v>
      </c>
      <c r="G403">
        <v>104030.39999999999</v>
      </c>
      <c r="H403">
        <v>-9.9442048385318792E-3</v>
      </c>
    </row>
    <row r="404" spans="1:8">
      <c r="A404">
        <v>607.11519999999996</v>
      </c>
      <c r="B404">
        <v>40774.44</v>
      </c>
      <c r="C404">
        <v>40790.410000000003</v>
      </c>
      <c r="D404">
        <v>133407.79999999999</v>
      </c>
      <c r="E404">
        <v>108091.9</v>
      </c>
      <c r="F404">
        <v>127663.7</v>
      </c>
      <c r="G404">
        <v>103875.5</v>
      </c>
      <c r="H404">
        <v>-4.2224153160028933E-3</v>
      </c>
    </row>
    <row r="405" spans="1:8">
      <c r="A405">
        <v>607.63789999999995</v>
      </c>
      <c r="B405">
        <v>40773.660000000003</v>
      </c>
      <c r="C405">
        <v>40769.31</v>
      </c>
      <c r="D405">
        <v>132861.5</v>
      </c>
      <c r="E405">
        <v>107006.5</v>
      </c>
      <c r="F405">
        <v>126601.3</v>
      </c>
      <c r="G405">
        <v>103488.3</v>
      </c>
      <c r="H405">
        <v>-1.4833436590264469E-2</v>
      </c>
    </row>
    <row r="406" spans="1:8">
      <c r="A406">
        <v>608.16060000000004</v>
      </c>
      <c r="B406">
        <v>40776.639999999999</v>
      </c>
      <c r="C406">
        <v>40794.050000000003</v>
      </c>
      <c r="D406">
        <v>133187.79999999999</v>
      </c>
      <c r="E406">
        <v>106623.5</v>
      </c>
      <c r="F406">
        <v>126451.1</v>
      </c>
      <c r="G406">
        <v>102847.9</v>
      </c>
      <c r="H406">
        <v>-1.58517502395919E-2</v>
      </c>
    </row>
    <row r="407" spans="1:8">
      <c r="A407">
        <v>608.68340000000001</v>
      </c>
      <c r="B407">
        <v>40767.4</v>
      </c>
      <c r="C407">
        <v>40798.379999999997</v>
      </c>
      <c r="D407">
        <v>132529.4</v>
      </c>
      <c r="E407">
        <v>106868</v>
      </c>
      <c r="F407">
        <v>125233.8</v>
      </c>
      <c r="G407">
        <v>102996.8</v>
      </c>
      <c r="H407">
        <v>-1.9725609073174701E-2</v>
      </c>
    </row>
    <row r="408" spans="1:8">
      <c r="A408">
        <v>609.20619999999997</v>
      </c>
      <c r="B408">
        <v>40791.760000000002</v>
      </c>
      <c r="C408">
        <v>40804.699999999997</v>
      </c>
      <c r="D408">
        <v>131182.6</v>
      </c>
      <c r="E408">
        <v>106786.8</v>
      </c>
      <c r="F408">
        <v>123682.8</v>
      </c>
      <c r="G408">
        <v>102905.60000000001</v>
      </c>
      <c r="H408">
        <v>-2.1847761858262701E-2</v>
      </c>
    </row>
    <row r="409" spans="1:8">
      <c r="A409">
        <v>609.72889999999995</v>
      </c>
      <c r="B409">
        <v>40757.040000000001</v>
      </c>
      <c r="C409">
        <v>40779.26</v>
      </c>
      <c r="D409">
        <v>130365.2</v>
      </c>
      <c r="E409">
        <v>106105.3</v>
      </c>
      <c r="F409">
        <v>123020.3</v>
      </c>
      <c r="G409">
        <v>102405.9</v>
      </c>
      <c r="H409">
        <v>-2.250269119146811E-2</v>
      </c>
    </row>
    <row r="410" spans="1:8">
      <c r="A410">
        <v>610.25170000000003</v>
      </c>
      <c r="B410">
        <v>40773.5</v>
      </c>
      <c r="C410">
        <v>40792.85</v>
      </c>
      <c r="D410">
        <v>129334</v>
      </c>
      <c r="E410">
        <v>106093.6</v>
      </c>
      <c r="F410">
        <v>122485.5</v>
      </c>
      <c r="G410">
        <v>102265.1</v>
      </c>
      <c r="H410">
        <v>-1.7652287882307362E-2</v>
      </c>
    </row>
    <row r="411" spans="1:8">
      <c r="A411">
        <v>610.77440000000001</v>
      </c>
      <c r="B411">
        <v>40743.94</v>
      </c>
      <c r="C411">
        <v>40759.620000000003</v>
      </c>
      <c r="D411">
        <v>128395.9</v>
      </c>
      <c r="E411">
        <v>105613.6</v>
      </c>
      <c r="F411">
        <v>122283</v>
      </c>
      <c r="G411">
        <v>101485</v>
      </c>
      <c r="H411">
        <v>-8.9042821545481116E-3</v>
      </c>
    </row>
    <row r="412" spans="1:8">
      <c r="A412">
        <v>611.29719999999998</v>
      </c>
      <c r="B412">
        <v>40772.9</v>
      </c>
      <c r="C412">
        <v>40795.72</v>
      </c>
      <c r="D412">
        <v>127702.5</v>
      </c>
      <c r="E412">
        <v>105242</v>
      </c>
      <c r="F412">
        <v>121851.3</v>
      </c>
      <c r="G412">
        <v>101252.4</v>
      </c>
      <c r="H412">
        <v>-8.2558403483076921E-3</v>
      </c>
    </row>
    <row r="413" spans="1:8">
      <c r="A413">
        <v>611.81989999999996</v>
      </c>
      <c r="B413">
        <v>40755.480000000003</v>
      </c>
      <c r="C413">
        <v>40776.82</v>
      </c>
      <c r="D413">
        <v>128012.2</v>
      </c>
      <c r="E413">
        <v>104572.6</v>
      </c>
      <c r="F413">
        <v>121561.7</v>
      </c>
      <c r="G413">
        <v>100791.8</v>
      </c>
      <c r="H413">
        <v>-1.4879055156268899E-2</v>
      </c>
    </row>
    <row r="414" spans="1:8">
      <c r="A414">
        <v>612.34270000000004</v>
      </c>
      <c r="B414">
        <v>40757.339999999997</v>
      </c>
      <c r="C414">
        <v>40780.44</v>
      </c>
      <c r="D414">
        <v>127651.3</v>
      </c>
      <c r="E414">
        <v>104336.7</v>
      </c>
      <c r="F414">
        <v>121299.7</v>
      </c>
      <c r="G414">
        <v>100467.9</v>
      </c>
      <c r="H414">
        <v>-1.325308876477514E-2</v>
      </c>
    </row>
    <row r="415" spans="1:8">
      <c r="A415">
        <v>612.86540000000002</v>
      </c>
      <c r="B415">
        <v>40779.1</v>
      </c>
      <c r="C415">
        <v>40793.82</v>
      </c>
      <c r="D415">
        <v>126534.1</v>
      </c>
      <c r="E415">
        <v>104241.7</v>
      </c>
      <c r="F415">
        <v>120083.1</v>
      </c>
      <c r="G415">
        <v>100382.8</v>
      </c>
      <c r="H415">
        <v>-1.460647058236654E-2</v>
      </c>
    </row>
    <row r="416" spans="1:8">
      <c r="A416">
        <v>613.38819999999998</v>
      </c>
      <c r="B416">
        <v>40782.239999999998</v>
      </c>
      <c r="C416">
        <v>40786.79</v>
      </c>
      <c r="D416">
        <v>126355.1</v>
      </c>
      <c r="E416">
        <v>104612.8</v>
      </c>
      <c r="F416">
        <v>119801</v>
      </c>
      <c r="G416">
        <v>100350</v>
      </c>
      <c r="H416">
        <v>-1.1662324357075539E-2</v>
      </c>
    </row>
    <row r="417" spans="1:8">
      <c r="A417">
        <v>613.91089999999997</v>
      </c>
      <c r="B417">
        <v>40790.94</v>
      </c>
      <c r="C417">
        <v>40782.74</v>
      </c>
      <c r="D417">
        <v>127217.9</v>
      </c>
      <c r="E417">
        <v>104426.3</v>
      </c>
      <c r="F417">
        <v>120361.4</v>
      </c>
      <c r="G417">
        <v>100090.4</v>
      </c>
      <c r="H417">
        <v>-1.299469900458527E-2</v>
      </c>
    </row>
    <row r="418" spans="1:8">
      <c r="A418">
        <v>614.43370000000004</v>
      </c>
      <c r="B418">
        <v>40767.58</v>
      </c>
      <c r="C418">
        <v>40783.9</v>
      </c>
      <c r="D418">
        <v>128248.2</v>
      </c>
      <c r="E418">
        <v>104230.7</v>
      </c>
      <c r="F418">
        <v>121790</v>
      </c>
      <c r="G418">
        <v>100439.6</v>
      </c>
      <c r="H418">
        <v>-1.4619038924599389E-2</v>
      </c>
    </row>
    <row r="419" spans="1:8">
      <c r="A419">
        <v>614.95640000000003</v>
      </c>
      <c r="B419">
        <v>40756.1</v>
      </c>
      <c r="C419">
        <v>40775.26</v>
      </c>
      <c r="D419">
        <v>128630.1</v>
      </c>
      <c r="E419">
        <v>104652</v>
      </c>
      <c r="F419">
        <v>122218.9</v>
      </c>
      <c r="G419">
        <v>101069.5</v>
      </c>
      <c r="H419">
        <v>-1.629498322640768E-2</v>
      </c>
    </row>
    <row r="420" spans="1:8">
      <c r="A420">
        <v>615.47910000000002</v>
      </c>
      <c r="B420">
        <v>40788.74</v>
      </c>
      <c r="C420">
        <v>40787.64</v>
      </c>
      <c r="D420">
        <v>129002.1</v>
      </c>
      <c r="E420">
        <v>104936</v>
      </c>
      <c r="F420">
        <v>122472.7</v>
      </c>
      <c r="G420">
        <v>101432.6</v>
      </c>
      <c r="H420">
        <v>-1.7984433281666819E-2</v>
      </c>
    </row>
    <row r="421" spans="1:8">
      <c r="A421">
        <v>616.00189999999998</v>
      </c>
      <c r="B421">
        <v>40786.26</v>
      </c>
      <c r="C421">
        <v>40760.769999999997</v>
      </c>
      <c r="D421">
        <v>129809.1</v>
      </c>
      <c r="E421">
        <v>105469.6</v>
      </c>
      <c r="F421">
        <v>122862.2</v>
      </c>
      <c r="G421">
        <v>101701.2</v>
      </c>
      <c r="H421">
        <v>-1.861785019626264E-2</v>
      </c>
    </row>
    <row r="422" spans="1:8">
      <c r="A422">
        <v>616.52470000000005</v>
      </c>
      <c r="B422">
        <v>40780.54</v>
      </c>
      <c r="C422">
        <v>40790.300000000003</v>
      </c>
      <c r="D422">
        <v>130944.8</v>
      </c>
      <c r="E422">
        <v>105802.5</v>
      </c>
      <c r="F422">
        <v>123699.9</v>
      </c>
      <c r="G422">
        <v>101795.7</v>
      </c>
      <c r="H422">
        <v>-1.8311104265695169E-2</v>
      </c>
    </row>
    <row r="423" spans="1:8">
      <c r="A423">
        <v>617.04740000000004</v>
      </c>
      <c r="B423">
        <v>40765.760000000002</v>
      </c>
      <c r="C423">
        <v>40779.919999999998</v>
      </c>
      <c r="D423">
        <v>131493.5</v>
      </c>
      <c r="E423">
        <v>106016</v>
      </c>
      <c r="F423">
        <v>124173.4</v>
      </c>
      <c r="G423">
        <v>102186</v>
      </c>
      <c r="H423">
        <v>-2.0483100836478339E-2</v>
      </c>
    </row>
    <row r="424" spans="1:8">
      <c r="A424">
        <v>617.5702</v>
      </c>
      <c r="B424">
        <v>40761.64</v>
      </c>
      <c r="C424">
        <v>40767.49</v>
      </c>
      <c r="D424">
        <v>130666.2</v>
      </c>
      <c r="E424">
        <v>106240.3</v>
      </c>
      <c r="F424">
        <v>123781.5</v>
      </c>
      <c r="G424">
        <v>102315.9</v>
      </c>
      <c r="H424">
        <v>-1.6489641756212609E-2</v>
      </c>
    </row>
    <row r="425" spans="1:8">
      <c r="A425">
        <v>618.09289999999999</v>
      </c>
      <c r="B425">
        <v>40744.28</v>
      </c>
      <c r="C425">
        <v>40773.279999999999</v>
      </c>
      <c r="D425">
        <v>131401.29999999999</v>
      </c>
      <c r="E425">
        <v>106336.6</v>
      </c>
      <c r="F425">
        <v>124536.3</v>
      </c>
      <c r="G425">
        <v>102334.39999999999</v>
      </c>
      <c r="H425">
        <v>-1.5295107453572491E-2</v>
      </c>
    </row>
    <row r="426" spans="1:8">
      <c r="A426">
        <v>618.61569999999995</v>
      </c>
      <c r="B426">
        <v>40783.72</v>
      </c>
      <c r="C426">
        <v>40787.64</v>
      </c>
      <c r="D426">
        <v>132717.1</v>
      </c>
      <c r="E426">
        <v>106005.4</v>
      </c>
      <c r="F426">
        <v>125549.8</v>
      </c>
      <c r="G426">
        <v>102073.60000000001</v>
      </c>
      <c r="H426">
        <v>-1.7721388015141889E-2</v>
      </c>
    </row>
    <row r="427" spans="1:8">
      <c r="A427">
        <v>619.13840000000005</v>
      </c>
      <c r="B427">
        <v>40777.620000000003</v>
      </c>
      <c r="C427">
        <v>40768.379999999997</v>
      </c>
      <c r="D427">
        <v>132113.4</v>
      </c>
      <c r="E427">
        <v>106289.9</v>
      </c>
      <c r="F427">
        <v>125055.3</v>
      </c>
      <c r="G427">
        <v>102521</v>
      </c>
      <c r="H427">
        <v>-1.880199413563725E-2</v>
      </c>
    </row>
    <row r="428" spans="1:8">
      <c r="A428">
        <v>619.66110000000003</v>
      </c>
      <c r="B428">
        <v>40773.800000000003</v>
      </c>
      <c r="C428">
        <v>40764.97</v>
      </c>
      <c r="D428">
        <v>131743.1</v>
      </c>
      <c r="E428">
        <v>105496</v>
      </c>
      <c r="F428">
        <v>124574.7</v>
      </c>
      <c r="G428">
        <v>101749.6</v>
      </c>
      <c r="H428">
        <v>-1.979013376242484E-2</v>
      </c>
    </row>
    <row r="429" spans="1:8">
      <c r="A429">
        <v>620.18389999999999</v>
      </c>
      <c r="B429">
        <v>40784.300000000003</v>
      </c>
      <c r="C429">
        <v>40769.97</v>
      </c>
      <c r="D429">
        <v>130642</v>
      </c>
      <c r="E429">
        <v>105129.9</v>
      </c>
      <c r="F429">
        <v>123747.1</v>
      </c>
      <c r="G429">
        <v>101109.7</v>
      </c>
      <c r="H429">
        <v>-1.523012861035144E-2</v>
      </c>
    </row>
    <row r="430" spans="1:8">
      <c r="A430">
        <v>620.70669999999996</v>
      </c>
      <c r="B430">
        <v>40797.08</v>
      </c>
      <c r="C430">
        <v>40781.51</v>
      </c>
      <c r="D430">
        <v>129084.4</v>
      </c>
      <c r="E430">
        <v>104683.9</v>
      </c>
      <c r="F430">
        <v>122156.5</v>
      </c>
      <c r="G430">
        <v>101108.4</v>
      </c>
      <c r="H430">
        <v>-2.0411319700091551E-2</v>
      </c>
    </row>
    <row r="431" spans="1:8">
      <c r="A431">
        <v>621.22940000000006</v>
      </c>
      <c r="B431">
        <v>40765.519999999997</v>
      </c>
      <c r="C431">
        <v>40755.39</v>
      </c>
      <c r="D431">
        <v>128683</v>
      </c>
      <c r="E431">
        <v>104046.39999999999</v>
      </c>
      <c r="F431">
        <v>121651.6</v>
      </c>
      <c r="G431">
        <v>100215.7</v>
      </c>
      <c r="H431">
        <v>-1.8678703628592069E-2</v>
      </c>
    </row>
    <row r="432" spans="1:8">
      <c r="A432">
        <v>621.75210000000004</v>
      </c>
      <c r="B432">
        <v>40794.04</v>
      </c>
      <c r="C432">
        <v>40775.339999999997</v>
      </c>
      <c r="D432">
        <v>127889.8</v>
      </c>
      <c r="E432">
        <v>103433.9</v>
      </c>
      <c r="F432">
        <v>120957.2</v>
      </c>
      <c r="G432">
        <v>99463.18</v>
      </c>
      <c r="H432">
        <v>-1.6586955672381699E-2</v>
      </c>
    </row>
    <row r="433" spans="1:8">
      <c r="A433">
        <v>622.2749</v>
      </c>
      <c r="B433">
        <v>40793.72</v>
      </c>
      <c r="C433">
        <v>40798.79</v>
      </c>
      <c r="D433">
        <v>127932.5</v>
      </c>
      <c r="E433">
        <v>104076</v>
      </c>
      <c r="F433">
        <v>121461.6</v>
      </c>
      <c r="G433">
        <v>99860.36</v>
      </c>
      <c r="H433">
        <v>-1.05560262539558E-2</v>
      </c>
    </row>
    <row r="434" spans="1:8">
      <c r="A434">
        <v>622.79769999999996</v>
      </c>
      <c r="B434">
        <v>40778.800000000003</v>
      </c>
      <c r="C434">
        <v>40779.56</v>
      </c>
      <c r="D434">
        <v>127198.6</v>
      </c>
      <c r="E434">
        <v>103934.7</v>
      </c>
      <c r="F434">
        <v>121145.2</v>
      </c>
      <c r="G434">
        <v>100011</v>
      </c>
      <c r="H434">
        <v>-1.0277180998564081E-2</v>
      </c>
    </row>
    <row r="435" spans="1:8">
      <c r="A435">
        <v>623.32039999999995</v>
      </c>
      <c r="B435">
        <v>40790.06</v>
      </c>
      <c r="C435">
        <v>40790.769999999997</v>
      </c>
      <c r="D435">
        <v>126787.9</v>
      </c>
      <c r="E435">
        <v>104435.9</v>
      </c>
      <c r="F435">
        <v>120582.1</v>
      </c>
      <c r="G435">
        <v>100288.2</v>
      </c>
      <c r="H435">
        <v>-9.6593177665694474E-3</v>
      </c>
    </row>
    <row r="436" spans="1:8">
      <c r="A436">
        <v>623.84310000000005</v>
      </c>
      <c r="B436">
        <v>40788.94</v>
      </c>
      <c r="C436">
        <v>40784.160000000003</v>
      </c>
      <c r="D436">
        <v>127319.5</v>
      </c>
      <c r="E436">
        <v>104483.5</v>
      </c>
      <c r="F436">
        <v>120860</v>
      </c>
      <c r="G436">
        <v>100344.7</v>
      </c>
      <c r="H436">
        <v>-1.1648918859237011E-2</v>
      </c>
    </row>
    <row r="437" spans="1:8">
      <c r="A437">
        <v>624.36590000000001</v>
      </c>
      <c r="B437">
        <v>40765.980000000003</v>
      </c>
      <c r="C437">
        <v>40765.33</v>
      </c>
      <c r="D437">
        <v>128317.9</v>
      </c>
      <c r="E437">
        <v>104388.6</v>
      </c>
      <c r="F437">
        <v>121573</v>
      </c>
      <c r="G437">
        <v>100481.3</v>
      </c>
      <c r="H437">
        <v>-1.5847039693959789E-2</v>
      </c>
    </row>
    <row r="438" spans="1:8">
      <c r="A438">
        <v>624.88869999999997</v>
      </c>
      <c r="B438">
        <v>40787.78</v>
      </c>
      <c r="C438">
        <v>40787.279999999999</v>
      </c>
      <c r="D438">
        <v>128299.3</v>
      </c>
      <c r="E438">
        <v>104815.2</v>
      </c>
      <c r="F438">
        <v>121492.8</v>
      </c>
      <c r="G438">
        <v>100785.60000000001</v>
      </c>
      <c r="H438">
        <v>-1.5307502630169841E-2</v>
      </c>
    </row>
    <row r="439" spans="1:8">
      <c r="A439">
        <v>625.41139999999996</v>
      </c>
      <c r="B439">
        <v>40759.1</v>
      </c>
      <c r="C439">
        <v>40778.410000000003</v>
      </c>
      <c r="D439">
        <v>127956.1</v>
      </c>
      <c r="E439">
        <v>105758.39999999999</v>
      </c>
      <c r="F439">
        <v>121147.1</v>
      </c>
      <c r="G439">
        <v>101629.2</v>
      </c>
      <c r="H439">
        <v>-1.485537466556704E-2</v>
      </c>
    </row>
    <row r="440" spans="1:8">
      <c r="A440">
        <v>625.93409999999994</v>
      </c>
      <c r="B440">
        <v>40764.32</v>
      </c>
      <c r="C440">
        <v>40776.129999999997</v>
      </c>
      <c r="D440">
        <v>128332.5</v>
      </c>
      <c r="E440">
        <v>106326.1</v>
      </c>
      <c r="F440">
        <v>121632.9</v>
      </c>
      <c r="G440">
        <v>102283.8</v>
      </c>
      <c r="H440">
        <v>-1.485757586589751E-2</v>
      </c>
    </row>
    <row r="441" spans="1:8">
      <c r="A441">
        <v>626.45690000000002</v>
      </c>
      <c r="B441">
        <v>40761.839999999997</v>
      </c>
      <c r="C441">
        <v>40769.519999999997</v>
      </c>
      <c r="D441">
        <v>129314.2</v>
      </c>
      <c r="E441">
        <v>106620.5</v>
      </c>
      <c r="F441">
        <v>122298.9</v>
      </c>
      <c r="G441">
        <v>102472.9</v>
      </c>
      <c r="H441">
        <v>-1.609962593259915E-2</v>
      </c>
    </row>
    <row r="442" spans="1:8">
      <c r="A442">
        <v>626.9796</v>
      </c>
      <c r="B442">
        <v>40790.44</v>
      </c>
      <c r="C442">
        <v>40819.18</v>
      </c>
      <c r="D442">
        <v>129330</v>
      </c>
      <c r="E442">
        <v>106768.3</v>
      </c>
      <c r="F442">
        <v>122002.9</v>
      </c>
      <c r="G442">
        <v>102655.9</v>
      </c>
      <c r="H442">
        <v>-1.9044015172980822E-2</v>
      </c>
    </row>
    <row r="443" spans="1:8">
      <c r="A443">
        <v>627.50239999999997</v>
      </c>
      <c r="B443">
        <v>40767.839999999997</v>
      </c>
      <c r="C443">
        <v>40790.519999999997</v>
      </c>
      <c r="D443">
        <v>129626.5</v>
      </c>
      <c r="E443">
        <v>106243.5</v>
      </c>
      <c r="F443">
        <v>122251.1</v>
      </c>
      <c r="G443">
        <v>102484.1</v>
      </c>
      <c r="H443">
        <v>-2.255414718708721E-2</v>
      </c>
    </row>
    <row r="444" spans="1:8">
      <c r="A444">
        <v>628.02509999999995</v>
      </c>
      <c r="B444">
        <v>40786.78</v>
      </c>
      <c r="C444">
        <v>40811.07</v>
      </c>
      <c r="D444">
        <v>130074.7</v>
      </c>
      <c r="E444">
        <v>106541.2</v>
      </c>
      <c r="F444">
        <v>122685.9</v>
      </c>
      <c r="G444">
        <v>102623</v>
      </c>
      <c r="H444">
        <v>-2.1011784476988829E-2</v>
      </c>
    </row>
    <row r="445" spans="1:8">
      <c r="A445">
        <v>628.54790000000003</v>
      </c>
      <c r="B445">
        <v>40763.24</v>
      </c>
      <c r="C445">
        <v>40787.589999999997</v>
      </c>
      <c r="D445">
        <v>130095.1</v>
      </c>
      <c r="E445">
        <v>107482.3</v>
      </c>
      <c r="F445">
        <v>122602.3</v>
      </c>
      <c r="G445">
        <v>103286</v>
      </c>
      <c r="H445">
        <v>-1.9495594454301719E-2</v>
      </c>
    </row>
    <row r="446" spans="1:8">
      <c r="A446">
        <v>629.07060000000001</v>
      </c>
      <c r="B446">
        <v>40759.78</v>
      </c>
      <c r="C446">
        <v>40791.11</v>
      </c>
      <c r="D446">
        <v>129980.8</v>
      </c>
      <c r="E446">
        <v>108192.7</v>
      </c>
      <c r="F446">
        <v>122245.9</v>
      </c>
      <c r="G446">
        <v>103678.5</v>
      </c>
      <c r="H446">
        <v>-1.873302570291652E-2</v>
      </c>
    </row>
    <row r="447" spans="1:8">
      <c r="A447">
        <v>629.59339999999997</v>
      </c>
      <c r="B447">
        <v>40794.379999999997</v>
      </c>
      <c r="C447">
        <v>40797.07</v>
      </c>
      <c r="D447">
        <v>130611.1</v>
      </c>
      <c r="E447">
        <v>107685.1</v>
      </c>
      <c r="F447">
        <v>122683.2</v>
      </c>
      <c r="G447">
        <v>103128.7</v>
      </c>
      <c r="H447">
        <v>-1.9385278015088721E-2</v>
      </c>
    </row>
    <row r="448" spans="1:8">
      <c r="A448">
        <v>630.11609999999996</v>
      </c>
      <c r="B448">
        <v>40787.9</v>
      </c>
      <c r="C448">
        <v>40804.720000000001</v>
      </c>
      <c r="D448">
        <v>130191</v>
      </c>
      <c r="E448">
        <v>107833.7</v>
      </c>
      <c r="F448">
        <v>122044.6</v>
      </c>
      <c r="G448">
        <v>102921.8</v>
      </c>
      <c r="H448">
        <v>-1.7995302259874751E-2</v>
      </c>
    </row>
    <row r="449" spans="1:8">
      <c r="A449">
        <v>630.63890000000004</v>
      </c>
      <c r="B449">
        <v>40788.660000000003</v>
      </c>
      <c r="C449">
        <v>40787.199999999997</v>
      </c>
      <c r="D449">
        <v>129898.3</v>
      </c>
      <c r="E449">
        <v>106914.5</v>
      </c>
      <c r="F449">
        <v>121468</v>
      </c>
      <c r="G449">
        <v>102184.8</v>
      </c>
      <c r="H449">
        <v>-2.1854472100825681E-2</v>
      </c>
    </row>
    <row r="450" spans="1:8">
      <c r="A450">
        <v>631.16160000000002</v>
      </c>
      <c r="B450">
        <v>40805.360000000001</v>
      </c>
      <c r="C450">
        <v>40801.129999999997</v>
      </c>
      <c r="D450">
        <v>129945.9</v>
      </c>
      <c r="E450">
        <v>106851.6</v>
      </c>
      <c r="F450">
        <v>121709.7</v>
      </c>
      <c r="G450">
        <v>101813.9</v>
      </c>
      <c r="H450">
        <v>-1.718519010451728E-2</v>
      </c>
    </row>
    <row r="451" spans="1:8">
      <c r="A451">
        <v>631.68439999999998</v>
      </c>
      <c r="B451">
        <v>40774.379999999997</v>
      </c>
      <c r="C451">
        <v>40796.870000000003</v>
      </c>
      <c r="D451">
        <v>129511.5</v>
      </c>
      <c r="E451">
        <v>106233.2</v>
      </c>
      <c r="F451">
        <v>121815.6</v>
      </c>
      <c r="G451">
        <v>101161.60000000001</v>
      </c>
      <c r="H451">
        <v>-1.23438149428978E-2</v>
      </c>
    </row>
    <row r="452" spans="1:8">
      <c r="A452">
        <v>632.20719999999994</v>
      </c>
      <c r="B452">
        <v>40797.18</v>
      </c>
      <c r="C452">
        <v>40832.03</v>
      </c>
      <c r="D452">
        <v>130631.2</v>
      </c>
      <c r="E452">
        <v>105548.9</v>
      </c>
      <c r="F452">
        <v>122516.9</v>
      </c>
      <c r="G452">
        <v>100567.8</v>
      </c>
      <c r="H452">
        <v>-1.5786880322065239E-2</v>
      </c>
    </row>
    <row r="453" spans="1:8">
      <c r="A453">
        <v>632.72990000000004</v>
      </c>
      <c r="B453">
        <v>40775.4</v>
      </c>
      <c r="C453">
        <v>40802.85</v>
      </c>
      <c r="D453">
        <v>130754.4</v>
      </c>
      <c r="E453">
        <v>104680.7</v>
      </c>
      <c r="F453">
        <v>121849.5</v>
      </c>
      <c r="G453">
        <v>99786.2</v>
      </c>
      <c r="H453">
        <v>-2.264921024689999E-2</v>
      </c>
    </row>
    <row r="454" spans="1:8">
      <c r="A454">
        <v>633.25260000000003</v>
      </c>
      <c r="B454">
        <v>40782.46</v>
      </c>
      <c r="C454">
        <v>40807.21</v>
      </c>
      <c r="D454">
        <v>131159.5</v>
      </c>
      <c r="E454">
        <v>104484.9</v>
      </c>
      <c r="F454">
        <v>121740.3</v>
      </c>
      <c r="G454">
        <v>99566</v>
      </c>
      <c r="H454">
        <v>-2.6302229994307549E-2</v>
      </c>
    </row>
    <row r="455" spans="1:8">
      <c r="A455">
        <v>633.77539999999999</v>
      </c>
      <c r="B455">
        <v>40795.4</v>
      </c>
      <c r="C455">
        <v>40791.699999999997</v>
      </c>
      <c r="D455">
        <v>130950</v>
      </c>
      <c r="E455">
        <v>104799.9</v>
      </c>
      <c r="F455">
        <v>121633.9</v>
      </c>
      <c r="G455">
        <v>99497.33</v>
      </c>
      <c r="H455">
        <v>-2.18778493252847E-2</v>
      </c>
    </row>
    <row r="456" spans="1:8">
      <c r="A456">
        <v>634.29809999999998</v>
      </c>
      <c r="B456">
        <v>40802.800000000003</v>
      </c>
      <c r="C456">
        <v>40783.019999999997</v>
      </c>
      <c r="D456">
        <v>129854.6</v>
      </c>
      <c r="E456">
        <v>104515.7</v>
      </c>
      <c r="F456">
        <v>120914.1</v>
      </c>
      <c r="G456">
        <v>99249.45</v>
      </c>
      <c r="H456">
        <v>-1.9634065477223121E-2</v>
      </c>
    </row>
    <row r="457" spans="1:8">
      <c r="A457">
        <v>634.82090000000005</v>
      </c>
      <c r="B457">
        <v>40770.660000000003</v>
      </c>
      <c r="C457">
        <v>40788.620000000003</v>
      </c>
      <c r="D457">
        <v>129958.6</v>
      </c>
      <c r="E457">
        <v>105001.2</v>
      </c>
      <c r="F457">
        <v>120432.8</v>
      </c>
      <c r="G457">
        <v>99618.7</v>
      </c>
      <c r="H457">
        <v>-2.3502136482514969E-2</v>
      </c>
    </row>
    <row r="458" spans="1:8">
      <c r="A458">
        <v>635.34360000000004</v>
      </c>
      <c r="B458">
        <v>40787.019999999997</v>
      </c>
      <c r="C458">
        <v>40807.26</v>
      </c>
      <c r="D458">
        <v>131306.1</v>
      </c>
      <c r="E458">
        <v>104324.3</v>
      </c>
      <c r="F458">
        <v>121338.5</v>
      </c>
      <c r="G458">
        <v>98982.46</v>
      </c>
      <c r="H458">
        <v>-2.6385424308635511E-2</v>
      </c>
    </row>
    <row r="459" spans="1:8">
      <c r="A459">
        <v>635.86630000000002</v>
      </c>
      <c r="B459">
        <v>40773.879999999997</v>
      </c>
      <c r="C459">
        <v>40783.03</v>
      </c>
      <c r="D459">
        <v>130582.7</v>
      </c>
      <c r="E459">
        <v>104809.5</v>
      </c>
      <c r="F459">
        <v>121119.9</v>
      </c>
      <c r="G459">
        <v>99370.9</v>
      </c>
      <c r="H459">
        <v>-2.1940676091217349E-2</v>
      </c>
    </row>
    <row r="460" spans="1:8">
      <c r="A460">
        <v>636.38909999999998</v>
      </c>
      <c r="B460">
        <v>40788.06</v>
      </c>
      <c r="C460">
        <v>40795.46</v>
      </c>
      <c r="D460">
        <v>129954.1</v>
      </c>
      <c r="E460">
        <v>104790.39999999999</v>
      </c>
      <c r="F460">
        <v>120727.3</v>
      </c>
      <c r="G460">
        <v>99284.57</v>
      </c>
      <c r="H460">
        <v>-1.9675034670091959E-2</v>
      </c>
    </row>
    <row r="461" spans="1:8">
      <c r="A461">
        <v>636.91189999999995</v>
      </c>
      <c r="B461">
        <v>40794.78</v>
      </c>
      <c r="C461">
        <v>40787.870000000003</v>
      </c>
      <c r="D461">
        <v>130637.7</v>
      </c>
      <c r="E461">
        <v>104664.7</v>
      </c>
      <c r="F461">
        <v>120649.5</v>
      </c>
      <c r="G461">
        <v>99140.02</v>
      </c>
      <c r="H461">
        <v>-2.5309482102419231E-2</v>
      </c>
    </row>
    <row r="462" spans="1:8">
      <c r="A462">
        <v>637.43460000000005</v>
      </c>
      <c r="B462">
        <v>40793.360000000001</v>
      </c>
      <c r="C462">
        <v>40790.44</v>
      </c>
      <c r="D462">
        <v>129836.2</v>
      </c>
      <c r="E462">
        <v>104483.5</v>
      </c>
      <c r="F462">
        <v>120124</v>
      </c>
      <c r="G462">
        <v>98594.54</v>
      </c>
      <c r="H462">
        <v>-1.9735834014600651E-2</v>
      </c>
    </row>
    <row r="463" spans="1:8">
      <c r="A463">
        <v>637.95740000000001</v>
      </c>
      <c r="B463">
        <v>40776.019999999997</v>
      </c>
      <c r="C463">
        <v>40788.25</v>
      </c>
      <c r="D463">
        <v>129004.3</v>
      </c>
      <c r="E463">
        <v>104695</v>
      </c>
      <c r="F463">
        <v>119165.3</v>
      </c>
      <c r="G463">
        <v>98472.38</v>
      </c>
      <c r="H463">
        <v>-1.8058873791996392E-2</v>
      </c>
    </row>
    <row r="464" spans="1:8">
      <c r="A464">
        <v>638.48009999999999</v>
      </c>
      <c r="B464">
        <v>40777.339999999997</v>
      </c>
      <c r="C464">
        <v>40791.08</v>
      </c>
      <c r="D464">
        <v>128453.7</v>
      </c>
      <c r="E464">
        <v>104694.7</v>
      </c>
      <c r="F464">
        <v>118389.8</v>
      </c>
      <c r="G464">
        <v>98621.49</v>
      </c>
      <c r="H464">
        <v>-2.1826651438562269E-2</v>
      </c>
    </row>
    <row r="465" spans="1:8">
      <c r="A465">
        <v>639.00289999999995</v>
      </c>
      <c r="B465">
        <v>40783.32</v>
      </c>
      <c r="C465">
        <v>40793.440000000002</v>
      </c>
      <c r="D465">
        <v>127401.7</v>
      </c>
      <c r="E465">
        <v>104460.6</v>
      </c>
      <c r="F465">
        <v>117761</v>
      </c>
      <c r="G465">
        <v>98183.23</v>
      </c>
      <c r="H465">
        <v>-1.671340008485046E-2</v>
      </c>
    </row>
    <row r="466" spans="1:8">
      <c r="A466">
        <v>639.52560000000005</v>
      </c>
      <c r="B466">
        <v>40784.559999999998</v>
      </c>
      <c r="C466">
        <v>40805.160000000003</v>
      </c>
      <c r="D466">
        <v>126645.9</v>
      </c>
      <c r="E466">
        <v>103860.1</v>
      </c>
      <c r="F466">
        <v>117690.7</v>
      </c>
      <c r="G466">
        <v>97732.160000000003</v>
      </c>
      <c r="H466">
        <v>-1.2520881107137061E-2</v>
      </c>
    </row>
    <row r="467" spans="1:8">
      <c r="A467">
        <v>640.04830000000004</v>
      </c>
      <c r="B467">
        <v>40763</v>
      </c>
      <c r="C467">
        <v>40787.26</v>
      </c>
      <c r="D467">
        <v>125619.7</v>
      </c>
      <c r="E467">
        <v>103798.5</v>
      </c>
      <c r="F467">
        <v>117021.7</v>
      </c>
      <c r="G467">
        <v>97997.24</v>
      </c>
      <c r="H467">
        <v>-1.3387496431206561E-2</v>
      </c>
    </row>
    <row r="468" spans="1:8">
      <c r="A468">
        <v>640.5711</v>
      </c>
      <c r="B468">
        <v>40806.5</v>
      </c>
      <c r="C468">
        <v>40816.080000000002</v>
      </c>
      <c r="D468">
        <v>124969.5</v>
      </c>
      <c r="E468">
        <v>103614.39999999999</v>
      </c>
      <c r="F468">
        <v>116070.5</v>
      </c>
      <c r="G468">
        <v>97635.95</v>
      </c>
      <c r="H468">
        <v>-1.444139186996502E-2</v>
      </c>
    </row>
    <row r="469" spans="1:8">
      <c r="A469">
        <v>641.09389999999996</v>
      </c>
      <c r="B469">
        <v>40813.08</v>
      </c>
      <c r="C469">
        <v>40811.519999999997</v>
      </c>
      <c r="D469">
        <v>124837.6</v>
      </c>
      <c r="E469">
        <v>103391</v>
      </c>
      <c r="F469">
        <v>115475.1</v>
      </c>
      <c r="G469">
        <v>97624.45</v>
      </c>
      <c r="H469">
        <v>-2.0568826979727121E-2</v>
      </c>
    </row>
    <row r="470" spans="1:8">
      <c r="A470">
        <v>641.61659999999995</v>
      </c>
      <c r="B470">
        <v>40789.64</v>
      </c>
      <c r="C470">
        <v>40792.839999999997</v>
      </c>
      <c r="D470">
        <v>124154.2</v>
      </c>
      <c r="E470">
        <v>102682.4</v>
      </c>
      <c r="F470">
        <v>115018.7</v>
      </c>
      <c r="G470">
        <v>97283.48</v>
      </c>
      <c r="H470">
        <v>-2.2418078873418429E-2</v>
      </c>
    </row>
    <row r="471" spans="1:8">
      <c r="A471">
        <v>642.13930000000005</v>
      </c>
      <c r="B471">
        <v>40792.339999999997</v>
      </c>
      <c r="C471">
        <v>40798.519999999997</v>
      </c>
      <c r="D471">
        <v>122651.1</v>
      </c>
      <c r="E471">
        <v>101599.8</v>
      </c>
      <c r="F471">
        <v>113775.5</v>
      </c>
      <c r="G471">
        <v>96318.03</v>
      </c>
      <c r="H471">
        <v>-2.173049279759395E-2</v>
      </c>
    </row>
    <row r="472" spans="1:8">
      <c r="A472">
        <v>642.66210000000001</v>
      </c>
      <c r="B472">
        <v>40797.08</v>
      </c>
      <c r="C472">
        <v>40808.33</v>
      </c>
      <c r="D472">
        <v>121917.9</v>
      </c>
      <c r="E472">
        <v>101409</v>
      </c>
      <c r="F472">
        <v>112942.1</v>
      </c>
      <c r="G472">
        <v>96043.36</v>
      </c>
      <c r="H472">
        <v>-2.2110480914022419E-2</v>
      </c>
    </row>
    <row r="473" spans="1:8">
      <c r="A473">
        <v>643.1848</v>
      </c>
      <c r="B473">
        <v>40783.040000000001</v>
      </c>
      <c r="C473">
        <v>40789.129999999997</v>
      </c>
      <c r="D473">
        <v>121257.4</v>
      </c>
      <c r="E473">
        <v>100753.2</v>
      </c>
      <c r="F473">
        <v>112483.4</v>
      </c>
      <c r="G473">
        <v>95631.97</v>
      </c>
      <c r="H473">
        <v>-2.2943119951913869E-2</v>
      </c>
    </row>
    <row r="474" spans="1:8">
      <c r="A474">
        <v>643.70759999999996</v>
      </c>
      <c r="B474">
        <v>40798.620000000003</v>
      </c>
      <c r="C474">
        <v>40793.82</v>
      </c>
      <c r="D474">
        <v>119963.3</v>
      </c>
      <c r="E474">
        <v>100326.7</v>
      </c>
      <c r="F474">
        <v>111511</v>
      </c>
      <c r="G474">
        <v>95018.76</v>
      </c>
      <c r="H474">
        <v>-1.870510678051579E-2</v>
      </c>
    </row>
    <row r="475" spans="1:8">
      <c r="A475">
        <v>644.23030000000006</v>
      </c>
      <c r="B475">
        <v>40765.620000000003</v>
      </c>
      <c r="C475">
        <v>40785.11</v>
      </c>
      <c r="D475">
        <v>118963.7</v>
      </c>
      <c r="E475">
        <v>100165.2</v>
      </c>
      <c r="F475">
        <v>110386.1</v>
      </c>
      <c r="G475">
        <v>95124.800000000003</v>
      </c>
      <c r="H475">
        <v>-2.3203075186716309E-2</v>
      </c>
    </row>
    <row r="476" spans="1:8">
      <c r="A476">
        <v>644.75310000000002</v>
      </c>
      <c r="B476">
        <v>40813.660000000003</v>
      </c>
      <c r="C476">
        <v>40824.519999999997</v>
      </c>
      <c r="D476">
        <v>118913</v>
      </c>
      <c r="E476">
        <v>99345.98</v>
      </c>
      <c r="F476">
        <v>110030.1</v>
      </c>
      <c r="G476">
        <v>94621.13</v>
      </c>
      <c r="H476">
        <v>-2.8910476040647479E-2</v>
      </c>
    </row>
    <row r="477" spans="1:8">
      <c r="A477">
        <v>645.27589999999998</v>
      </c>
      <c r="B477">
        <v>40786.300000000003</v>
      </c>
      <c r="C477">
        <v>40798.89</v>
      </c>
      <c r="D477">
        <v>118737.4</v>
      </c>
      <c r="E477">
        <v>99040.41</v>
      </c>
      <c r="F477">
        <v>109988.9</v>
      </c>
      <c r="G477">
        <v>93993.85</v>
      </c>
      <c r="H477">
        <v>-2.4236286340698441E-2</v>
      </c>
    </row>
    <row r="478" spans="1:8">
      <c r="A478">
        <v>645.79859999999996</v>
      </c>
      <c r="B478">
        <v>40800.6</v>
      </c>
      <c r="C478">
        <v>40808.25</v>
      </c>
      <c r="D478">
        <v>117275.3</v>
      </c>
      <c r="E478">
        <v>98242.13</v>
      </c>
      <c r="F478">
        <v>109037.7</v>
      </c>
      <c r="G478">
        <v>93177.55</v>
      </c>
      <c r="H478">
        <v>-1.990213539934485E-2</v>
      </c>
    </row>
    <row r="479" spans="1:8">
      <c r="A479">
        <v>646.32140000000004</v>
      </c>
      <c r="B479">
        <v>40811.06</v>
      </c>
      <c r="C479">
        <v>40799.33</v>
      </c>
      <c r="D479">
        <v>116395</v>
      </c>
      <c r="E479">
        <v>97415.9</v>
      </c>
      <c r="F479">
        <v>108456.1</v>
      </c>
      <c r="G479">
        <v>92188.94</v>
      </c>
      <c r="H479">
        <v>-1.5494821311072431E-2</v>
      </c>
    </row>
    <row r="480" spans="1:8">
      <c r="A480">
        <v>646.84410000000003</v>
      </c>
      <c r="B480">
        <v>40829.360000000001</v>
      </c>
      <c r="C480">
        <v>40813.57</v>
      </c>
      <c r="D480">
        <v>115636.6</v>
      </c>
      <c r="E480">
        <v>96501.98</v>
      </c>
      <c r="F480">
        <v>107635.9</v>
      </c>
      <c r="G480">
        <v>91484.27</v>
      </c>
      <c r="H480">
        <v>-1.8301798586243461E-2</v>
      </c>
    </row>
    <row r="481" spans="1:8">
      <c r="A481">
        <v>647.36680000000001</v>
      </c>
      <c r="B481">
        <v>40805.74</v>
      </c>
      <c r="C481">
        <v>40794.51</v>
      </c>
      <c r="D481">
        <v>114980.7</v>
      </c>
      <c r="E481">
        <v>96399.98</v>
      </c>
      <c r="F481">
        <v>106617.60000000001</v>
      </c>
      <c r="G481">
        <v>91306.34</v>
      </c>
      <c r="H481">
        <v>-2.1229919343066769E-2</v>
      </c>
    </row>
    <row r="482" spans="1:8">
      <c r="A482">
        <v>647.88959999999997</v>
      </c>
      <c r="B482">
        <v>40803.14</v>
      </c>
      <c r="C482">
        <v>40786.51</v>
      </c>
      <c r="D482">
        <v>114777.1</v>
      </c>
      <c r="E482">
        <v>95853.05</v>
      </c>
      <c r="F482">
        <v>106067.6</v>
      </c>
      <c r="G482">
        <v>90437.52</v>
      </c>
      <c r="H482">
        <v>-2.075829594180513E-2</v>
      </c>
    </row>
    <row r="483" spans="1:8">
      <c r="A483">
        <v>648.41240000000005</v>
      </c>
      <c r="B483">
        <v>40816.800000000003</v>
      </c>
      <c r="C483">
        <v>40797.21</v>
      </c>
      <c r="D483">
        <v>113966</v>
      </c>
      <c r="E483">
        <v>95165.46</v>
      </c>
      <c r="F483">
        <v>105625.60000000001</v>
      </c>
      <c r="G483">
        <v>89799.1</v>
      </c>
      <c r="H483">
        <v>-1.7957284310093601E-2</v>
      </c>
    </row>
    <row r="484" spans="1:8">
      <c r="A484">
        <v>648.93510000000003</v>
      </c>
      <c r="B484">
        <v>40822.480000000003</v>
      </c>
      <c r="C484">
        <v>40817.67</v>
      </c>
      <c r="D484">
        <v>113254.5</v>
      </c>
      <c r="E484">
        <v>94339.77</v>
      </c>
      <c r="F484">
        <v>105201</v>
      </c>
      <c r="G484">
        <v>88998.8</v>
      </c>
      <c r="H484">
        <v>-1.54847393434887E-2</v>
      </c>
    </row>
    <row r="485" spans="1:8">
      <c r="A485">
        <v>649.45780000000002</v>
      </c>
      <c r="B485">
        <v>40793.379999999997</v>
      </c>
      <c r="C485">
        <v>40799.339999999997</v>
      </c>
      <c r="D485">
        <v>112152.5</v>
      </c>
      <c r="E485">
        <v>93864.06</v>
      </c>
      <c r="F485">
        <v>104082.9</v>
      </c>
      <c r="G485">
        <v>88633.279999999999</v>
      </c>
      <c r="H485">
        <v>-1.7331697800189168E-2</v>
      </c>
    </row>
    <row r="486" spans="1:8">
      <c r="A486">
        <v>649.98059999999998</v>
      </c>
      <c r="B486">
        <v>40794.400000000001</v>
      </c>
      <c r="C486">
        <v>40796.129999999997</v>
      </c>
      <c r="D486">
        <v>111688.4</v>
      </c>
      <c r="E486">
        <v>93208.94</v>
      </c>
      <c r="F486">
        <v>103136.1</v>
      </c>
      <c r="G486">
        <v>88069.27</v>
      </c>
      <c r="H486">
        <v>-2.2943399943021359E-2</v>
      </c>
    </row>
    <row r="487" spans="1:8">
      <c r="A487">
        <v>650.50340000000006</v>
      </c>
      <c r="B487">
        <v>40810</v>
      </c>
      <c r="C487">
        <v>40813.79</v>
      </c>
      <c r="D487">
        <v>110221</v>
      </c>
      <c r="E487">
        <v>92549.92</v>
      </c>
      <c r="F487">
        <v>101684</v>
      </c>
      <c r="G487">
        <v>87311.82</v>
      </c>
      <c r="H487">
        <v>-2.235515021493957E-2</v>
      </c>
    </row>
    <row r="488" spans="1:8">
      <c r="A488">
        <v>651.02610000000004</v>
      </c>
      <c r="B488">
        <v>40803.64</v>
      </c>
      <c r="C488">
        <v>40816.839999999997</v>
      </c>
      <c r="D488">
        <v>109409</v>
      </c>
      <c r="E488">
        <v>92254.51</v>
      </c>
      <c r="F488">
        <v>101048.7</v>
      </c>
      <c r="G488">
        <v>87134.45</v>
      </c>
      <c r="H488">
        <v>-2.2391732099698809E-2</v>
      </c>
    </row>
    <row r="489" spans="1:8">
      <c r="A489">
        <v>651.54880000000003</v>
      </c>
      <c r="B489">
        <v>40806.04</v>
      </c>
      <c r="C489">
        <v>40803.019999999997</v>
      </c>
      <c r="D489">
        <v>108956.2</v>
      </c>
      <c r="E489">
        <v>91696.13</v>
      </c>
      <c r="F489">
        <v>100535.2</v>
      </c>
      <c r="G489">
        <v>86614.06</v>
      </c>
      <c r="H489">
        <v>-2.342003418873561E-2</v>
      </c>
    </row>
    <row r="490" spans="1:8">
      <c r="A490">
        <v>652.07159999999999</v>
      </c>
      <c r="B490">
        <v>40810.78</v>
      </c>
      <c r="C490">
        <v>40798.31</v>
      </c>
      <c r="D490">
        <v>108003.6</v>
      </c>
      <c r="E490">
        <v>90648.34</v>
      </c>
      <c r="F490">
        <v>99602.54</v>
      </c>
      <c r="G490">
        <v>85767.15</v>
      </c>
      <c r="H490">
        <v>-2.562533483386226E-2</v>
      </c>
    </row>
    <row r="491" spans="1:8">
      <c r="A491">
        <v>652.59439999999995</v>
      </c>
      <c r="B491">
        <v>40807.440000000002</v>
      </c>
      <c r="C491">
        <v>40803.949999999997</v>
      </c>
      <c r="D491">
        <v>107083.4</v>
      </c>
      <c r="E491">
        <v>90039.64</v>
      </c>
      <c r="F491">
        <v>98730.38</v>
      </c>
      <c r="G491">
        <v>85246.28</v>
      </c>
      <c r="H491">
        <v>-2.6509730652851379E-2</v>
      </c>
    </row>
    <row r="492" spans="1:8">
      <c r="A492">
        <v>653.11710000000005</v>
      </c>
      <c r="B492">
        <v>40818.959999999999</v>
      </c>
      <c r="C492">
        <v>40814.15</v>
      </c>
      <c r="D492">
        <v>105852.3</v>
      </c>
      <c r="E492">
        <v>89724.46</v>
      </c>
      <c r="F492">
        <v>97678.2</v>
      </c>
      <c r="G492">
        <v>85085.24</v>
      </c>
      <c r="H492">
        <v>-2.72764829942574E-2</v>
      </c>
    </row>
    <row r="493" spans="1:8">
      <c r="A493">
        <v>653.63980000000004</v>
      </c>
      <c r="B493">
        <v>40795.56</v>
      </c>
      <c r="C493">
        <v>40802.379999999997</v>
      </c>
      <c r="D493">
        <v>104494.5</v>
      </c>
      <c r="E493">
        <v>89290.21</v>
      </c>
      <c r="F493">
        <v>96649.94</v>
      </c>
      <c r="G493">
        <v>84569.34</v>
      </c>
      <c r="H493">
        <v>-2.3718791747697591E-2</v>
      </c>
    </row>
    <row r="494" spans="1:8">
      <c r="A494">
        <v>654.1626</v>
      </c>
      <c r="B494">
        <v>40793.760000000002</v>
      </c>
      <c r="C494">
        <v>40815.46</v>
      </c>
      <c r="D494">
        <v>103558.39999999999</v>
      </c>
      <c r="E494">
        <v>89230.69</v>
      </c>
      <c r="F494">
        <v>96131.46</v>
      </c>
      <c r="G494">
        <v>84657.05</v>
      </c>
      <c r="H494">
        <v>-2.180242556915498E-2</v>
      </c>
    </row>
    <row r="495" spans="1:8">
      <c r="A495">
        <v>654.68529999999998</v>
      </c>
      <c r="B495">
        <v>40780.06</v>
      </c>
      <c r="C495">
        <v>40795.410000000003</v>
      </c>
      <c r="D495">
        <v>102162.1</v>
      </c>
      <c r="E495">
        <v>88407.31</v>
      </c>
      <c r="F495">
        <v>95249.42</v>
      </c>
      <c r="G495">
        <v>83953.21</v>
      </c>
      <c r="H495">
        <v>-1.8366804060113481E-2</v>
      </c>
    </row>
    <row r="496" spans="1:8">
      <c r="A496">
        <v>655.20809999999994</v>
      </c>
      <c r="B496">
        <v>40802.699999999997</v>
      </c>
      <c r="C496">
        <v>40837.18</v>
      </c>
      <c r="D496">
        <v>101164.4</v>
      </c>
      <c r="E496">
        <v>87394.66</v>
      </c>
      <c r="F496">
        <v>94449.12</v>
      </c>
      <c r="G496">
        <v>83034</v>
      </c>
      <c r="H496">
        <v>-1.7501619578603671E-2</v>
      </c>
    </row>
    <row r="497" spans="1:8">
      <c r="A497">
        <v>655.73080000000004</v>
      </c>
      <c r="B497">
        <v>40793.660000000003</v>
      </c>
      <c r="C497">
        <v>40819.56</v>
      </c>
      <c r="D497">
        <v>100583.6</v>
      </c>
      <c r="E497">
        <v>87364.12</v>
      </c>
      <c r="F497">
        <v>93636.1</v>
      </c>
      <c r="G497">
        <v>82642.41</v>
      </c>
      <c r="H497">
        <v>-1.601154458254201E-2</v>
      </c>
    </row>
    <row r="498" spans="1:8">
      <c r="A498">
        <v>656.25350000000003</v>
      </c>
      <c r="B498">
        <v>40814.54</v>
      </c>
      <c r="C498">
        <v>40841.480000000003</v>
      </c>
      <c r="D498">
        <v>99611.98</v>
      </c>
      <c r="E498">
        <v>87097.21</v>
      </c>
      <c r="F498">
        <v>92526.36</v>
      </c>
      <c r="G498">
        <v>82072.149999999994</v>
      </c>
      <c r="H498">
        <v>-1.4362748836385541E-2</v>
      </c>
    </row>
    <row r="499" spans="1:8">
      <c r="A499">
        <v>656.77629999999999</v>
      </c>
      <c r="B499">
        <v>40803.980000000003</v>
      </c>
      <c r="C499">
        <v>40798.69</v>
      </c>
      <c r="D499">
        <v>98710.82</v>
      </c>
      <c r="E499">
        <v>86222.51</v>
      </c>
      <c r="F499">
        <v>91928.320000000007</v>
      </c>
      <c r="G499">
        <v>81529.27</v>
      </c>
      <c r="H499">
        <v>-1.5216239028380931E-2</v>
      </c>
    </row>
    <row r="500" spans="1:8">
      <c r="A500">
        <v>657.29909999999995</v>
      </c>
      <c r="B500">
        <v>40817.300000000003</v>
      </c>
      <c r="C500">
        <v>40812.97</v>
      </c>
      <c r="D500">
        <v>97731.88</v>
      </c>
      <c r="E500">
        <v>85275.8</v>
      </c>
      <c r="F500">
        <v>91174.82</v>
      </c>
      <c r="G500">
        <v>80922.179999999993</v>
      </c>
      <c r="H500">
        <v>-1.7046290821507E-2</v>
      </c>
    </row>
    <row r="501" spans="1:8">
      <c r="A501">
        <v>657.82180000000005</v>
      </c>
      <c r="B501">
        <v>40819.160000000003</v>
      </c>
      <c r="C501">
        <v>40825.870000000003</v>
      </c>
      <c r="D501">
        <v>96786.48</v>
      </c>
      <c r="E501">
        <v>84634.880000000005</v>
      </c>
      <c r="F501">
        <v>90076.74</v>
      </c>
      <c r="G501">
        <v>80836.88</v>
      </c>
      <c r="H501">
        <v>-2.5932163671773669E-2</v>
      </c>
    </row>
    <row r="502" spans="1:8">
      <c r="A502">
        <v>658.34460000000001</v>
      </c>
      <c r="B502">
        <v>40826.720000000001</v>
      </c>
      <c r="C502">
        <v>40812.230000000003</v>
      </c>
      <c r="D502">
        <v>95776.66</v>
      </c>
      <c r="E502">
        <v>84004.21</v>
      </c>
      <c r="F502">
        <v>89096.18</v>
      </c>
      <c r="G502">
        <v>80256.92</v>
      </c>
      <c r="H502">
        <v>-2.6668634531320231E-2</v>
      </c>
    </row>
    <row r="503" spans="1:8">
      <c r="A503">
        <v>658.8673</v>
      </c>
      <c r="B503">
        <v>40808.1</v>
      </c>
      <c r="C503">
        <v>40822.49</v>
      </c>
      <c r="D503">
        <v>94507.32</v>
      </c>
      <c r="E503">
        <v>83249.27</v>
      </c>
      <c r="F503">
        <v>88100.04</v>
      </c>
      <c r="G503">
        <v>79607.69</v>
      </c>
      <c r="H503">
        <v>-2.547564101666305E-2</v>
      </c>
    </row>
    <row r="504" spans="1:8">
      <c r="A504">
        <v>659.39009999999996</v>
      </c>
      <c r="B504">
        <v>40826.379999999997</v>
      </c>
      <c r="C504">
        <v>40842.1</v>
      </c>
      <c r="D504">
        <v>93678.02</v>
      </c>
      <c r="E504">
        <v>82804.61</v>
      </c>
      <c r="F504">
        <v>87513.5</v>
      </c>
      <c r="G504">
        <v>79323.34</v>
      </c>
      <c r="H504">
        <v>-2.511919062020869E-2</v>
      </c>
    </row>
    <row r="505" spans="1:8">
      <c r="A505">
        <v>659.91279999999995</v>
      </c>
      <c r="B505">
        <v>40806.720000000001</v>
      </c>
      <c r="C505">
        <v>40800.26</v>
      </c>
      <c r="D505">
        <v>92206.82</v>
      </c>
      <c r="E505">
        <v>82244.55</v>
      </c>
      <c r="F505">
        <v>86182.3</v>
      </c>
      <c r="G505">
        <v>78735.63</v>
      </c>
      <c r="H505">
        <v>-2.3967936112382651E-2</v>
      </c>
    </row>
    <row r="506" spans="1:8">
      <c r="A506">
        <v>660.43550000000005</v>
      </c>
      <c r="B506">
        <v>40811.14</v>
      </c>
      <c r="C506">
        <v>40824.160000000003</v>
      </c>
      <c r="D506">
        <v>91170.78</v>
      </c>
      <c r="E506">
        <v>81682.64</v>
      </c>
      <c r="F506">
        <v>85504.48</v>
      </c>
      <c r="G506">
        <v>78179.69</v>
      </c>
      <c r="H506">
        <v>-2.0334079335952059E-2</v>
      </c>
    </row>
    <row r="507" spans="1:8">
      <c r="A507">
        <v>660.95830000000001</v>
      </c>
      <c r="B507">
        <v>40809.32</v>
      </c>
      <c r="C507">
        <v>40819.519999999997</v>
      </c>
      <c r="D507">
        <v>89818.48</v>
      </c>
      <c r="E507">
        <v>80800.94</v>
      </c>
      <c r="F507">
        <v>84717.06</v>
      </c>
      <c r="G507">
        <v>77300.87</v>
      </c>
      <c r="H507">
        <v>-1.419035789913916E-2</v>
      </c>
    </row>
    <row r="508" spans="1:8">
      <c r="A508">
        <v>661.48109999999997</v>
      </c>
      <c r="B508">
        <v>40806.800000000003</v>
      </c>
      <c r="C508">
        <v>40820.720000000001</v>
      </c>
      <c r="D508">
        <v>88776.84</v>
      </c>
      <c r="E508">
        <v>80407.12</v>
      </c>
      <c r="F508">
        <v>83823.34</v>
      </c>
      <c r="G508">
        <v>76952.33</v>
      </c>
      <c r="H508">
        <v>-1.3497725926193461E-2</v>
      </c>
    </row>
    <row r="509" spans="1:8">
      <c r="A509">
        <v>662.00379999999996</v>
      </c>
      <c r="B509">
        <v>40789.32</v>
      </c>
      <c r="C509">
        <v>40793.03</v>
      </c>
      <c r="D509">
        <v>87724.58</v>
      </c>
      <c r="E509">
        <v>79622.539999999994</v>
      </c>
      <c r="F509">
        <v>82874.740000000005</v>
      </c>
      <c r="G509">
        <v>76407.100000000006</v>
      </c>
      <c r="H509">
        <v>-1.5650227718950461E-2</v>
      </c>
    </row>
    <row r="510" spans="1:8">
      <c r="A510">
        <v>662.52660000000003</v>
      </c>
      <c r="B510">
        <v>40806.199999999997</v>
      </c>
      <c r="C510">
        <v>40821.480000000003</v>
      </c>
      <c r="D510">
        <v>86710.44</v>
      </c>
      <c r="E510">
        <v>79269.41</v>
      </c>
      <c r="F510">
        <v>82043.679999999993</v>
      </c>
      <c r="G510">
        <v>76128.639999999999</v>
      </c>
      <c r="H510">
        <v>-1.48947404702938E-2</v>
      </c>
    </row>
    <row r="511" spans="1:8">
      <c r="A511">
        <v>663.04930000000002</v>
      </c>
      <c r="B511">
        <v>40791.1</v>
      </c>
      <c r="C511">
        <v>40798.46</v>
      </c>
      <c r="D511">
        <v>85671.14</v>
      </c>
      <c r="E511">
        <v>78718.77</v>
      </c>
      <c r="F511">
        <v>81112.759999999995</v>
      </c>
      <c r="G511">
        <v>75429.2</v>
      </c>
      <c r="H511">
        <v>-1.1988567723554611E-2</v>
      </c>
    </row>
    <row r="512" spans="1:8">
      <c r="A512">
        <v>663.572</v>
      </c>
      <c r="B512">
        <v>40801.78</v>
      </c>
      <c r="C512">
        <v>40806.769999999997</v>
      </c>
      <c r="D512">
        <v>84825.58</v>
      </c>
      <c r="E512">
        <v>77993.16</v>
      </c>
      <c r="F512">
        <v>80030.98</v>
      </c>
      <c r="G512">
        <v>74615.97</v>
      </c>
      <c r="H512">
        <v>-1.391676737104032E-2</v>
      </c>
    </row>
    <row r="513" spans="1:8">
      <c r="A513">
        <v>664.09479999999996</v>
      </c>
      <c r="B513">
        <v>40815.96</v>
      </c>
      <c r="C513">
        <v>40831.75</v>
      </c>
      <c r="D513">
        <v>84075.58</v>
      </c>
      <c r="E513">
        <v>77291.179999999993</v>
      </c>
      <c r="F513">
        <v>79180.600000000006</v>
      </c>
      <c r="G513">
        <v>73968.88</v>
      </c>
      <c r="H513">
        <v>-1.6049452918420019E-2</v>
      </c>
    </row>
    <row r="514" spans="1:8">
      <c r="A514">
        <v>664.61760000000004</v>
      </c>
      <c r="B514">
        <v>40802.620000000003</v>
      </c>
      <c r="C514">
        <v>40824.080000000002</v>
      </c>
      <c r="D514">
        <v>82717.240000000005</v>
      </c>
      <c r="E514">
        <v>76542.899999999994</v>
      </c>
      <c r="F514">
        <v>78081.56</v>
      </c>
      <c r="G514">
        <v>73502.27</v>
      </c>
      <c r="H514">
        <v>-1.7139045349598508E-2</v>
      </c>
    </row>
    <row r="515" spans="1:8">
      <c r="A515">
        <v>665.14030000000002</v>
      </c>
      <c r="B515">
        <v>40803.32</v>
      </c>
      <c r="C515">
        <v>40816.03</v>
      </c>
      <c r="D515">
        <v>82120.679999999993</v>
      </c>
      <c r="E515">
        <v>76425.72</v>
      </c>
      <c r="F515">
        <v>77736.22</v>
      </c>
      <c r="G515">
        <v>73308.2</v>
      </c>
      <c r="H515">
        <v>-1.322175499035856E-2</v>
      </c>
    </row>
    <row r="516" spans="1:8">
      <c r="A516">
        <v>665.66309999999999</v>
      </c>
      <c r="B516">
        <v>40822.86</v>
      </c>
      <c r="C516">
        <v>40816.92</v>
      </c>
      <c r="D516">
        <v>81206.36</v>
      </c>
      <c r="E516">
        <v>75568.55</v>
      </c>
      <c r="F516">
        <v>76982.36</v>
      </c>
      <c r="G516">
        <v>72358.69</v>
      </c>
      <c r="H516">
        <v>-1.001262962239112E-2</v>
      </c>
    </row>
    <row r="517" spans="1:8">
      <c r="A517">
        <v>666.18579999999997</v>
      </c>
      <c r="B517">
        <v>40811.019999999997</v>
      </c>
      <c r="C517">
        <v>40847.69</v>
      </c>
      <c r="D517">
        <v>80551.62</v>
      </c>
      <c r="E517">
        <v>74924.31</v>
      </c>
      <c r="F517">
        <v>76249.600000000006</v>
      </c>
      <c r="G517">
        <v>71943.100000000006</v>
      </c>
      <c r="H517">
        <v>-1.428317643353149E-2</v>
      </c>
    </row>
    <row r="518" spans="1:8">
      <c r="A518">
        <v>666.70860000000005</v>
      </c>
      <c r="B518">
        <v>40806.44</v>
      </c>
      <c r="C518">
        <v>40823.9</v>
      </c>
      <c r="D518">
        <v>79472.34</v>
      </c>
      <c r="E518">
        <v>74385.36</v>
      </c>
      <c r="F518">
        <v>75452</v>
      </c>
      <c r="G518">
        <v>71659.460000000006</v>
      </c>
      <c r="H518">
        <v>-1.4578372089518281E-2</v>
      </c>
    </row>
    <row r="519" spans="1:8">
      <c r="A519">
        <v>667.23130000000003</v>
      </c>
      <c r="B519">
        <v>40792.6</v>
      </c>
      <c r="C519">
        <v>40798.97</v>
      </c>
      <c r="D519">
        <v>78519.899999999994</v>
      </c>
      <c r="E519">
        <v>73741.789999999994</v>
      </c>
      <c r="F519">
        <v>74583.44</v>
      </c>
      <c r="G519">
        <v>71131.759999999995</v>
      </c>
      <c r="H519">
        <v>-1.5397862070706861E-2</v>
      </c>
    </row>
    <row r="520" spans="1:8">
      <c r="A520">
        <v>667.75400000000002</v>
      </c>
      <c r="B520">
        <v>40826.080000000002</v>
      </c>
      <c r="C520">
        <v>40829.019999999997</v>
      </c>
      <c r="D520">
        <v>77667.820000000007</v>
      </c>
      <c r="E520">
        <v>73343.16</v>
      </c>
      <c r="F520">
        <v>73956.34</v>
      </c>
      <c r="G520">
        <v>70825.55</v>
      </c>
      <c r="H520">
        <v>-1.403665808592071E-2</v>
      </c>
    </row>
    <row r="521" spans="1:8">
      <c r="A521">
        <v>668.27679999999998</v>
      </c>
      <c r="B521">
        <v>40792.980000000003</v>
      </c>
      <c r="C521">
        <v>40813.480000000003</v>
      </c>
      <c r="D521">
        <v>76521.919999999998</v>
      </c>
      <c r="E521">
        <v>72828</v>
      </c>
      <c r="F521">
        <v>73062.039999999994</v>
      </c>
      <c r="G521">
        <v>70155.55</v>
      </c>
      <c r="H521">
        <v>-8.8827154604670649E-3</v>
      </c>
    </row>
    <row r="522" spans="1:8">
      <c r="A522">
        <v>668.79960000000005</v>
      </c>
      <c r="B522">
        <v>40797.64</v>
      </c>
      <c r="C522">
        <v>40823.85</v>
      </c>
      <c r="D522">
        <v>75742.5</v>
      </c>
      <c r="E522">
        <v>72070.61</v>
      </c>
      <c r="F522">
        <v>72216.84</v>
      </c>
      <c r="G522">
        <v>69520.479999999996</v>
      </c>
      <c r="H522">
        <v>-1.164122241447448E-2</v>
      </c>
    </row>
    <row r="523" spans="1:8">
      <c r="A523">
        <v>669.32230000000004</v>
      </c>
      <c r="B523">
        <v>40803.480000000003</v>
      </c>
      <c r="C523">
        <v>40807.61</v>
      </c>
      <c r="D523">
        <v>75040.78</v>
      </c>
      <c r="E523">
        <v>71618.06</v>
      </c>
      <c r="F523">
        <v>71440.240000000005</v>
      </c>
      <c r="G523">
        <v>69234.27</v>
      </c>
      <c r="H523">
        <v>-1.5319097528476929E-2</v>
      </c>
    </row>
    <row r="524" spans="1:8">
      <c r="A524">
        <v>669.84500000000003</v>
      </c>
      <c r="B524">
        <v>40807.800000000003</v>
      </c>
      <c r="C524">
        <v>40827.870000000003</v>
      </c>
      <c r="D524">
        <v>74205.56</v>
      </c>
      <c r="E524">
        <v>71026</v>
      </c>
      <c r="F524">
        <v>70910.98</v>
      </c>
      <c r="G524">
        <v>68710.66</v>
      </c>
      <c r="H524">
        <v>-1.2272139819507101E-2</v>
      </c>
    </row>
    <row r="525" spans="1:8">
      <c r="A525">
        <v>670.36779999999999</v>
      </c>
      <c r="B525">
        <v>40801.96</v>
      </c>
      <c r="C525">
        <v>40820.43</v>
      </c>
      <c r="D525">
        <v>73641.34</v>
      </c>
      <c r="E525">
        <v>70892.31</v>
      </c>
      <c r="F525">
        <v>70506.740000000005</v>
      </c>
      <c r="G525">
        <v>68285.570000000007</v>
      </c>
      <c r="H525">
        <v>-6.0347501771693159E-3</v>
      </c>
    </row>
    <row r="526" spans="1:8">
      <c r="A526">
        <v>670.89049999999997</v>
      </c>
      <c r="B526">
        <v>40817.279999999999</v>
      </c>
      <c r="C526">
        <v>40827.54</v>
      </c>
      <c r="D526">
        <v>72995.399999999994</v>
      </c>
      <c r="E526">
        <v>70568.98</v>
      </c>
      <c r="F526">
        <v>69868.72</v>
      </c>
      <c r="G526">
        <v>68128.06</v>
      </c>
      <c r="H526">
        <v>-8.5768710358590568E-3</v>
      </c>
    </row>
    <row r="527" spans="1:8">
      <c r="A527">
        <v>671.41330000000005</v>
      </c>
      <c r="B527">
        <v>40804.42</v>
      </c>
      <c r="C527">
        <v>40802.129999999997</v>
      </c>
      <c r="D527">
        <v>72313.460000000006</v>
      </c>
      <c r="E527">
        <v>69761.279999999999</v>
      </c>
      <c r="F527">
        <v>69401.179999999993</v>
      </c>
      <c r="G527">
        <v>67565.48</v>
      </c>
      <c r="H527">
        <v>-9.1244840073020795E-3</v>
      </c>
    </row>
    <row r="528" spans="1:8">
      <c r="A528">
        <v>671.93600000000004</v>
      </c>
      <c r="B528">
        <v>40798.54</v>
      </c>
      <c r="C528">
        <v>40805.39</v>
      </c>
      <c r="D528">
        <v>71583.44</v>
      </c>
      <c r="E528">
        <v>69306.77</v>
      </c>
      <c r="F528">
        <v>68798.559999999998</v>
      </c>
      <c r="G528">
        <v>67239.98</v>
      </c>
      <c r="H528">
        <v>-9.4063662885158252E-3</v>
      </c>
    </row>
    <row r="529" spans="1:8">
      <c r="A529">
        <v>672.4588</v>
      </c>
      <c r="B529">
        <v>40832.76</v>
      </c>
      <c r="C529">
        <v>40829.74</v>
      </c>
      <c r="D529">
        <v>71057.48</v>
      </c>
      <c r="E529">
        <v>68929.210000000006</v>
      </c>
      <c r="F529">
        <v>68344.039999999994</v>
      </c>
      <c r="G529">
        <v>67245.84</v>
      </c>
      <c r="H529">
        <v>-1.4209887754430439E-2</v>
      </c>
    </row>
    <row r="530" spans="1:8">
      <c r="A530">
        <v>672.98159999999996</v>
      </c>
      <c r="B530">
        <v>40800.559999999998</v>
      </c>
      <c r="C530">
        <v>40820.28</v>
      </c>
      <c r="D530">
        <v>70482.559999999998</v>
      </c>
      <c r="E530">
        <v>68681.240000000005</v>
      </c>
      <c r="F530">
        <v>67754.66</v>
      </c>
      <c r="G530">
        <v>66880.03</v>
      </c>
      <c r="H530">
        <v>-1.289639037499433E-2</v>
      </c>
    </row>
    <row r="531" spans="1:8">
      <c r="A531">
        <v>673.50429999999994</v>
      </c>
      <c r="B531">
        <v>40788.18</v>
      </c>
      <c r="C531">
        <v>40808.31</v>
      </c>
      <c r="D531">
        <v>69654.740000000005</v>
      </c>
      <c r="E531">
        <v>68301.3</v>
      </c>
      <c r="F531">
        <v>67114.039999999994</v>
      </c>
      <c r="G531">
        <v>66377.429999999993</v>
      </c>
      <c r="H531">
        <v>-8.5857794292036466E-3</v>
      </c>
    </row>
    <row r="532" spans="1:8">
      <c r="A532">
        <v>674.02700000000004</v>
      </c>
      <c r="B532">
        <v>40809.46</v>
      </c>
      <c r="C532">
        <v>40793.61</v>
      </c>
      <c r="D532">
        <v>68781.86</v>
      </c>
      <c r="E532">
        <v>67956.240000000005</v>
      </c>
      <c r="F532">
        <v>66525.08</v>
      </c>
      <c r="G532">
        <v>66122.28</v>
      </c>
      <c r="H532">
        <v>-6.0028144715107267E-3</v>
      </c>
    </row>
    <row r="533" spans="1:8">
      <c r="A533">
        <v>674.5498</v>
      </c>
      <c r="B533">
        <v>40794.559999999998</v>
      </c>
      <c r="C533">
        <v>40794.82</v>
      </c>
      <c r="D533">
        <v>68086.899999999994</v>
      </c>
      <c r="E533">
        <v>67342.34</v>
      </c>
      <c r="F533">
        <v>66072.460000000006</v>
      </c>
      <c r="G533">
        <v>65772.38</v>
      </c>
      <c r="H533">
        <v>-6.4436431004979847E-3</v>
      </c>
    </row>
    <row r="534" spans="1:8">
      <c r="A534">
        <v>675.07249999999999</v>
      </c>
      <c r="B534">
        <v>40819.440000000002</v>
      </c>
      <c r="C534">
        <v>40809.39</v>
      </c>
      <c r="D534">
        <v>67562.259999999995</v>
      </c>
      <c r="E534">
        <v>67020.33</v>
      </c>
      <c r="F534">
        <v>65608.98</v>
      </c>
      <c r="G534">
        <v>65690.080000000002</v>
      </c>
      <c r="H534">
        <v>-9.2888848460281424E-3</v>
      </c>
    </row>
    <row r="535" spans="1:8">
      <c r="A535">
        <v>675.59529999999995</v>
      </c>
      <c r="B535">
        <v>40807.440000000002</v>
      </c>
      <c r="C535">
        <v>40810.36</v>
      </c>
      <c r="D535">
        <v>67154.34</v>
      </c>
      <c r="E535">
        <v>66908.95</v>
      </c>
      <c r="F535">
        <v>65316.68</v>
      </c>
      <c r="G535">
        <v>65407.16</v>
      </c>
      <c r="H535">
        <v>-5.0451048346364163E-3</v>
      </c>
    </row>
    <row r="536" spans="1:8">
      <c r="A536">
        <v>676.11800000000005</v>
      </c>
      <c r="B536">
        <v>40802.019999999997</v>
      </c>
      <c r="C536">
        <v>40803.03</v>
      </c>
      <c r="D536">
        <v>66904.08</v>
      </c>
      <c r="E536">
        <v>66650.789999999994</v>
      </c>
      <c r="F536">
        <v>65221.440000000002</v>
      </c>
      <c r="G536">
        <v>65196.05</v>
      </c>
      <c r="H536">
        <v>-3.4036873449913331E-3</v>
      </c>
    </row>
    <row r="537" spans="1:8">
      <c r="A537">
        <v>676.64070000000004</v>
      </c>
      <c r="B537">
        <v>40794.92</v>
      </c>
      <c r="C537">
        <v>40782.25</v>
      </c>
      <c r="D537">
        <v>66511.94</v>
      </c>
      <c r="E537">
        <v>66181.98</v>
      </c>
      <c r="F537">
        <v>65142.98</v>
      </c>
      <c r="G537">
        <v>64941.59</v>
      </c>
      <c r="H537">
        <v>-1.8769640587150431E-3</v>
      </c>
    </row>
    <row r="538" spans="1:8">
      <c r="A538">
        <v>677.1635</v>
      </c>
      <c r="B538">
        <v>40821.86</v>
      </c>
      <c r="C538">
        <v>40820.160000000003</v>
      </c>
      <c r="D538">
        <v>66515.44</v>
      </c>
      <c r="E538">
        <v>66241.2</v>
      </c>
      <c r="F538">
        <v>65085.58</v>
      </c>
      <c r="G538">
        <v>65029.54</v>
      </c>
      <c r="H538">
        <v>-3.2700842037754071E-3</v>
      </c>
    </row>
    <row r="539" spans="1:8">
      <c r="A539">
        <v>677.68629999999996</v>
      </c>
      <c r="B539">
        <v>40791.379999999997</v>
      </c>
      <c r="C539">
        <v>40792.589999999997</v>
      </c>
      <c r="D539">
        <v>65951.48</v>
      </c>
      <c r="E539">
        <v>65993.8</v>
      </c>
      <c r="F539">
        <v>64684.88</v>
      </c>
      <c r="G539">
        <v>64850.69</v>
      </c>
      <c r="H539">
        <v>-1.918592355167943E-3</v>
      </c>
    </row>
    <row r="540" spans="1:8">
      <c r="A540">
        <v>678.20899999999995</v>
      </c>
      <c r="B540">
        <v>40824.339999999997</v>
      </c>
      <c r="C540">
        <v>40832.75</v>
      </c>
      <c r="D540">
        <v>65684.92</v>
      </c>
      <c r="E540">
        <v>65704.73</v>
      </c>
      <c r="F540">
        <v>64503.6</v>
      </c>
      <c r="G540">
        <v>64555.92</v>
      </c>
      <c r="H540">
        <v>-5.0924291678331867E-4</v>
      </c>
    </row>
    <row r="541" spans="1:8">
      <c r="A541">
        <v>678.73180000000002</v>
      </c>
      <c r="B541">
        <v>40811.519999999997</v>
      </c>
      <c r="C541">
        <v>40800.839999999997</v>
      </c>
      <c r="D541">
        <v>65392.38</v>
      </c>
      <c r="E541">
        <v>65546.03</v>
      </c>
      <c r="F541">
        <v>64265.58</v>
      </c>
      <c r="G541">
        <v>64386.89</v>
      </c>
      <c r="H541">
        <v>4.6104970099200462E-4</v>
      </c>
    </row>
    <row r="542" spans="1:8">
      <c r="A542">
        <v>679.25450000000001</v>
      </c>
      <c r="B542">
        <v>40829.620000000003</v>
      </c>
      <c r="C542">
        <v>40818</v>
      </c>
      <c r="D542">
        <v>65266.06</v>
      </c>
      <c r="E542">
        <v>65333.97</v>
      </c>
      <c r="F542">
        <v>64130.58</v>
      </c>
      <c r="G542">
        <v>64429.74</v>
      </c>
      <c r="H542">
        <v>-3.61404127921166E-3</v>
      </c>
    </row>
    <row r="543" spans="1:8">
      <c r="A543">
        <v>679.77729999999997</v>
      </c>
      <c r="B543">
        <v>40817.74</v>
      </c>
      <c r="C543">
        <v>40811.519999999997</v>
      </c>
      <c r="D543">
        <v>64983.22</v>
      </c>
      <c r="E543">
        <v>65255.26</v>
      </c>
      <c r="F543">
        <v>64080.160000000003</v>
      </c>
      <c r="G543">
        <v>64291.67</v>
      </c>
      <c r="H543">
        <v>8.8229903214693975E-4</v>
      </c>
    </row>
    <row r="544" spans="1:8">
      <c r="A544">
        <v>680.3</v>
      </c>
      <c r="B544">
        <v>40807.699999999997</v>
      </c>
      <c r="C544">
        <v>40814.21</v>
      </c>
      <c r="D544">
        <v>64878.1</v>
      </c>
      <c r="E544">
        <v>65313.25</v>
      </c>
      <c r="F544">
        <v>64154.46</v>
      </c>
      <c r="G544">
        <v>64277.1</v>
      </c>
      <c r="H544">
        <v>4.7749892684844581E-3</v>
      </c>
    </row>
    <row r="545" spans="1:8">
      <c r="A545">
        <v>680.82280000000003</v>
      </c>
      <c r="B545">
        <v>40808.26</v>
      </c>
      <c r="C545">
        <v>40831.919999999998</v>
      </c>
      <c r="D545">
        <v>64607.12</v>
      </c>
      <c r="E545">
        <v>65191.95</v>
      </c>
      <c r="F545">
        <v>64043.7</v>
      </c>
      <c r="G545">
        <v>64152.89</v>
      </c>
      <c r="H545">
        <v>7.3078957588209063E-3</v>
      </c>
    </row>
    <row r="546" spans="1:8">
      <c r="A546">
        <v>681.34550000000002</v>
      </c>
      <c r="B546">
        <v>40809.4</v>
      </c>
      <c r="C546">
        <v>40830.43</v>
      </c>
      <c r="D546">
        <v>64701.48</v>
      </c>
      <c r="E546">
        <v>64937</v>
      </c>
      <c r="F546">
        <v>64145.7</v>
      </c>
      <c r="G546">
        <v>64019.92</v>
      </c>
      <c r="H546">
        <v>5.5962665525739414E-3</v>
      </c>
    </row>
    <row r="547" spans="1:8">
      <c r="A547">
        <v>681.86829999999998</v>
      </c>
      <c r="B547">
        <v>40806.239999999998</v>
      </c>
      <c r="C547">
        <v>40823.85</v>
      </c>
      <c r="D547">
        <v>64822.879999999997</v>
      </c>
      <c r="E547">
        <v>64621.69</v>
      </c>
      <c r="F547">
        <v>64328.52</v>
      </c>
      <c r="G547">
        <v>63901.13</v>
      </c>
      <c r="H547">
        <v>3.557519167246588E-3</v>
      </c>
    </row>
    <row r="548" spans="1:8">
      <c r="A548">
        <v>682.39099999999996</v>
      </c>
      <c r="B548">
        <v>40819.58</v>
      </c>
      <c r="C548">
        <v>40809.019999999997</v>
      </c>
      <c r="D548">
        <v>64420.32</v>
      </c>
      <c r="E548">
        <v>64611.85</v>
      </c>
      <c r="F548">
        <v>64050.2</v>
      </c>
      <c r="G548">
        <v>64047.92</v>
      </c>
      <c r="H548">
        <v>3.0043169186295812E-3</v>
      </c>
    </row>
    <row r="549" spans="1:8">
      <c r="A549">
        <v>682.91380000000004</v>
      </c>
      <c r="B549">
        <v>40804.019999999997</v>
      </c>
      <c r="C549">
        <v>40809.33</v>
      </c>
      <c r="D549">
        <v>64174.52</v>
      </c>
      <c r="E549">
        <v>64748.07</v>
      </c>
      <c r="F549">
        <v>63940.88</v>
      </c>
      <c r="G549">
        <v>64264.05</v>
      </c>
      <c r="H549">
        <v>3.8561755324001972E-3</v>
      </c>
    </row>
    <row r="550" spans="1:8">
      <c r="A550">
        <v>683.43650000000002</v>
      </c>
      <c r="B550">
        <v>40814.06</v>
      </c>
      <c r="C550">
        <v>40811.33</v>
      </c>
      <c r="D550">
        <v>64657.2</v>
      </c>
      <c r="E550">
        <v>64755.38</v>
      </c>
      <c r="F550">
        <v>64291.66</v>
      </c>
      <c r="G550">
        <v>64168.54</v>
      </c>
      <c r="H550">
        <v>3.434176887073342E-3</v>
      </c>
    </row>
    <row r="551" spans="1:8">
      <c r="A551">
        <v>683.95920000000001</v>
      </c>
      <c r="B551">
        <v>40816.74</v>
      </c>
      <c r="C551">
        <v>40792.699999999997</v>
      </c>
      <c r="D551">
        <v>64598.42</v>
      </c>
      <c r="E551">
        <v>64919.07</v>
      </c>
      <c r="F551">
        <v>64264.14</v>
      </c>
      <c r="G551">
        <v>64265.54</v>
      </c>
      <c r="H551">
        <v>4.9296800836299837E-3</v>
      </c>
    </row>
    <row r="552" spans="1:8">
      <c r="A552">
        <v>684.48199999999997</v>
      </c>
      <c r="B552">
        <v>40817.599999999999</v>
      </c>
      <c r="C552">
        <v>40787.519999999997</v>
      </c>
      <c r="D552">
        <v>64495.88</v>
      </c>
      <c r="E552">
        <v>65317.77</v>
      </c>
      <c r="F552">
        <v>64309.8</v>
      </c>
      <c r="G552">
        <v>64925.52</v>
      </c>
      <c r="H552">
        <v>3.134045554104568E-3</v>
      </c>
    </row>
    <row r="553" spans="1:8">
      <c r="A553">
        <v>685.00480000000005</v>
      </c>
      <c r="B553">
        <v>40813.760000000002</v>
      </c>
      <c r="C553">
        <v>40800.379999999997</v>
      </c>
      <c r="D553">
        <v>64910.080000000002</v>
      </c>
      <c r="E553">
        <v>65385.21</v>
      </c>
      <c r="F553">
        <v>64700.44</v>
      </c>
      <c r="G553">
        <v>64969.89</v>
      </c>
      <c r="H553">
        <v>3.1372288788484482E-3</v>
      </c>
    </row>
    <row r="554" spans="1:8">
      <c r="A554">
        <v>685.52750000000003</v>
      </c>
      <c r="B554">
        <v>40801.800000000003</v>
      </c>
      <c r="C554">
        <v>40826.980000000003</v>
      </c>
      <c r="D554">
        <v>65261.68</v>
      </c>
      <c r="E554">
        <v>65983.67</v>
      </c>
      <c r="F554">
        <v>64874.559999999998</v>
      </c>
      <c r="G554">
        <v>64929.72</v>
      </c>
      <c r="H554">
        <v>1.0152358169342041E-2</v>
      </c>
    </row>
    <row r="555" spans="1:8">
      <c r="A555">
        <v>686.05029999999999</v>
      </c>
      <c r="B555">
        <v>40795.72</v>
      </c>
      <c r="C555">
        <v>40814.839999999997</v>
      </c>
      <c r="D555">
        <v>65409.5</v>
      </c>
      <c r="E555">
        <v>66110.3</v>
      </c>
      <c r="F555">
        <v>65171.76</v>
      </c>
      <c r="G555">
        <v>65090.59</v>
      </c>
      <c r="H555">
        <v>1.1903305729038111E-2</v>
      </c>
    </row>
    <row r="556" spans="1:8">
      <c r="A556">
        <v>686.57299999999998</v>
      </c>
      <c r="B556">
        <v>40818.639999999999</v>
      </c>
      <c r="C556">
        <v>40813.43</v>
      </c>
      <c r="D556">
        <v>65846.62</v>
      </c>
      <c r="E556">
        <v>66228.820000000007</v>
      </c>
      <c r="F556">
        <v>65605.14</v>
      </c>
      <c r="G556">
        <v>65426.82</v>
      </c>
      <c r="H556">
        <v>8.5093979418461793E-3</v>
      </c>
    </row>
    <row r="557" spans="1:8">
      <c r="A557">
        <v>687.09580000000005</v>
      </c>
      <c r="B557">
        <v>40829.519999999997</v>
      </c>
      <c r="C557">
        <v>40825.949999999997</v>
      </c>
      <c r="D557">
        <v>66262.600000000006</v>
      </c>
      <c r="E557">
        <v>66312.3</v>
      </c>
      <c r="F557">
        <v>66054.58</v>
      </c>
      <c r="G557">
        <v>65464.7</v>
      </c>
      <c r="H557">
        <v>9.7200687895586217E-3</v>
      </c>
    </row>
    <row r="558" spans="1:8">
      <c r="A558">
        <v>687.61850000000004</v>
      </c>
      <c r="B558">
        <v>40836.9</v>
      </c>
      <c r="C558">
        <v>40827.67</v>
      </c>
      <c r="D558">
        <v>66722.44</v>
      </c>
      <c r="E558">
        <v>66927.05</v>
      </c>
      <c r="F558">
        <v>66389.679999999993</v>
      </c>
      <c r="G558">
        <v>65862.7</v>
      </c>
      <c r="H558">
        <v>1.103124267208643E-2</v>
      </c>
    </row>
    <row r="559" spans="1:8">
      <c r="A559">
        <v>688.14120000000003</v>
      </c>
      <c r="B559">
        <v>40820.76</v>
      </c>
      <c r="C559">
        <v>40817.769999999997</v>
      </c>
      <c r="D559">
        <v>67147.100000000006</v>
      </c>
      <c r="E559">
        <v>67219.73</v>
      </c>
      <c r="F559">
        <v>66931.66</v>
      </c>
      <c r="G559">
        <v>66265.34</v>
      </c>
      <c r="H559">
        <v>1.108618408925538E-2</v>
      </c>
    </row>
    <row r="560" spans="1:8">
      <c r="A560">
        <v>688.66399999999999</v>
      </c>
      <c r="B560">
        <v>40816.9</v>
      </c>
      <c r="C560">
        <v>40820.89</v>
      </c>
      <c r="D560">
        <v>67713.98</v>
      </c>
      <c r="E560">
        <v>67513.490000000005</v>
      </c>
      <c r="F560">
        <v>67540.399999999994</v>
      </c>
      <c r="G560">
        <v>66501.179999999993</v>
      </c>
      <c r="H560">
        <v>1.2541017391924789E-2</v>
      </c>
    </row>
    <row r="561" spans="1:8">
      <c r="A561">
        <v>689.18679999999995</v>
      </c>
      <c r="B561">
        <v>40813.56</v>
      </c>
      <c r="C561">
        <v>40824.870000000003</v>
      </c>
      <c r="D561">
        <v>68250.880000000005</v>
      </c>
      <c r="E561">
        <v>68018.55</v>
      </c>
      <c r="F561">
        <v>68235.72</v>
      </c>
      <c r="G561">
        <v>67126.490000000005</v>
      </c>
      <c r="H561">
        <v>1.297956576579812E-2</v>
      </c>
    </row>
    <row r="562" spans="1:8">
      <c r="A562">
        <v>689.70950000000005</v>
      </c>
      <c r="B562">
        <v>40828.480000000003</v>
      </c>
      <c r="C562">
        <v>40819.21</v>
      </c>
      <c r="D562">
        <v>68713.98</v>
      </c>
      <c r="E562">
        <v>68482.03</v>
      </c>
      <c r="F562">
        <v>68802.240000000005</v>
      </c>
      <c r="G562">
        <v>67756.45</v>
      </c>
      <c r="H562">
        <v>1.193534747811005E-2</v>
      </c>
    </row>
    <row r="563" spans="1:8">
      <c r="A563">
        <v>690.23220000000003</v>
      </c>
      <c r="B563">
        <v>40831.599999999999</v>
      </c>
      <c r="C563">
        <v>40822.75</v>
      </c>
      <c r="D563">
        <v>69288.34</v>
      </c>
      <c r="E563">
        <v>68432.05</v>
      </c>
      <c r="F563">
        <v>69340.899999999994</v>
      </c>
      <c r="G563">
        <v>67580.539999999994</v>
      </c>
      <c r="H563">
        <v>1.327949197517736E-2</v>
      </c>
    </row>
    <row r="564" spans="1:8">
      <c r="A564">
        <v>690.755</v>
      </c>
      <c r="B564">
        <v>40803.980000000003</v>
      </c>
      <c r="C564">
        <v>40824.379999999997</v>
      </c>
      <c r="D564">
        <v>69861.52</v>
      </c>
      <c r="E564">
        <v>68937.460000000006</v>
      </c>
      <c r="F564">
        <v>69951.56</v>
      </c>
      <c r="G564">
        <v>67660.13</v>
      </c>
      <c r="H564">
        <v>1.9990637619090239E-2</v>
      </c>
    </row>
    <row r="565" spans="1:8">
      <c r="A565">
        <v>691.27769999999998</v>
      </c>
      <c r="B565">
        <v>40808.76</v>
      </c>
      <c r="C565">
        <v>40828.230000000003</v>
      </c>
      <c r="D565">
        <v>70579.460000000006</v>
      </c>
      <c r="E565">
        <v>69362.84</v>
      </c>
      <c r="F565">
        <v>70454.740000000005</v>
      </c>
      <c r="G565">
        <v>68069.94</v>
      </c>
      <c r="H565">
        <v>1.7046921926445191E-2</v>
      </c>
    </row>
    <row r="566" spans="1:8">
      <c r="A566">
        <v>691.80050000000006</v>
      </c>
      <c r="B566">
        <v>40817.4</v>
      </c>
      <c r="C566">
        <v>40819.870000000003</v>
      </c>
      <c r="D566">
        <v>70940.38</v>
      </c>
      <c r="E566">
        <v>69543.789999999994</v>
      </c>
      <c r="F566">
        <v>70847.94</v>
      </c>
      <c r="G566">
        <v>68514.66</v>
      </c>
      <c r="H566">
        <v>1.360497336414344E-2</v>
      </c>
    </row>
    <row r="567" spans="1:8">
      <c r="A567">
        <v>692.32320000000004</v>
      </c>
      <c r="B567">
        <v>40821.06</v>
      </c>
      <c r="C567">
        <v>40823.360000000001</v>
      </c>
      <c r="D567">
        <v>71560.42</v>
      </c>
      <c r="E567">
        <v>69885.02</v>
      </c>
      <c r="F567">
        <v>71507.320000000007</v>
      </c>
      <c r="G567">
        <v>69055.899999999994</v>
      </c>
      <c r="H567">
        <v>1.1192692844889751E-2</v>
      </c>
    </row>
    <row r="568" spans="1:8">
      <c r="A568">
        <v>692.84590000000003</v>
      </c>
      <c r="B568">
        <v>40820.6</v>
      </c>
      <c r="C568">
        <v>40838.03</v>
      </c>
      <c r="D568">
        <v>72278.64</v>
      </c>
      <c r="E568">
        <v>70391.3</v>
      </c>
      <c r="F568">
        <v>72260.3</v>
      </c>
      <c r="G568">
        <v>69636.240000000005</v>
      </c>
      <c r="H568">
        <v>1.053078205326779E-2</v>
      </c>
    </row>
    <row r="569" spans="1:8">
      <c r="A569">
        <v>693.36879999999996</v>
      </c>
      <c r="B569">
        <v>40825.360000000001</v>
      </c>
      <c r="C569">
        <v>40834.379999999997</v>
      </c>
      <c r="D569">
        <v>72748.14</v>
      </c>
      <c r="E569">
        <v>70665.87</v>
      </c>
      <c r="F569">
        <v>72980.14</v>
      </c>
      <c r="G569">
        <v>69915.509999999995</v>
      </c>
      <c r="H569">
        <v>1.3859209943061321E-2</v>
      </c>
    </row>
    <row r="570" spans="1:8">
      <c r="A570">
        <v>693.89149999999995</v>
      </c>
      <c r="B570">
        <v>40829.339999999997</v>
      </c>
      <c r="C570">
        <v>40812.89</v>
      </c>
      <c r="D570">
        <v>73647.259999999995</v>
      </c>
      <c r="E570">
        <v>70999.839999999997</v>
      </c>
      <c r="F570">
        <v>73535.960000000006</v>
      </c>
      <c r="G570">
        <v>70317.27</v>
      </c>
      <c r="H570">
        <v>8.1477924653296473E-3</v>
      </c>
    </row>
    <row r="571" spans="1:8">
      <c r="A571">
        <v>694.41420000000005</v>
      </c>
      <c r="B571">
        <v>40810.42</v>
      </c>
      <c r="C571">
        <v>40799.56</v>
      </c>
      <c r="D571">
        <v>74681.440000000002</v>
      </c>
      <c r="E571">
        <v>71419.63</v>
      </c>
      <c r="F571">
        <v>74282.06</v>
      </c>
      <c r="G571">
        <v>70728.38</v>
      </c>
      <c r="H571">
        <v>4.3637229905832764E-3</v>
      </c>
    </row>
    <row r="572" spans="1:8">
      <c r="A572">
        <v>694.93700000000001</v>
      </c>
      <c r="B572">
        <v>40832.86</v>
      </c>
      <c r="C572">
        <v>40830.26</v>
      </c>
      <c r="D572">
        <v>76007.22</v>
      </c>
      <c r="E572">
        <v>71960.850000000006</v>
      </c>
      <c r="F572">
        <v>75546.720000000001</v>
      </c>
      <c r="G572">
        <v>71052.36</v>
      </c>
      <c r="H572">
        <v>6.6280881390985034E-3</v>
      </c>
    </row>
    <row r="573" spans="1:8">
      <c r="A573">
        <v>695.4597</v>
      </c>
      <c r="B573">
        <v>40828.800000000003</v>
      </c>
      <c r="C573">
        <v>40806.36</v>
      </c>
      <c r="D573">
        <v>76961.88</v>
      </c>
      <c r="E573">
        <v>72389.919999999998</v>
      </c>
      <c r="F573">
        <v>76480.66</v>
      </c>
      <c r="G573">
        <v>71707.429999999993</v>
      </c>
      <c r="H573">
        <v>3.200358801819844E-3</v>
      </c>
    </row>
    <row r="574" spans="1:8">
      <c r="A574">
        <v>695.98249999999996</v>
      </c>
      <c r="B574">
        <v>40838.68</v>
      </c>
      <c r="C574">
        <v>40798.82</v>
      </c>
      <c r="D574">
        <v>78352.52</v>
      </c>
      <c r="E574">
        <v>72811.41</v>
      </c>
      <c r="F574">
        <v>77752.740000000005</v>
      </c>
      <c r="G574">
        <v>72474.33</v>
      </c>
      <c r="H574">
        <v>-3.044096565359393E-3</v>
      </c>
    </row>
    <row r="575" spans="1:8">
      <c r="A575">
        <v>696.50519999999995</v>
      </c>
      <c r="B575">
        <v>40813.919999999998</v>
      </c>
      <c r="C575">
        <v>40811.050000000003</v>
      </c>
      <c r="D575">
        <v>78974.960000000006</v>
      </c>
      <c r="E575">
        <v>73768.94</v>
      </c>
      <c r="F575">
        <v>78571.7</v>
      </c>
      <c r="G575">
        <v>73384.52</v>
      </c>
      <c r="H575">
        <v>1.0550512481079571E-4</v>
      </c>
    </row>
    <row r="576" spans="1:8">
      <c r="A576">
        <v>697.02800000000002</v>
      </c>
      <c r="B576">
        <v>40799.660000000003</v>
      </c>
      <c r="C576">
        <v>40812.67</v>
      </c>
      <c r="D576">
        <v>79655.100000000006</v>
      </c>
      <c r="E576">
        <v>74608.69</v>
      </c>
      <c r="F576">
        <v>79297</v>
      </c>
      <c r="G576">
        <v>74006.98</v>
      </c>
      <c r="H576">
        <v>3.591807746655172E-3</v>
      </c>
    </row>
    <row r="577" spans="1:8">
      <c r="A577">
        <v>697.55070000000001</v>
      </c>
      <c r="B577">
        <v>40797.74</v>
      </c>
      <c r="C577">
        <v>40803.129999999997</v>
      </c>
      <c r="D577">
        <v>81277.52</v>
      </c>
      <c r="E577">
        <v>75552.429999999993</v>
      </c>
      <c r="F577">
        <v>80496.98</v>
      </c>
      <c r="G577">
        <v>74655.210000000006</v>
      </c>
      <c r="H577">
        <v>2.2967350562054321E-3</v>
      </c>
    </row>
    <row r="578" spans="1:8">
      <c r="A578">
        <v>698.07349999999997</v>
      </c>
      <c r="B578">
        <v>40828.94</v>
      </c>
      <c r="C578">
        <v>40846.21</v>
      </c>
      <c r="D578">
        <v>81951.44</v>
      </c>
      <c r="E578">
        <v>76620.95</v>
      </c>
      <c r="F578">
        <v>81327.62</v>
      </c>
      <c r="G578">
        <v>75613.08</v>
      </c>
      <c r="H578">
        <v>5.6000654847098326E-3</v>
      </c>
    </row>
    <row r="579" spans="1:8">
      <c r="A579">
        <v>698.59619999999995</v>
      </c>
      <c r="B579">
        <v>40821.78</v>
      </c>
      <c r="C579">
        <v>40820.93</v>
      </c>
      <c r="D579">
        <v>83272.899999999994</v>
      </c>
      <c r="E579">
        <v>77132.179999999993</v>
      </c>
      <c r="F579">
        <v>82248.08</v>
      </c>
      <c r="G579">
        <v>76275.61</v>
      </c>
      <c r="H579">
        <v>-1.215774633696807E-3</v>
      </c>
    </row>
    <row r="580" spans="1:8">
      <c r="A580">
        <v>699.11900000000003</v>
      </c>
      <c r="B580">
        <v>40807.379999999997</v>
      </c>
      <c r="C580">
        <v>40809.1</v>
      </c>
      <c r="D580">
        <v>85377.26</v>
      </c>
      <c r="E580">
        <v>77994.77</v>
      </c>
      <c r="F580">
        <v>84222.14</v>
      </c>
      <c r="G580">
        <v>77332.789999999994</v>
      </c>
      <c r="H580">
        <v>-5.0982408896484638E-3</v>
      </c>
    </row>
    <row r="581" spans="1:8">
      <c r="A581">
        <v>699.64170000000001</v>
      </c>
      <c r="B581">
        <v>40819.42</v>
      </c>
      <c r="C581">
        <v>40809.21</v>
      </c>
      <c r="D581">
        <v>85337.08</v>
      </c>
      <c r="E581">
        <v>78804.2</v>
      </c>
      <c r="F581">
        <v>84759.56</v>
      </c>
      <c r="G581">
        <v>78347.23</v>
      </c>
      <c r="H581">
        <v>-9.7483790011036004E-4</v>
      </c>
    </row>
    <row r="582" spans="1:8">
      <c r="A582">
        <v>700.1644</v>
      </c>
      <c r="B582">
        <v>40814.160000000003</v>
      </c>
      <c r="C582">
        <v>40796.44</v>
      </c>
      <c r="D582">
        <v>86716.46</v>
      </c>
      <c r="E582">
        <v>80023.839999999997</v>
      </c>
      <c r="F582">
        <v>86105.48</v>
      </c>
      <c r="G582">
        <v>79603.210000000006</v>
      </c>
      <c r="H582">
        <v>-1.800487884141338E-3</v>
      </c>
    </row>
    <row r="583" spans="1:8">
      <c r="A583">
        <v>700.68730000000005</v>
      </c>
      <c r="B583">
        <v>40813.94</v>
      </c>
      <c r="C583">
        <v>40795.11</v>
      </c>
      <c r="D583">
        <v>88065.04</v>
      </c>
      <c r="E583">
        <v>80441.95</v>
      </c>
      <c r="F583">
        <v>87376.1</v>
      </c>
      <c r="G583">
        <v>79918.95</v>
      </c>
      <c r="H583">
        <v>-1.3310323403545889E-3</v>
      </c>
    </row>
    <row r="584" spans="1:8">
      <c r="A584">
        <v>701.21</v>
      </c>
      <c r="B584">
        <v>40800.300000000003</v>
      </c>
      <c r="C584">
        <v>40797.49</v>
      </c>
      <c r="D584">
        <v>89567.76</v>
      </c>
      <c r="E584">
        <v>81717.539999999994</v>
      </c>
      <c r="F584">
        <v>88867.199999999997</v>
      </c>
      <c r="G584">
        <v>81222.460000000006</v>
      </c>
      <c r="H584">
        <v>-1.7754564417309549E-3</v>
      </c>
    </row>
    <row r="585" spans="1:8">
      <c r="A585">
        <v>701.73270000000002</v>
      </c>
      <c r="B585">
        <v>40817.32</v>
      </c>
      <c r="C585">
        <v>40799.54</v>
      </c>
      <c r="D585">
        <v>91070.12</v>
      </c>
      <c r="E585">
        <v>83028.55</v>
      </c>
      <c r="F585">
        <v>90061.6</v>
      </c>
      <c r="G585">
        <v>82239.94</v>
      </c>
      <c r="H585">
        <v>-1.59242617769238E-3</v>
      </c>
    </row>
    <row r="586" spans="1:8">
      <c r="A586">
        <v>702.25549999999998</v>
      </c>
      <c r="B586">
        <v>40815.379999999997</v>
      </c>
      <c r="C586">
        <v>40793.589999999997</v>
      </c>
      <c r="D586">
        <v>91893.64</v>
      </c>
      <c r="E586">
        <v>83971.520000000004</v>
      </c>
      <c r="F586">
        <v>90968.639999999999</v>
      </c>
      <c r="G586">
        <v>82925.279999999999</v>
      </c>
      <c r="H586">
        <v>2.420742792352909E-3</v>
      </c>
    </row>
    <row r="587" spans="1:8">
      <c r="A587">
        <v>702.77819999999997</v>
      </c>
      <c r="B587">
        <v>40814.699999999997</v>
      </c>
      <c r="C587">
        <v>40795.61</v>
      </c>
      <c r="D587">
        <v>93508.86</v>
      </c>
      <c r="E587">
        <v>85475.72</v>
      </c>
      <c r="F587">
        <v>92508.14</v>
      </c>
      <c r="G587">
        <v>84426.82</v>
      </c>
      <c r="H587">
        <v>1.587684853827402E-3</v>
      </c>
    </row>
    <row r="588" spans="1:8">
      <c r="A588">
        <v>703.30100000000004</v>
      </c>
      <c r="B588">
        <v>40820.379999999997</v>
      </c>
      <c r="C588">
        <v>40830.300000000003</v>
      </c>
      <c r="D588">
        <v>94406.24</v>
      </c>
      <c r="E588">
        <v>86976.84</v>
      </c>
      <c r="F588">
        <v>93431.62</v>
      </c>
      <c r="G588">
        <v>85992.43</v>
      </c>
      <c r="H588">
        <v>1.005266372475835E-3</v>
      </c>
    </row>
    <row r="589" spans="1:8">
      <c r="A589">
        <v>703.82370000000003</v>
      </c>
      <c r="B589">
        <v>40797.019999999997</v>
      </c>
      <c r="C589">
        <v>40787.870000000003</v>
      </c>
      <c r="D589">
        <v>95458.14</v>
      </c>
      <c r="E589">
        <v>87887.59</v>
      </c>
      <c r="F589">
        <v>94785.86</v>
      </c>
      <c r="G589">
        <v>86971.28</v>
      </c>
      <c r="H589">
        <v>3.4130775799521311E-3</v>
      </c>
    </row>
    <row r="590" spans="1:8">
      <c r="A590">
        <v>704.34640000000002</v>
      </c>
      <c r="B590">
        <v>40812.6</v>
      </c>
      <c r="C590">
        <v>40796.75</v>
      </c>
      <c r="D590">
        <v>96683.4</v>
      </c>
      <c r="E590">
        <v>89149.03</v>
      </c>
      <c r="F590">
        <v>96227</v>
      </c>
      <c r="G590">
        <v>88112.76</v>
      </c>
      <c r="H590">
        <v>6.9603666359192729E-3</v>
      </c>
    </row>
    <row r="591" spans="1:8">
      <c r="A591">
        <v>704.86919999999998</v>
      </c>
      <c r="B591">
        <v>40817.64</v>
      </c>
      <c r="C591">
        <v>40808.33</v>
      </c>
      <c r="D591">
        <v>97873.5</v>
      </c>
      <c r="E591">
        <v>89743.73</v>
      </c>
      <c r="F591">
        <v>97392.92</v>
      </c>
      <c r="G591">
        <v>88732.1</v>
      </c>
      <c r="H591">
        <v>6.4141358763114484E-3</v>
      </c>
    </row>
    <row r="592" spans="1:8">
      <c r="A592">
        <v>705.39200000000005</v>
      </c>
      <c r="B592">
        <v>40804.46</v>
      </c>
      <c r="C592">
        <v>40801.64</v>
      </c>
      <c r="D592">
        <v>98754.7</v>
      </c>
      <c r="E592">
        <v>91641.94</v>
      </c>
      <c r="F592">
        <v>98265.38</v>
      </c>
      <c r="G592">
        <v>90176.41</v>
      </c>
      <c r="H592">
        <v>1.1153944579104831E-2</v>
      </c>
    </row>
    <row r="593" spans="1:8">
      <c r="A593">
        <v>705.91470000000004</v>
      </c>
      <c r="B593">
        <v>40809.32</v>
      </c>
      <c r="C593">
        <v>40808.79</v>
      </c>
      <c r="D593">
        <v>100052</v>
      </c>
      <c r="E593">
        <v>93234.13</v>
      </c>
      <c r="F593">
        <v>99464.5</v>
      </c>
      <c r="G593">
        <v>91730.46</v>
      </c>
      <c r="H593">
        <v>1.0370107894186161E-2</v>
      </c>
    </row>
    <row r="594" spans="1:8">
      <c r="A594">
        <v>706.4375</v>
      </c>
      <c r="B594">
        <v>40826.54</v>
      </c>
      <c r="C594">
        <v>40835.620000000003</v>
      </c>
      <c r="D594">
        <v>101431.7</v>
      </c>
      <c r="E594">
        <v>94564.1</v>
      </c>
      <c r="F594">
        <v>100725.8</v>
      </c>
      <c r="G594">
        <v>93172.34</v>
      </c>
      <c r="H594">
        <v>7.8433227930079768E-3</v>
      </c>
    </row>
    <row r="595" spans="1:8">
      <c r="A595">
        <v>706.96019999999999</v>
      </c>
      <c r="B595">
        <v>40823.54</v>
      </c>
      <c r="C595">
        <v>40846.44</v>
      </c>
      <c r="D595">
        <v>103322.4</v>
      </c>
      <c r="E595">
        <v>95767.73</v>
      </c>
      <c r="F595">
        <v>102345.8</v>
      </c>
      <c r="G595">
        <v>94176.36</v>
      </c>
      <c r="H595">
        <v>7.2596647998251253E-3</v>
      </c>
    </row>
    <row r="596" spans="1:8">
      <c r="A596">
        <v>707.48299999999995</v>
      </c>
      <c r="B596">
        <v>40819.82</v>
      </c>
      <c r="C596">
        <v>40816.519999999997</v>
      </c>
      <c r="D596">
        <v>105012.5</v>
      </c>
      <c r="E596">
        <v>97067.13</v>
      </c>
      <c r="F596">
        <v>104217.1</v>
      </c>
      <c r="G596">
        <v>95525.72</v>
      </c>
      <c r="H596">
        <v>8.404103045961878E-3</v>
      </c>
    </row>
    <row r="597" spans="1:8">
      <c r="A597">
        <v>708.00570000000005</v>
      </c>
      <c r="B597">
        <v>40810.9</v>
      </c>
      <c r="C597">
        <v>40806.21</v>
      </c>
      <c r="D597">
        <v>106338.2</v>
      </c>
      <c r="E597">
        <v>98423.88</v>
      </c>
      <c r="F597">
        <v>105827.9</v>
      </c>
      <c r="G597">
        <v>97445.28</v>
      </c>
      <c r="H597">
        <v>5.1820765262669778E-3</v>
      </c>
    </row>
    <row r="598" spans="1:8">
      <c r="A598">
        <v>708.52840000000003</v>
      </c>
      <c r="B598">
        <v>40825.300000000003</v>
      </c>
      <c r="C598">
        <v>40817.67</v>
      </c>
      <c r="D598">
        <v>108464.8</v>
      </c>
      <c r="E598">
        <v>99745.95</v>
      </c>
      <c r="F598">
        <v>107802</v>
      </c>
      <c r="G598">
        <v>98673.72</v>
      </c>
      <c r="H598">
        <v>4.6783186524980902E-3</v>
      </c>
    </row>
    <row r="599" spans="1:8">
      <c r="A599">
        <v>709.05119999999999</v>
      </c>
      <c r="B599">
        <v>40821.300000000003</v>
      </c>
      <c r="C599">
        <v>40809.74</v>
      </c>
      <c r="D599">
        <v>110201.8</v>
      </c>
      <c r="E599">
        <v>101041.60000000001</v>
      </c>
      <c r="F599">
        <v>109215.6</v>
      </c>
      <c r="G599">
        <v>99490.36</v>
      </c>
      <c r="H599">
        <v>6.4822379076092699E-3</v>
      </c>
    </row>
    <row r="600" spans="1:8">
      <c r="A600">
        <v>709.57399999999996</v>
      </c>
      <c r="B600">
        <v>40812.6</v>
      </c>
      <c r="C600">
        <v>40804.410000000003</v>
      </c>
      <c r="D600">
        <v>111984.9</v>
      </c>
      <c r="E600">
        <v>103117</v>
      </c>
      <c r="F600">
        <v>110849.9</v>
      </c>
      <c r="G600">
        <v>100923.9</v>
      </c>
      <c r="H600">
        <v>1.131049155570215E-2</v>
      </c>
    </row>
    <row r="601" spans="1:8">
      <c r="A601">
        <v>710.09670000000006</v>
      </c>
      <c r="B601">
        <v>40824.300000000003</v>
      </c>
      <c r="C601">
        <v>40804.519999999997</v>
      </c>
      <c r="D601">
        <v>114769.3</v>
      </c>
      <c r="E601">
        <v>103879</v>
      </c>
      <c r="F601">
        <v>113151.9</v>
      </c>
      <c r="G601">
        <v>102011.6</v>
      </c>
      <c r="H601">
        <v>3.9473652365114142E-3</v>
      </c>
    </row>
    <row r="602" spans="1:8">
      <c r="A602">
        <v>710.61940000000004</v>
      </c>
      <c r="B602">
        <v>40823.279999999999</v>
      </c>
      <c r="C602">
        <v>40789.26</v>
      </c>
      <c r="D602">
        <v>117296.7</v>
      </c>
      <c r="E602">
        <v>104901.8</v>
      </c>
      <c r="F602">
        <v>115202.5</v>
      </c>
      <c r="G602">
        <v>102757.6</v>
      </c>
      <c r="H602">
        <v>2.636685020378512E-3</v>
      </c>
    </row>
    <row r="603" spans="1:8">
      <c r="A603">
        <v>711.1422</v>
      </c>
      <c r="B603">
        <v>40824.879999999997</v>
      </c>
      <c r="C603">
        <v>40784.639999999999</v>
      </c>
      <c r="D603">
        <v>119638.7</v>
      </c>
      <c r="E603">
        <v>106812.8</v>
      </c>
      <c r="F603">
        <v>117336.5</v>
      </c>
      <c r="G603">
        <v>104544.1</v>
      </c>
      <c r="H603">
        <v>2.0382850092294249E-3</v>
      </c>
    </row>
    <row r="604" spans="1:8">
      <c r="A604">
        <v>711.66489999999999</v>
      </c>
      <c r="B604">
        <v>40842.559999999998</v>
      </c>
      <c r="C604">
        <v>40810.07</v>
      </c>
      <c r="D604">
        <v>121828.6</v>
      </c>
      <c r="E604">
        <v>107759.1</v>
      </c>
      <c r="F604">
        <v>119571.9</v>
      </c>
      <c r="G604">
        <v>105014.2</v>
      </c>
      <c r="H604">
        <v>7.1053262661250911E-3</v>
      </c>
    </row>
    <row r="605" spans="1:8">
      <c r="A605">
        <v>712.18769999999995</v>
      </c>
      <c r="B605">
        <v>40825.699999999997</v>
      </c>
      <c r="C605">
        <v>40797.800000000003</v>
      </c>
      <c r="D605">
        <v>124355.1</v>
      </c>
      <c r="E605">
        <v>109356.9</v>
      </c>
      <c r="F605">
        <v>121947</v>
      </c>
      <c r="G605">
        <v>106163</v>
      </c>
      <c r="H605">
        <v>1.008653784914911E-2</v>
      </c>
    </row>
    <row r="606" spans="1:8">
      <c r="A606">
        <v>712.71040000000005</v>
      </c>
      <c r="B606">
        <v>40816.36</v>
      </c>
      <c r="C606">
        <v>40793.699999999997</v>
      </c>
      <c r="D606">
        <v>126655.6</v>
      </c>
      <c r="E606">
        <v>110919.1</v>
      </c>
      <c r="F606">
        <v>124597.4</v>
      </c>
      <c r="G606">
        <v>107516.6</v>
      </c>
      <c r="H606">
        <v>1.4772000055148031E-2</v>
      </c>
    </row>
    <row r="607" spans="1:8">
      <c r="A607">
        <v>713.23320000000001</v>
      </c>
      <c r="B607">
        <v>40813.019999999997</v>
      </c>
      <c r="C607">
        <v>40811.54</v>
      </c>
      <c r="D607">
        <v>128736.5</v>
      </c>
      <c r="E607">
        <v>112080.9</v>
      </c>
      <c r="F607">
        <v>126303.6</v>
      </c>
      <c r="G607">
        <v>108795.2</v>
      </c>
      <c r="H607">
        <v>1.0674569009388979E-2</v>
      </c>
    </row>
    <row r="608" spans="1:8">
      <c r="A608">
        <v>713.75599999999997</v>
      </c>
      <c r="B608">
        <v>40826.46</v>
      </c>
      <c r="C608">
        <v>40826.51</v>
      </c>
      <c r="D608">
        <v>131667.29999999999</v>
      </c>
      <c r="E608">
        <v>113842.7</v>
      </c>
      <c r="F608">
        <v>128835.4</v>
      </c>
      <c r="G608">
        <v>110423.5</v>
      </c>
      <c r="H608">
        <v>8.7520317685513428E-3</v>
      </c>
    </row>
    <row r="609" spans="1:8">
      <c r="A609">
        <v>714.27869999999996</v>
      </c>
      <c r="B609">
        <v>40822.1</v>
      </c>
      <c r="C609">
        <v>40811.79</v>
      </c>
      <c r="D609">
        <v>133867.5</v>
      </c>
      <c r="E609">
        <v>115171.4</v>
      </c>
      <c r="F609">
        <v>131145.9</v>
      </c>
      <c r="G609">
        <v>110741.3</v>
      </c>
      <c r="H609">
        <v>1.8684542136190311E-2</v>
      </c>
    </row>
    <row r="610" spans="1:8">
      <c r="A610">
        <v>714.80150000000003</v>
      </c>
      <c r="B610">
        <v>40834.480000000003</v>
      </c>
      <c r="C610">
        <v>40836.230000000003</v>
      </c>
      <c r="D610">
        <v>135704.9</v>
      </c>
      <c r="E610">
        <v>117100.6</v>
      </c>
      <c r="F610">
        <v>132711</v>
      </c>
      <c r="G610">
        <v>112352.3</v>
      </c>
      <c r="H610">
        <v>1.9085080649378298E-2</v>
      </c>
    </row>
    <row r="611" spans="1:8">
      <c r="A611">
        <v>715.32420000000002</v>
      </c>
      <c r="B611">
        <v>40798.339999999997</v>
      </c>
      <c r="C611">
        <v>40807.25</v>
      </c>
      <c r="D611">
        <v>137242.4</v>
      </c>
      <c r="E611">
        <v>118079.7</v>
      </c>
      <c r="F611">
        <v>133584.9</v>
      </c>
      <c r="G611">
        <v>113390.3</v>
      </c>
      <c r="H611">
        <v>1.351249579480236E-2</v>
      </c>
    </row>
    <row r="612" spans="1:8">
      <c r="A612">
        <v>715.84690000000001</v>
      </c>
      <c r="B612">
        <v>40835.18</v>
      </c>
      <c r="C612">
        <v>40812.339999999997</v>
      </c>
      <c r="D612">
        <v>138600.4</v>
      </c>
      <c r="E612">
        <v>118587</v>
      </c>
      <c r="F612">
        <v>135148.20000000001</v>
      </c>
      <c r="G612">
        <v>113253.2</v>
      </c>
      <c r="H612">
        <v>2.079782972381319E-2</v>
      </c>
    </row>
    <row r="613" spans="1:8">
      <c r="A613">
        <v>716.36969999999997</v>
      </c>
      <c r="B613">
        <v>40811.019999999997</v>
      </c>
      <c r="C613">
        <v>40804.410000000003</v>
      </c>
      <c r="D613">
        <v>139492.6</v>
      </c>
      <c r="E613">
        <v>119080</v>
      </c>
      <c r="F613">
        <v>136327.20000000001</v>
      </c>
      <c r="G613">
        <v>113414.6</v>
      </c>
      <c r="H613">
        <v>2.579173067402844E-2</v>
      </c>
    </row>
    <row r="614" spans="1:8">
      <c r="A614">
        <v>716.89250000000004</v>
      </c>
      <c r="B614">
        <v>40833.879999999997</v>
      </c>
      <c r="C614">
        <v>40816.129999999997</v>
      </c>
      <c r="D614">
        <v>141950.20000000001</v>
      </c>
      <c r="E614">
        <v>120523.1</v>
      </c>
      <c r="F614">
        <v>138213.29999999999</v>
      </c>
      <c r="G614">
        <v>114456</v>
      </c>
      <c r="H614">
        <v>2.4972818314601051E-2</v>
      </c>
    </row>
    <row r="615" spans="1:8">
      <c r="A615">
        <v>717.41520000000003</v>
      </c>
      <c r="B615">
        <v>40807.94</v>
      </c>
      <c r="C615">
        <v>40792.160000000003</v>
      </c>
      <c r="D615">
        <v>144622.1</v>
      </c>
      <c r="E615">
        <v>120929.7</v>
      </c>
      <c r="F615">
        <v>140093</v>
      </c>
      <c r="G615">
        <v>114872.5</v>
      </c>
      <c r="H615">
        <v>1.9568921695655751E-2</v>
      </c>
    </row>
    <row r="616" spans="1:8">
      <c r="A616">
        <v>717.93790000000001</v>
      </c>
      <c r="B616">
        <v>40828.76</v>
      </c>
      <c r="C616">
        <v>40817.129999999997</v>
      </c>
      <c r="D616">
        <v>145843.5</v>
      </c>
      <c r="E616">
        <v>121920.5</v>
      </c>
      <c r="F616">
        <v>141015</v>
      </c>
      <c r="G616">
        <v>115844.3</v>
      </c>
      <c r="H616">
        <v>1.7454283578857751E-2</v>
      </c>
    </row>
    <row r="617" spans="1:8">
      <c r="A617">
        <v>718.46069999999997</v>
      </c>
      <c r="B617">
        <v>40840.44</v>
      </c>
      <c r="C617">
        <v>40810.03</v>
      </c>
      <c r="D617">
        <v>146933.79999999999</v>
      </c>
      <c r="E617">
        <v>122742.9</v>
      </c>
      <c r="F617">
        <v>141839</v>
      </c>
      <c r="G617">
        <v>116829.9</v>
      </c>
      <c r="H617">
        <v>1.4083359411666911E-2</v>
      </c>
    </row>
    <row r="618" spans="1:8">
      <c r="A618">
        <v>718.98339999999996</v>
      </c>
      <c r="B618">
        <v>40822.18</v>
      </c>
      <c r="C618">
        <v>40810.74</v>
      </c>
      <c r="D618">
        <v>148941</v>
      </c>
      <c r="E618">
        <v>123447.6</v>
      </c>
      <c r="F618">
        <v>142831.4</v>
      </c>
      <c r="G618">
        <v>117379</v>
      </c>
      <c r="H618">
        <v>8.523418093777782E-3</v>
      </c>
    </row>
    <row r="619" spans="1:8">
      <c r="A619">
        <v>719.50620000000004</v>
      </c>
      <c r="B619">
        <v>40788.22</v>
      </c>
      <c r="C619">
        <v>40788.199999999997</v>
      </c>
      <c r="D619">
        <v>150509.70000000001</v>
      </c>
      <c r="E619">
        <v>124205.9</v>
      </c>
      <c r="F619">
        <v>143444</v>
      </c>
      <c r="G619">
        <v>117509.4</v>
      </c>
      <c r="H619">
        <v>7.3395232055043849E-3</v>
      </c>
    </row>
    <row r="620" spans="1:8">
      <c r="A620">
        <v>720.02890000000002</v>
      </c>
      <c r="B620">
        <v>40821.14</v>
      </c>
      <c r="C620">
        <v>40811.919999999998</v>
      </c>
      <c r="D620">
        <v>151660.4</v>
      </c>
      <c r="E620">
        <v>125485.3</v>
      </c>
      <c r="F620">
        <v>144544.1</v>
      </c>
      <c r="G620">
        <v>118693.4</v>
      </c>
      <c r="H620">
        <v>7.5857630813760566E-3</v>
      </c>
    </row>
    <row r="621" spans="1:8">
      <c r="A621">
        <v>720.55160000000001</v>
      </c>
      <c r="B621">
        <v>40824.300000000003</v>
      </c>
      <c r="C621">
        <v>40794.050000000003</v>
      </c>
      <c r="D621">
        <v>152608.20000000001</v>
      </c>
      <c r="E621">
        <v>125195.2</v>
      </c>
      <c r="F621">
        <v>145559.70000000001</v>
      </c>
      <c r="G621">
        <v>118740.9</v>
      </c>
      <c r="H621">
        <v>5.6427699472770274E-3</v>
      </c>
    </row>
    <row r="622" spans="1:8">
      <c r="A622">
        <v>721.07449999999994</v>
      </c>
      <c r="B622">
        <v>40825.78</v>
      </c>
      <c r="C622">
        <v>40789.18</v>
      </c>
      <c r="D622">
        <v>153737.1</v>
      </c>
      <c r="E622">
        <v>126693</v>
      </c>
      <c r="F622">
        <v>146966</v>
      </c>
      <c r="G622">
        <v>120573</v>
      </c>
      <c r="H622">
        <v>4.4687253328732756E-3</v>
      </c>
    </row>
    <row r="623" spans="1:8">
      <c r="A623">
        <v>721.59720000000004</v>
      </c>
      <c r="B623">
        <v>40826.22</v>
      </c>
      <c r="C623">
        <v>40784.74</v>
      </c>
      <c r="D623">
        <v>155419.29999999999</v>
      </c>
      <c r="E623">
        <v>127277.1</v>
      </c>
      <c r="F623">
        <v>148578.6</v>
      </c>
      <c r="G623">
        <v>121580.6</v>
      </c>
      <c r="H623">
        <v>7.7666732688460639E-4</v>
      </c>
    </row>
    <row r="624" spans="1:8">
      <c r="A624">
        <v>722.11990000000003</v>
      </c>
      <c r="B624">
        <v>40821.160000000003</v>
      </c>
      <c r="C624">
        <v>40804.74</v>
      </c>
      <c r="D624">
        <v>155639.79999999999</v>
      </c>
      <c r="E624">
        <v>128312.6</v>
      </c>
      <c r="F624">
        <v>148879.6</v>
      </c>
      <c r="G624">
        <v>122539.3</v>
      </c>
      <c r="H624">
        <v>1.6312417693853159E-3</v>
      </c>
    </row>
    <row r="625" spans="1:8">
      <c r="A625">
        <v>722.64269999999999</v>
      </c>
      <c r="B625">
        <v>40810.839999999997</v>
      </c>
      <c r="C625">
        <v>40783.519999999997</v>
      </c>
      <c r="D625">
        <v>155004.9</v>
      </c>
      <c r="E625">
        <v>128792.1</v>
      </c>
      <c r="F625">
        <v>148675.20000000001</v>
      </c>
      <c r="G625">
        <v>123327.5</v>
      </c>
      <c r="H625">
        <v>1.6633893161558579E-3</v>
      </c>
    </row>
    <row r="626" spans="1:8">
      <c r="A626">
        <v>723.16539999999998</v>
      </c>
      <c r="B626">
        <v>40804.18</v>
      </c>
      <c r="C626">
        <v>40790.080000000002</v>
      </c>
      <c r="D626">
        <v>154869.9</v>
      </c>
      <c r="E626">
        <v>127960.4</v>
      </c>
      <c r="F626">
        <v>148406.9</v>
      </c>
      <c r="G626">
        <v>122601.4</v>
      </c>
      <c r="H626">
        <v>1.5481435101802809E-4</v>
      </c>
    </row>
    <row r="627" spans="1:8">
      <c r="A627">
        <v>723.68820000000005</v>
      </c>
      <c r="B627">
        <v>40794.68</v>
      </c>
      <c r="C627">
        <v>40786.31</v>
      </c>
      <c r="D627">
        <v>156120.20000000001</v>
      </c>
      <c r="E627">
        <v>129236.5</v>
      </c>
      <c r="F627">
        <v>149627.4</v>
      </c>
      <c r="G627">
        <v>123627.9</v>
      </c>
      <c r="H627">
        <v>1.8897919567850479E-3</v>
      </c>
    </row>
    <row r="628" spans="1:8">
      <c r="A628">
        <v>724.21090000000004</v>
      </c>
      <c r="B628">
        <v>40821.68</v>
      </c>
      <c r="C628">
        <v>40815.46</v>
      </c>
      <c r="D628">
        <v>157948.9</v>
      </c>
      <c r="E628">
        <v>129893.6</v>
      </c>
      <c r="F628">
        <v>151313.1</v>
      </c>
      <c r="G628">
        <v>124494.7</v>
      </c>
      <c r="H628">
        <v>-4.6785392353907969E-4</v>
      </c>
    </row>
    <row r="629" spans="1:8">
      <c r="A629">
        <v>724.73360000000002</v>
      </c>
      <c r="B629">
        <v>40832.54</v>
      </c>
      <c r="C629">
        <v>40823.18</v>
      </c>
      <c r="D629">
        <v>159376.70000000001</v>
      </c>
      <c r="E629">
        <v>129898.5</v>
      </c>
      <c r="F629">
        <v>152411.20000000001</v>
      </c>
      <c r="G629">
        <v>124482</v>
      </c>
      <c r="H629">
        <v>-2.096202029877741E-3</v>
      </c>
    </row>
    <row r="630" spans="1:8">
      <c r="A630">
        <v>725.25639999999999</v>
      </c>
      <c r="B630">
        <v>40835.300000000003</v>
      </c>
      <c r="C630">
        <v>40804.300000000003</v>
      </c>
      <c r="D630">
        <v>160917.5</v>
      </c>
      <c r="E630">
        <v>131169.79999999999</v>
      </c>
      <c r="F630">
        <v>154107.9</v>
      </c>
      <c r="G630">
        <v>125691.8</v>
      </c>
      <c r="H630">
        <v>-5.790165624597769E-4</v>
      </c>
    </row>
    <row r="631" spans="1:8">
      <c r="A631">
        <v>725.77919999999995</v>
      </c>
      <c r="B631">
        <v>40834.620000000003</v>
      </c>
      <c r="C631">
        <v>40796.36</v>
      </c>
      <c r="D631">
        <v>161394</v>
      </c>
      <c r="E631">
        <v>130983.8</v>
      </c>
      <c r="F631">
        <v>154022.79999999999</v>
      </c>
      <c r="G631">
        <v>125534.3</v>
      </c>
      <c r="H631">
        <v>-4.2533135918671437E-3</v>
      </c>
    </row>
    <row r="632" spans="1:8">
      <c r="A632">
        <v>726.30190000000005</v>
      </c>
      <c r="B632">
        <v>40820.879999999997</v>
      </c>
      <c r="C632">
        <v>40799.660000000003</v>
      </c>
      <c r="D632">
        <v>161275.1</v>
      </c>
      <c r="E632">
        <v>129593.4</v>
      </c>
      <c r="F632">
        <v>154759.70000000001</v>
      </c>
      <c r="G632">
        <v>124637.6</v>
      </c>
      <c r="H632">
        <v>-2.2464809178398609E-3</v>
      </c>
    </row>
    <row r="633" spans="1:8">
      <c r="A633">
        <v>726.82470000000001</v>
      </c>
      <c r="B633">
        <v>40804.32</v>
      </c>
      <c r="C633">
        <v>40790.74</v>
      </c>
      <c r="D633">
        <v>161060.6</v>
      </c>
      <c r="E633">
        <v>129273.60000000001</v>
      </c>
      <c r="F633">
        <v>154513.1</v>
      </c>
      <c r="G633">
        <v>125058.2</v>
      </c>
      <c r="H633">
        <v>-8.3499496402166199E-3</v>
      </c>
    </row>
    <row r="634" spans="1:8">
      <c r="A634">
        <v>727.34739999999999</v>
      </c>
      <c r="B634">
        <v>40815.08</v>
      </c>
      <c r="C634">
        <v>40816.43</v>
      </c>
      <c r="D634">
        <v>161020.1</v>
      </c>
      <c r="E634">
        <v>127298.4</v>
      </c>
      <c r="F634">
        <v>154795.9</v>
      </c>
      <c r="G634">
        <v>123360.9</v>
      </c>
      <c r="H634">
        <v>-8.0019956548955367E-3</v>
      </c>
    </row>
    <row r="635" spans="1:8">
      <c r="A635">
        <v>727.87009999999998</v>
      </c>
      <c r="B635">
        <v>40821.040000000001</v>
      </c>
      <c r="C635">
        <v>40799.69</v>
      </c>
      <c r="D635">
        <v>159775.1</v>
      </c>
      <c r="E635">
        <v>125929.9</v>
      </c>
      <c r="F635">
        <v>154065.5</v>
      </c>
      <c r="G635">
        <v>122358.6</v>
      </c>
      <c r="H635">
        <v>-7.6200393964058364E-3</v>
      </c>
    </row>
    <row r="636" spans="1:8">
      <c r="A636">
        <v>728.39290000000005</v>
      </c>
      <c r="B636">
        <v>40813.279999999999</v>
      </c>
      <c r="C636">
        <v>40784.36</v>
      </c>
      <c r="D636">
        <v>157832.4</v>
      </c>
      <c r="E636">
        <v>123427.3</v>
      </c>
      <c r="F636">
        <v>152257.29999999999</v>
      </c>
      <c r="G636">
        <v>120517.1</v>
      </c>
      <c r="H636">
        <v>-1.210119044091253E-2</v>
      </c>
    </row>
    <row r="637" spans="1:8">
      <c r="A637">
        <v>728.91560000000004</v>
      </c>
      <c r="B637">
        <v>40817.879999999997</v>
      </c>
      <c r="C637">
        <v>40784.67</v>
      </c>
      <c r="D637">
        <v>156165</v>
      </c>
      <c r="E637">
        <v>122308.2</v>
      </c>
      <c r="F637">
        <v>151026.20000000001</v>
      </c>
      <c r="G637">
        <v>119416.1</v>
      </c>
      <c r="H637">
        <v>-9.5297529490231767E-3</v>
      </c>
    </row>
    <row r="638" spans="1:8">
      <c r="A638">
        <v>729.4384</v>
      </c>
      <c r="B638">
        <v>40802.06</v>
      </c>
      <c r="C638">
        <v>40784.410000000003</v>
      </c>
      <c r="D638">
        <v>154322.6</v>
      </c>
      <c r="E638">
        <v>120325.3</v>
      </c>
      <c r="F638">
        <v>149340.29999999999</v>
      </c>
      <c r="G638">
        <v>117922.7</v>
      </c>
      <c r="H638">
        <v>-1.2648038743562099E-2</v>
      </c>
    </row>
    <row r="639" spans="1:8">
      <c r="A639">
        <v>729.96119999999996</v>
      </c>
      <c r="B639">
        <v>40794.080000000002</v>
      </c>
      <c r="C639">
        <v>40775.9</v>
      </c>
      <c r="D639">
        <v>150909.70000000001</v>
      </c>
      <c r="E639">
        <v>117821.5</v>
      </c>
      <c r="F639">
        <v>146383.79999999999</v>
      </c>
      <c r="G639">
        <v>116093.1</v>
      </c>
      <c r="H639">
        <v>-1.5671393137608229E-2</v>
      </c>
    </row>
    <row r="640" spans="1:8">
      <c r="A640">
        <v>730.48389999999995</v>
      </c>
      <c r="B640">
        <v>40824.86</v>
      </c>
      <c r="C640">
        <v>40787.839999999997</v>
      </c>
      <c r="D640">
        <v>148480.79999999999</v>
      </c>
      <c r="E640">
        <v>115297.3</v>
      </c>
      <c r="F640">
        <v>143502.9</v>
      </c>
      <c r="G640">
        <v>113979.7</v>
      </c>
      <c r="H640">
        <v>-2.2606765434147909E-2</v>
      </c>
    </row>
    <row r="641" spans="1:8">
      <c r="A641">
        <v>731.00670000000002</v>
      </c>
      <c r="B641">
        <v>40826.080000000002</v>
      </c>
      <c r="C641">
        <v>40789.440000000002</v>
      </c>
      <c r="D641">
        <v>145185.4</v>
      </c>
      <c r="E641">
        <v>113115.5</v>
      </c>
      <c r="F641">
        <v>140855.5</v>
      </c>
      <c r="G641">
        <v>111232.6</v>
      </c>
      <c r="H641">
        <v>-1.349108790393275E-2</v>
      </c>
    </row>
    <row r="642" spans="1:8">
      <c r="A642">
        <v>731.52940000000001</v>
      </c>
      <c r="B642">
        <v>40826.74</v>
      </c>
      <c r="C642">
        <v>40797.129999999997</v>
      </c>
      <c r="D642">
        <v>141645.70000000001</v>
      </c>
      <c r="E642">
        <v>108775.5</v>
      </c>
      <c r="F642">
        <v>137628.1</v>
      </c>
      <c r="G642">
        <v>107239.6</v>
      </c>
      <c r="H642">
        <v>-1.4553207705435349E-2</v>
      </c>
    </row>
    <row r="643" spans="1:8">
      <c r="A643">
        <v>732.0521</v>
      </c>
      <c r="B643">
        <v>40800.400000000001</v>
      </c>
      <c r="C643">
        <v>40778.03</v>
      </c>
      <c r="D643">
        <v>137327.70000000001</v>
      </c>
      <c r="E643">
        <v>105320.4</v>
      </c>
      <c r="F643">
        <v>133746.70000000001</v>
      </c>
      <c r="G643">
        <v>104127.4</v>
      </c>
      <c r="H643">
        <v>-1.503034471914442E-2</v>
      </c>
    </row>
    <row r="644" spans="1:8">
      <c r="A644">
        <v>732.57489999999996</v>
      </c>
      <c r="B644">
        <v>40813.040000000001</v>
      </c>
      <c r="C644">
        <v>40793.64</v>
      </c>
      <c r="D644">
        <v>133560</v>
      </c>
      <c r="E644">
        <v>102429.9</v>
      </c>
      <c r="F644">
        <v>129668.3</v>
      </c>
      <c r="G644">
        <v>101148.7</v>
      </c>
      <c r="H644">
        <v>-1.6984212963398519E-2</v>
      </c>
    </row>
    <row r="645" spans="1:8">
      <c r="A645">
        <v>733.09770000000003</v>
      </c>
      <c r="B645">
        <v>40810.42</v>
      </c>
      <c r="C645">
        <v>40788.61</v>
      </c>
      <c r="D645">
        <v>129353.3</v>
      </c>
      <c r="E645">
        <v>98959.64</v>
      </c>
      <c r="F645">
        <v>126204.7</v>
      </c>
      <c r="G645">
        <v>97969.88</v>
      </c>
      <c r="H645">
        <v>-1.459022284387739E-2</v>
      </c>
    </row>
    <row r="646" spans="1:8">
      <c r="A646">
        <v>733.62040000000002</v>
      </c>
      <c r="B646">
        <v>40828.22</v>
      </c>
      <c r="C646">
        <v>40807</v>
      </c>
      <c r="D646">
        <v>125931.8</v>
      </c>
      <c r="E646">
        <v>95651.38</v>
      </c>
      <c r="F646">
        <v>122959.4</v>
      </c>
      <c r="G646">
        <v>94681.919999999998</v>
      </c>
      <c r="H646">
        <v>-1.369921087935095E-2</v>
      </c>
    </row>
    <row r="647" spans="1:8">
      <c r="A647">
        <v>734.14319999999998</v>
      </c>
      <c r="B647">
        <v>40810.28</v>
      </c>
      <c r="C647">
        <v>40788.57</v>
      </c>
      <c r="D647">
        <v>121528.8</v>
      </c>
      <c r="E647">
        <v>92583.64</v>
      </c>
      <c r="F647">
        <v>118792.1</v>
      </c>
      <c r="G647">
        <v>91478.76</v>
      </c>
      <c r="H647">
        <v>-1.0770727337817631E-2</v>
      </c>
    </row>
    <row r="648" spans="1:8">
      <c r="A648">
        <v>734.66589999999997</v>
      </c>
      <c r="B648">
        <v>40822.480000000003</v>
      </c>
      <c r="C648">
        <v>40802.69</v>
      </c>
      <c r="D648">
        <v>116046.3</v>
      </c>
      <c r="E648">
        <v>89577.39</v>
      </c>
      <c r="F648">
        <v>113762.2</v>
      </c>
      <c r="G648">
        <v>88424.8</v>
      </c>
      <c r="H648">
        <v>-6.9284734742510899E-3</v>
      </c>
    </row>
    <row r="649" spans="1:8">
      <c r="A649">
        <v>735.18870000000004</v>
      </c>
      <c r="B649">
        <v>40815.4</v>
      </c>
      <c r="C649">
        <v>40799.949999999997</v>
      </c>
      <c r="D649">
        <v>111522</v>
      </c>
      <c r="E649">
        <v>86427.27</v>
      </c>
      <c r="F649">
        <v>109176.3</v>
      </c>
      <c r="G649">
        <v>85709.3</v>
      </c>
      <c r="H649">
        <v>-1.2915960857064149E-2</v>
      </c>
    </row>
    <row r="650" spans="1:8">
      <c r="A650">
        <v>735.71140000000003</v>
      </c>
      <c r="B650">
        <v>40818.559999999998</v>
      </c>
      <c r="C650">
        <v>40821.39</v>
      </c>
      <c r="D650">
        <v>106964.8</v>
      </c>
      <c r="E650">
        <v>83222.429999999993</v>
      </c>
      <c r="F650">
        <v>104809.4</v>
      </c>
      <c r="G650">
        <v>82781.490000000005</v>
      </c>
      <c r="H650">
        <v>-1.504392869032666E-2</v>
      </c>
    </row>
    <row r="651" spans="1:8">
      <c r="A651">
        <v>736.23410000000001</v>
      </c>
      <c r="B651">
        <v>40810.6</v>
      </c>
      <c r="C651">
        <v>40805.050000000003</v>
      </c>
      <c r="D651">
        <v>102349.8</v>
      </c>
      <c r="E651">
        <v>80353.570000000007</v>
      </c>
      <c r="F651">
        <v>100567.3</v>
      </c>
      <c r="G651">
        <v>79830.880000000005</v>
      </c>
      <c r="H651">
        <v>-1.1043078111666511E-2</v>
      </c>
    </row>
    <row r="652" spans="1:8">
      <c r="A652">
        <v>736.75689999999997</v>
      </c>
      <c r="B652">
        <v>40819.699999999997</v>
      </c>
      <c r="C652">
        <v>40803.800000000003</v>
      </c>
      <c r="D652">
        <v>97832.24</v>
      </c>
      <c r="E652">
        <v>77284.08</v>
      </c>
      <c r="F652">
        <v>96144.56</v>
      </c>
      <c r="G652">
        <v>76856.69</v>
      </c>
      <c r="H652">
        <v>-1.185581825215737E-2</v>
      </c>
    </row>
    <row r="653" spans="1:8">
      <c r="A653">
        <v>737.27970000000005</v>
      </c>
      <c r="B653">
        <v>40798.68</v>
      </c>
      <c r="C653">
        <v>40795.800000000003</v>
      </c>
      <c r="D653">
        <v>93545.58</v>
      </c>
      <c r="E653">
        <v>74905.100000000006</v>
      </c>
      <c r="F653">
        <v>91926.2</v>
      </c>
      <c r="G653">
        <v>74563.16</v>
      </c>
      <c r="H653">
        <v>-1.28872953809894E-2</v>
      </c>
    </row>
    <row r="654" spans="1:8">
      <c r="A654">
        <v>737.80240000000003</v>
      </c>
      <c r="B654">
        <v>40808.68</v>
      </c>
      <c r="C654">
        <v>40806.26</v>
      </c>
      <c r="D654">
        <v>89283.9</v>
      </c>
      <c r="E654">
        <v>73167.87</v>
      </c>
      <c r="F654">
        <v>88035.6</v>
      </c>
      <c r="G654">
        <v>72769.240000000005</v>
      </c>
      <c r="H654">
        <v>-8.6168506074373232E-3</v>
      </c>
    </row>
    <row r="655" spans="1:8">
      <c r="A655">
        <v>738.32510000000002</v>
      </c>
      <c r="B655">
        <v>40811.1</v>
      </c>
      <c r="C655">
        <v>40782.26</v>
      </c>
      <c r="D655">
        <v>84878.24</v>
      </c>
      <c r="E655">
        <v>70933.03</v>
      </c>
      <c r="F655">
        <v>84144.08</v>
      </c>
      <c r="G655">
        <v>70491.31</v>
      </c>
      <c r="H655">
        <v>-2.4404386726013059E-3</v>
      </c>
    </row>
    <row r="656" spans="1:8">
      <c r="A656">
        <v>738.84789999999998</v>
      </c>
      <c r="B656">
        <v>40806.86</v>
      </c>
      <c r="C656">
        <v>40778.51</v>
      </c>
      <c r="D656">
        <v>81420.44</v>
      </c>
      <c r="E656">
        <v>68563.41</v>
      </c>
      <c r="F656">
        <v>80776.039999999994</v>
      </c>
      <c r="G656">
        <v>68383.67</v>
      </c>
      <c r="H656">
        <v>-5.3210031653353699E-3</v>
      </c>
    </row>
    <row r="657" spans="1:8">
      <c r="A657">
        <v>739.37059999999997</v>
      </c>
      <c r="B657">
        <v>40850.42</v>
      </c>
      <c r="C657">
        <v>40807.360000000001</v>
      </c>
      <c r="D657">
        <v>78870.8</v>
      </c>
      <c r="E657">
        <v>67061.240000000005</v>
      </c>
      <c r="F657">
        <v>78161.14</v>
      </c>
      <c r="G657">
        <v>66879.41</v>
      </c>
      <c r="H657">
        <v>-6.3233927347297533E-3</v>
      </c>
    </row>
    <row r="658" spans="1:8">
      <c r="A658">
        <v>739.89340000000004</v>
      </c>
      <c r="B658">
        <v>40838.559999999998</v>
      </c>
      <c r="C658">
        <v>40799.49</v>
      </c>
      <c r="D658">
        <v>76175.520000000004</v>
      </c>
      <c r="E658">
        <v>65392.95</v>
      </c>
      <c r="F658">
        <v>75191.62</v>
      </c>
      <c r="G658">
        <v>65219.02</v>
      </c>
      <c r="H658">
        <v>-1.033705235425381E-2</v>
      </c>
    </row>
    <row r="659" spans="1:8">
      <c r="A659">
        <v>740.41610000000003</v>
      </c>
      <c r="B659">
        <v>40804.1</v>
      </c>
      <c r="C659">
        <v>40795.300000000003</v>
      </c>
      <c r="D659">
        <v>73327.600000000006</v>
      </c>
      <c r="E659">
        <v>63709.93</v>
      </c>
      <c r="F659">
        <v>72393.14</v>
      </c>
      <c r="G659">
        <v>63495.7</v>
      </c>
      <c r="H659">
        <v>-9.457278959618353E-3</v>
      </c>
    </row>
    <row r="660" spans="1:8">
      <c r="A660">
        <v>740.93880000000001</v>
      </c>
      <c r="B660">
        <v>40817.22</v>
      </c>
      <c r="C660">
        <v>40810.46</v>
      </c>
      <c r="D660">
        <v>70906.22</v>
      </c>
      <c r="E660">
        <v>62200.02</v>
      </c>
      <c r="F660">
        <v>69978.240000000005</v>
      </c>
      <c r="G660">
        <v>62168</v>
      </c>
      <c r="H660">
        <v>-1.2658898924197391E-2</v>
      </c>
    </row>
    <row r="661" spans="1:8">
      <c r="A661">
        <v>741.46169999999995</v>
      </c>
      <c r="B661">
        <v>40806.94</v>
      </c>
      <c r="C661">
        <v>40785</v>
      </c>
      <c r="D661">
        <v>69230.12</v>
      </c>
      <c r="E661">
        <v>61178.84</v>
      </c>
      <c r="F661">
        <v>68416.639999999999</v>
      </c>
      <c r="G661">
        <v>61036.72</v>
      </c>
      <c r="H661">
        <v>-9.494230323672255E-3</v>
      </c>
    </row>
    <row r="662" spans="1:8">
      <c r="A662">
        <v>741.98440000000005</v>
      </c>
      <c r="B662">
        <v>40836.04</v>
      </c>
      <c r="C662">
        <v>40804.49</v>
      </c>
      <c r="D662">
        <v>67982.539999999994</v>
      </c>
      <c r="E662">
        <v>59999.69</v>
      </c>
      <c r="F662">
        <v>67109.94</v>
      </c>
      <c r="G662">
        <v>59715.519999999997</v>
      </c>
      <c r="H662">
        <v>-8.1712949555095109E-3</v>
      </c>
    </row>
    <row r="663" spans="1:8">
      <c r="A663">
        <v>742.50710000000004</v>
      </c>
      <c r="B663">
        <v>40817.22</v>
      </c>
      <c r="C663">
        <v>40792.1</v>
      </c>
      <c r="D663">
        <v>66306.84</v>
      </c>
      <c r="E663">
        <v>58871.13</v>
      </c>
      <c r="F663">
        <v>65258.080000000002</v>
      </c>
      <c r="G663">
        <v>58585.93</v>
      </c>
      <c r="H663">
        <v>-1.1086937009952801E-2</v>
      </c>
    </row>
    <row r="664" spans="1:8">
      <c r="A664">
        <v>743.0299</v>
      </c>
      <c r="B664">
        <v>40810.5</v>
      </c>
      <c r="C664">
        <v>40799.97</v>
      </c>
      <c r="D664">
        <v>64516.160000000003</v>
      </c>
      <c r="E664">
        <v>57997.8</v>
      </c>
      <c r="F664">
        <v>63768.32</v>
      </c>
      <c r="G664">
        <v>57448.26</v>
      </c>
      <c r="H664">
        <v>-2.1388575901428578E-3</v>
      </c>
    </row>
    <row r="665" spans="1:8">
      <c r="A665">
        <v>743.55259999999998</v>
      </c>
      <c r="B665">
        <v>40812.32</v>
      </c>
      <c r="C665">
        <v>40795.07</v>
      </c>
      <c r="D665">
        <v>62951.94</v>
      </c>
      <c r="E665">
        <v>57109.84</v>
      </c>
      <c r="F665">
        <v>62264.68</v>
      </c>
      <c r="G665">
        <v>56537.18</v>
      </c>
      <c r="H665">
        <v>-8.9929105487079875E-4</v>
      </c>
    </row>
    <row r="666" spans="1:8">
      <c r="A666">
        <v>744.07539999999995</v>
      </c>
      <c r="B666">
        <v>40818.480000000003</v>
      </c>
      <c r="C666">
        <v>40830.03</v>
      </c>
      <c r="D666">
        <v>61596.7</v>
      </c>
      <c r="E666">
        <v>56280.18</v>
      </c>
      <c r="F666">
        <v>60727.24</v>
      </c>
      <c r="G666">
        <v>55726.84</v>
      </c>
      <c r="H666">
        <v>-4.3354033425809018E-3</v>
      </c>
    </row>
    <row r="667" spans="1:8">
      <c r="A667">
        <v>744.59810000000004</v>
      </c>
      <c r="B667">
        <v>40783.06</v>
      </c>
      <c r="C667">
        <v>40789.660000000003</v>
      </c>
      <c r="D667">
        <v>60225.1</v>
      </c>
      <c r="E667">
        <v>55234.28</v>
      </c>
      <c r="F667">
        <v>59545.36</v>
      </c>
      <c r="G667">
        <v>54829.46</v>
      </c>
      <c r="H667">
        <v>-3.9946996085550327E-3</v>
      </c>
    </row>
    <row r="668" spans="1:8">
      <c r="A668">
        <v>745.12080000000003</v>
      </c>
      <c r="B668">
        <v>40808.74</v>
      </c>
      <c r="C668">
        <v>40789.93</v>
      </c>
      <c r="D668">
        <v>59114.239999999998</v>
      </c>
      <c r="E668">
        <v>54652.72</v>
      </c>
      <c r="F668">
        <v>58413.18</v>
      </c>
      <c r="G668">
        <v>54070.57</v>
      </c>
      <c r="H668">
        <v>-1.221354205473001E-3</v>
      </c>
    </row>
    <row r="669" spans="1:8">
      <c r="A669">
        <v>745.64359999999999</v>
      </c>
      <c r="B669">
        <v>40792.080000000002</v>
      </c>
      <c r="C669">
        <v>40789.33</v>
      </c>
      <c r="D669">
        <v>57845.4</v>
      </c>
      <c r="E669">
        <v>53985.36</v>
      </c>
      <c r="F669">
        <v>57275.46</v>
      </c>
      <c r="G669">
        <v>53329.36</v>
      </c>
      <c r="H669">
        <v>2.3242001515862711E-3</v>
      </c>
    </row>
    <row r="670" spans="1:8">
      <c r="A670">
        <v>746.16639999999995</v>
      </c>
      <c r="B670">
        <v>40815.839999999997</v>
      </c>
      <c r="C670">
        <v>40805.11</v>
      </c>
      <c r="D670">
        <v>57104.86</v>
      </c>
      <c r="E670">
        <v>53340.800000000003</v>
      </c>
      <c r="F670">
        <v>56485.38</v>
      </c>
      <c r="G670">
        <v>52793.62</v>
      </c>
      <c r="H670">
        <v>-5.9621658065113026E-4</v>
      </c>
    </row>
    <row r="671" spans="1:8">
      <c r="A671">
        <v>746.68910000000005</v>
      </c>
      <c r="B671">
        <v>40810.82</v>
      </c>
      <c r="C671">
        <v>40791.56</v>
      </c>
      <c r="D671">
        <v>56178.76</v>
      </c>
      <c r="E671">
        <v>52558.3</v>
      </c>
      <c r="F671">
        <v>55644.18</v>
      </c>
      <c r="G671">
        <v>52085.82</v>
      </c>
      <c r="H671">
        <v>-5.3097262182543847E-4</v>
      </c>
    </row>
    <row r="672" spans="1:8">
      <c r="A672">
        <v>747.21190000000001</v>
      </c>
      <c r="B672">
        <v>40831</v>
      </c>
      <c r="C672">
        <v>40805.9</v>
      </c>
      <c r="D672">
        <v>55471.56</v>
      </c>
      <c r="E672">
        <v>52107.9</v>
      </c>
      <c r="F672">
        <v>54815.58</v>
      </c>
      <c r="G672">
        <v>51603.02</v>
      </c>
      <c r="H672">
        <v>-2.1596260300251091E-3</v>
      </c>
    </row>
    <row r="673" spans="1:8">
      <c r="A673">
        <v>747.7346</v>
      </c>
      <c r="B673">
        <v>40819.42</v>
      </c>
      <c r="C673">
        <v>40809.620000000003</v>
      </c>
      <c r="D673">
        <v>54712.06</v>
      </c>
      <c r="E673">
        <v>51738.52</v>
      </c>
      <c r="F673">
        <v>54086.94</v>
      </c>
      <c r="G673">
        <v>51116.11</v>
      </c>
      <c r="H673">
        <v>6.1145153222251492E-4</v>
      </c>
    </row>
  </sheetData>
  <phoneticPr fontId="2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73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396.97019999999998</v>
      </c>
      <c r="B2">
        <v>41431.54</v>
      </c>
      <c r="C2">
        <v>41370.51</v>
      </c>
      <c r="D2">
        <v>137235</v>
      </c>
      <c r="E2">
        <v>60910.69</v>
      </c>
      <c r="F2">
        <v>139922.1</v>
      </c>
      <c r="G2">
        <v>61043.59</v>
      </c>
      <c r="H2">
        <v>1.7211548208539689E-2</v>
      </c>
    </row>
    <row r="3" spans="1:8">
      <c r="A3">
        <v>397.49290000000002</v>
      </c>
      <c r="B3">
        <v>41334.76</v>
      </c>
      <c r="C3">
        <v>41276</v>
      </c>
      <c r="D3">
        <v>136765.29999999999</v>
      </c>
      <c r="E3">
        <v>61363.26</v>
      </c>
      <c r="F3">
        <v>139226.29999999999</v>
      </c>
      <c r="G3">
        <v>61445.1</v>
      </c>
      <c r="H3">
        <v>1.6501540308854121E-2</v>
      </c>
    </row>
    <row r="4" spans="1:8">
      <c r="A4">
        <v>398.01569999999998</v>
      </c>
      <c r="B4">
        <v>41323.56</v>
      </c>
      <c r="C4">
        <v>41271.08</v>
      </c>
      <c r="D4">
        <v>136475</v>
      </c>
      <c r="E4">
        <v>61728.07</v>
      </c>
      <c r="F4">
        <v>139123.6</v>
      </c>
      <c r="G4">
        <v>61818.66</v>
      </c>
      <c r="H4">
        <v>1.7754809078125669E-2</v>
      </c>
    </row>
    <row r="5" spans="1:8">
      <c r="A5">
        <v>398.53840000000002</v>
      </c>
      <c r="B5">
        <v>41252.620000000003</v>
      </c>
      <c r="C5">
        <v>41223</v>
      </c>
      <c r="D5">
        <v>135100.70000000001</v>
      </c>
      <c r="E5">
        <v>61819.11</v>
      </c>
      <c r="F5">
        <v>137771.4</v>
      </c>
      <c r="G5">
        <v>62206</v>
      </c>
      <c r="H5">
        <v>1.3336445418533131E-2</v>
      </c>
    </row>
    <row r="6" spans="1:8">
      <c r="A6">
        <v>399.06119999999999</v>
      </c>
      <c r="B6">
        <v>41247.22</v>
      </c>
      <c r="C6">
        <v>41214.51</v>
      </c>
      <c r="D6">
        <v>134511.79999999999</v>
      </c>
      <c r="E6">
        <v>61903.54</v>
      </c>
      <c r="F6">
        <v>136724.5</v>
      </c>
      <c r="G6">
        <v>62797.39</v>
      </c>
      <c r="H6">
        <v>1.979879683747967E-3</v>
      </c>
    </row>
    <row r="7" spans="1:8">
      <c r="A7">
        <v>399.58390000000003</v>
      </c>
      <c r="B7">
        <v>41199.26</v>
      </c>
      <c r="C7">
        <v>41169.589999999997</v>
      </c>
      <c r="D7">
        <v>133090.5</v>
      </c>
      <c r="E7">
        <v>61780.36</v>
      </c>
      <c r="F7">
        <v>134932.79999999999</v>
      </c>
      <c r="G7">
        <v>62991.9</v>
      </c>
      <c r="H7">
        <v>-5.6731033144738182E-3</v>
      </c>
    </row>
    <row r="8" spans="1:8">
      <c r="A8">
        <v>400.10669999999999</v>
      </c>
      <c r="B8">
        <v>41190.94</v>
      </c>
      <c r="C8">
        <v>41152.03</v>
      </c>
      <c r="D8">
        <v>131178</v>
      </c>
      <c r="E8">
        <v>61702.16</v>
      </c>
      <c r="F8">
        <v>133217.29999999999</v>
      </c>
      <c r="G8">
        <v>62949.07</v>
      </c>
      <c r="H8">
        <v>-4.580598319357961E-3</v>
      </c>
    </row>
    <row r="9" spans="1:8">
      <c r="A9">
        <v>400.62939999999998</v>
      </c>
      <c r="B9">
        <v>41183.86</v>
      </c>
      <c r="C9">
        <v>41141.67</v>
      </c>
      <c r="D9">
        <v>129963.8</v>
      </c>
      <c r="E9">
        <v>61795.61</v>
      </c>
      <c r="F9">
        <v>131792.5</v>
      </c>
      <c r="G9">
        <v>62740.93</v>
      </c>
      <c r="H9">
        <v>-1.208933481079416E-3</v>
      </c>
    </row>
    <row r="10" spans="1:8">
      <c r="A10">
        <v>401.15210000000002</v>
      </c>
      <c r="B10">
        <v>41158.04</v>
      </c>
      <c r="C10">
        <v>41115.03</v>
      </c>
      <c r="D10">
        <v>128195</v>
      </c>
      <c r="E10">
        <v>62036.41</v>
      </c>
      <c r="F10">
        <v>129708.9</v>
      </c>
      <c r="G10">
        <v>62710.13</v>
      </c>
      <c r="H10">
        <v>9.3863984797903346E-4</v>
      </c>
    </row>
    <row r="11" spans="1:8">
      <c r="A11">
        <v>401.67489999999998</v>
      </c>
      <c r="B11">
        <v>41129.1</v>
      </c>
      <c r="C11">
        <v>41078.57</v>
      </c>
      <c r="D11">
        <v>126228.4</v>
      </c>
      <c r="E11">
        <v>62017.25</v>
      </c>
      <c r="F11">
        <v>127481.8</v>
      </c>
      <c r="G11">
        <v>62663.61</v>
      </c>
      <c r="H11">
        <v>-4.8767932031357919E-4</v>
      </c>
    </row>
    <row r="12" spans="1:8">
      <c r="A12">
        <v>402.19760000000002</v>
      </c>
      <c r="B12">
        <v>41144.800000000003</v>
      </c>
      <c r="C12">
        <v>41091.919999999998</v>
      </c>
      <c r="D12">
        <v>123749</v>
      </c>
      <c r="E12">
        <v>62058.89</v>
      </c>
      <c r="F12">
        <v>124623.1</v>
      </c>
      <c r="G12">
        <v>62846.48</v>
      </c>
      <c r="H12">
        <v>-5.5724923395529648E-3</v>
      </c>
    </row>
    <row r="13" spans="1:8">
      <c r="A13">
        <v>402.72039999999998</v>
      </c>
      <c r="B13">
        <v>41099.519999999997</v>
      </c>
      <c r="C13">
        <v>41071</v>
      </c>
      <c r="D13">
        <v>122017.60000000001</v>
      </c>
      <c r="E13">
        <v>62370.57</v>
      </c>
      <c r="F13">
        <v>122875</v>
      </c>
      <c r="G13">
        <v>63269.56</v>
      </c>
      <c r="H13">
        <v>-7.3085174626616759E-3</v>
      </c>
    </row>
    <row r="14" spans="1:8">
      <c r="A14">
        <v>403.24310000000003</v>
      </c>
      <c r="B14">
        <v>41066.06</v>
      </c>
      <c r="C14">
        <v>41014.26</v>
      </c>
      <c r="D14">
        <v>121037.4</v>
      </c>
      <c r="E14">
        <v>62794.720000000001</v>
      </c>
      <c r="F14">
        <v>122099.3</v>
      </c>
      <c r="G14">
        <v>63791.79</v>
      </c>
      <c r="H14">
        <v>-7.0184458309220732E-3</v>
      </c>
    </row>
    <row r="15" spans="1:8">
      <c r="A15">
        <v>403.76589999999999</v>
      </c>
      <c r="B15">
        <v>41041.360000000001</v>
      </c>
      <c r="C15">
        <v>40987.79</v>
      </c>
      <c r="D15">
        <v>119465</v>
      </c>
      <c r="E15">
        <v>62924.74</v>
      </c>
      <c r="F15">
        <v>120840</v>
      </c>
      <c r="G15">
        <v>64046.13</v>
      </c>
      <c r="H15">
        <v>-6.2202807858594451E-3</v>
      </c>
    </row>
    <row r="16" spans="1:8">
      <c r="A16">
        <v>404.28859999999997</v>
      </c>
      <c r="B16">
        <v>41038.519999999997</v>
      </c>
      <c r="C16">
        <v>40983.410000000003</v>
      </c>
      <c r="D16">
        <v>118393.1</v>
      </c>
      <c r="E16">
        <v>63236.38</v>
      </c>
      <c r="F16">
        <v>119704.9</v>
      </c>
      <c r="G16">
        <v>64655.41</v>
      </c>
      <c r="H16">
        <v>-1.117291095292685E-2</v>
      </c>
    </row>
    <row r="17" spans="1:8">
      <c r="A17">
        <v>404.81139999999999</v>
      </c>
      <c r="B17">
        <v>41008.559999999998</v>
      </c>
      <c r="C17">
        <v>40952.720000000001</v>
      </c>
      <c r="D17">
        <v>117670.8</v>
      </c>
      <c r="E17">
        <v>63370.13</v>
      </c>
      <c r="F17">
        <v>118724.5</v>
      </c>
      <c r="G17">
        <v>64818.36</v>
      </c>
      <c r="H17">
        <v>-1.368149389662815E-2</v>
      </c>
    </row>
    <row r="18" spans="1:8">
      <c r="A18">
        <v>405.33409999999998</v>
      </c>
      <c r="B18">
        <v>40989.08</v>
      </c>
      <c r="C18">
        <v>40959</v>
      </c>
      <c r="D18">
        <v>117249.3</v>
      </c>
      <c r="E18">
        <v>63586.559999999998</v>
      </c>
      <c r="F18">
        <v>118075.4</v>
      </c>
      <c r="G18">
        <v>64966.31</v>
      </c>
      <c r="H18">
        <v>-1.4445734281030791E-2</v>
      </c>
    </row>
    <row r="19" spans="1:8">
      <c r="A19">
        <v>405.8569</v>
      </c>
      <c r="B19">
        <v>40933.06</v>
      </c>
      <c r="C19">
        <v>40895.61</v>
      </c>
      <c r="D19">
        <v>115998</v>
      </c>
      <c r="E19">
        <v>63588.84</v>
      </c>
      <c r="F19">
        <v>117072.4</v>
      </c>
      <c r="G19">
        <v>65089.48</v>
      </c>
      <c r="H19">
        <v>-1.410535810473682E-2</v>
      </c>
    </row>
    <row r="20" spans="1:8">
      <c r="A20">
        <v>406.37959999999998</v>
      </c>
      <c r="B20">
        <v>40938.92</v>
      </c>
      <c r="C20">
        <v>40896.26</v>
      </c>
      <c r="D20">
        <v>115006.8</v>
      </c>
      <c r="E20">
        <v>63452.160000000003</v>
      </c>
      <c r="F20">
        <v>116327.9</v>
      </c>
      <c r="G20">
        <v>65013.66</v>
      </c>
      <c r="H20">
        <v>-1.2889495005757789E-2</v>
      </c>
    </row>
    <row r="21" spans="1:8">
      <c r="A21">
        <v>406.9024</v>
      </c>
      <c r="B21">
        <v>40903.72</v>
      </c>
      <c r="C21">
        <v>40855.56</v>
      </c>
      <c r="D21">
        <v>114142</v>
      </c>
      <c r="E21">
        <v>63343.02</v>
      </c>
      <c r="F21">
        <v>114865.8</v>
      </c>
      <c r="G21">
        <v>64918.98</v>
      </c>
      <c r="H21">
        <v>-1.825410859078147E-2</v>
      </c>
    </row>
    <row r="22" spans="1:8">
      <c r="A22">
        <v>407.42509999999999</v>
      </c>
      <c r="B22">
        <v>40863.78</v>
      </c>
      <c r="C22">
        <v>40822.03</v>
      </c>
      <c r="D22">
        <v>112810.8</v>
      </c>
      <c r="E22">
        <v>63263.03</v>
      </c>
      <c r="F22">
        <v>113236.7</v>
      </c>
      <c r="G22">
        <v>64951.15</v>
      </c>
      <c r="H22">
        <v>-2.2566095580012682E-2</v>
      </c>
    </row>
    <row r="23" spans="1:8">
      <c r="A23">
        <v>407.9479</v>
      </c>
      <c r="B23">
        <v>40838.080000000002</v>
      </c>
      <c r="C23">
        <v>40790.43</v>
      </c>
      <c r="D23">
        <v>112117.7</v>
      </c>
      <c r="E23">
        <v>63359.34</v>
      </c>
      <c r="F23">
        <v>112612.7</v>
      </c>
      <c r="G23">
        <v>65298.28</v>
      </c>
      <c r="H23">
        <v>-2.5738079553997428E-2</v>
      </c>
    </row>
    <row r="24" spans="1:8">
      <c r="A24">
        <v>408.47059999999999</v>
      </c>
      <c r="B24">
        <v>40860.14</v>
      </c>
      <c r="C24">
        <v>40811.699999999997</v>
      </c>
      <c r="D24">
        <v>111603.1</v>
      </c>
      <c r="E24">
        <v>63539.16</v>
      </c>
      <c r="F24">
        <v>112228.5</v>
      </c>
      <c r="G24">
        <v>65569.2</v>
      </c>
      <c r="H24">
        <v>-2.5861520575123951E-2</v>
      </c>
    </row>
    <row r="25" spans="1:8">
      <c r="A25">
        <v>408.99340000000001</v>
      </c>
      <c r="B25">
        <v>40826.04</v>
      </c>
      <c r="C25">
        <v>40766.97</v>
      </c>
      <c r="D25">
        <v>110723.5</v>
      </c>
      <c r="E25">
        <v>63488.38</v>
      </c>
      <c r="F25">
        <v>111728</v>
      </c>
      <c r="G25">
        <v>65609.77</v>
      </c>
      <c r="H25">
        <v>-2.3836477297636161E-2</v>
      </c>
    </row>
    <row r="26" spans="1:8">
      <c r="A26">
        <v>409.51609999999999</v>
      </c>
      <c r="B26">
        <v>40778.46</v>
      </c>
      <c r="C26">
        <v>40713.300000000003</v>
      </c>
      <c r="D26">
        <v>109663.2</v>
      </c>
      <c r="E26">
        <v>63362.84</v>
      </c>
      <c r="F26">
        <v>110373.3</v>
      </c>
      <c r="G26">
        <v>65589.23</v>
      </c>
      <c r="H26">
        <v>-2.8079529796691729E-2</v>
      </c>
    </row>
    <row r="27" spans="1:8">
      <c r="A27">
        <v>410.03890000000001</v>
      </c>
      <c r="B27">
        <v>40760.1</v>
      </c>
      <c r="C27">
        <v>40714.699999999997</v>
      </c>
      <c r="D27">
        <v>108949</v>
      </c>
      <c r="E27">
        <v>63307.95</v>
      </c>
      <c r="F27">
        <v>109551.3</v>
      </c>
      <c r="G27">
        <v>65469.64</v>
      </c>
      <c r="H27">
        <v>-2.8062560182721751E-2</v>
      </c>
    </row>
    <row r="28" spans="1:8">
      <c r="A28">
        <v>410.5616</v>
      </c>
      <c r="B28">
        <v>40737.56</v>
      </c>
      <c r="C28">
        <v>40686.49</v>
      </c>
      <c r="D28">
        <v>107300.6</v>
      </c>
      <c r="E28">
        <v>63277.89</v>
      </c>
      <c r="F28">
        <v>108200.3</v>
      </c>
      <c r="G28">
        <v>65497.57</v>
      </c>
      <c r="H28">
        <v>-2.6127166049336289E-2</v>
      </c>
    </row>
    <row r="29" spans="1:8">
      <c r="A29">
        <v>411.08440000000002</v>
      </c>
      <c r="B29">
        <v>40706.660000000003</v>
      </c>
      <c r="C29">
        <v>40664.03</v>
      </c>
      <c r="D29">
        <v>105978</v>
      </c>
      <c r="E29">
        <v>63132.21</v>
      </c>
      <c r="F29">
        <v>107182.7</v>
      </c>
      <c r="G29">
        <v>65540.100000000006</v>
      </c>
      <c r="H29">
        <v>-2.6127740545261319E-2</v>
      </c>
    </row>
    <row r="30" spans="1:8">
      <c r="A30">
        <v>411.6071</v>
      </c>
      <c r="B30">
        <v>40664.699999999997</v>
      </c>
      <c r="C30">
        <v>40639.300000000003</v>
      </c>
      <c r="D30">
        <v>104381.8</v>
      </c>
      <c r="E30">
        <v>62977.03</v>
      </c>
      <c r="F30">
        <v>105591.4</v>
      </c>
      <c r="G30">
        <v>65610.850000000006</v>
      </c>
      <c r="H30">
        <v>-2.9449424069623191E-2</v>
      </c>
    </row>
    <row r="31" spans="1:8">
      <c r="A31">
        <v>412.12990000000002</v>
      </c>
      <c r="B31">
        <v>40660.26</v>
      </c>
      <c r="C31">
        <v>40661.51</v>
      </c>
      <c r="D31">
        <v>102869.8</v>
      </c>
      <c r="E31">
        <v>63005.43</v>
      </c>
      <c r="F31">
        <v>103898.3</v>
      </c>
      <c r="G31">
        <v>65664.13</v>
      </c>
      <c r="H31">
        <v>-3.1383471583315142E-2</v>
      </c>
    </row>
    <row r="32" spans="1:8">
      <c r="A32">
        <v>412.65260000000001</v>
      </c>
      <c r="B32">
        <v>40634.480000000003</v>
      </c>
      <c r="C32">
        <v>40606.589999999997</v>
      </c>
      <c r="D32">
        <v>101399.4</v>
      </c>
      <c r="E32">
        <v>63013.93</v>
      </c>
      <c r="F32">
        <v>102617.2</v>
      </c>
      <c r="G32">
        <v>65742.880000000005</v>
      </c>
      <c r="H32">
        <v>-3.0457177127475539E-2</v>
      </c>
    </row>
    <row r="33" spans="1:8">
      <c r="A33">
        <v>413.17540000000002</v>
      </c>
      <c r="B33">
        <v>40614.120000000003</v>
      </c>
      <c r="C33">
        <v>40591.93</v>
      </c>
      <c r="D33">
        <v>100090.1</v>
      </c>
      <c r="E33">
        <v>62987.43</v>
      </c>
      <c r="F33">
        <v>101195.8</v>
      </c>
      <c r="G33">
        <v>65725.27</v>
      </c>
      <c r="H33">
        <v>-3.1561822274274703E-2</v>
      </c>
    </row>
    <row r="34" spans="1:8">
      <c r="A34">
        <v>413.69810000000001</v>
      </c>
      <c r="B34">
        <v>40628.080000000002</v>
      </c>
      <c r="C34">
        <v>40594.019999999997</v>
      </c>
      <c r="D34">
        <v>98464.1</v>
      </c>
      <c r="E34">
        <v>62964.34</v>
      </c>
      <c r="F34">
        <v>99474.32</v>
      </c>
      <c r="G34">
        <v>65832.61</v>
      </c>
      <c r="H34">
        <v>-3.4339268219389943E-2</v>
      </c>
    </row>
    <row r="35" spans="1:8">
      <c r="A35">
        <v>414.22089999999997</v>
      </c>
      <c r="B35">
        <v>40585.919999999998</v>
      </c>
      <c r="C35">
        <v>40550.639999999999</v>
      </c>
      <c r="D35">
        <v>97580.46</v>
      </c>
      <c r="E35">
        <v>62685.18</v>
      </c>
      <c r="F35">
        <v>98621.4</v>
      </c>
      <c r="G35">
        <v>65724.66</v>
      </c>
      <c r="H35">
        <v>-3.6738133327378977E-2</v>
      </c>
    </row>
    <row r="36" spans="1:8">
      <c r="A36">
        <v>414.74360000000001</v>
      </c>
      <c r="B36">
        <v>40575.839999999997</v>
      </c>
      <c r="C36">
        <v>40543.51</v>
      </c>
      <c r="D36">
        <v>96401.58</v>
      </c>
      <c r="E36">
        <v>62370.03</v>
      </c>
      <c r="F36">
        <v>97532.54</v>
      </c>
      <c r="G36">
        <v>65605.69</v>
      </c>
      <c r="H36">
        <v>-3.8914084065156042E-2</v>
      </c>
    </row>
    <row r="37" spans="1:8">
      <c r="A37">
        <v>415.26639999999998</v>
      </c>
      <c r="B37">
        <v>40556.019999999997</v>
      </c>
      <c r="C37">
        <v>40521.660000000003</v>
      </c>
      <c r="D37">
        <v>95411</v>
      </c>
      <c r="E37">
        <v>62143.05</v>
      </c>
      <c r="F37">
        <v>96624.84</v>
      </c>
      <c r="G37">
        <v>65426.84</v>
      </c>
      <c r="H37">
        <v>-3.8851611120215103E-2</v>
      </c>
    </row>
    <row r="38" spans="1:8">
      <c r="A38">
        <v>415.78910000000002</v>
      </c>
      <c r="B38">
        <v>40559.94</v>
      </c>
      <c r="C38">
        <v>40538.410000000003</v>
      </c>
      <c r="D38">
        <v>93973.56</v>
      </c>
      <c r="E38">
        <v>61851.16</v>
      </c>
      <c r="F38">
        <v>95591.9</v>
      </c>
      <c r="G38">
        <v>64960.15</v>
      </c>
      <c r="H38">
        <v>-3.19685289232053E-2</v>
      </c>
    </row>
    <row r="39" spans="1:8">
      <c r="A39">
        <v>416.31189999999998</v>
      </c>
      <c r="B39">
        <v>40528.980000000003</v>
      </c>
      <c r="C39">
        <v>40490.93</v>
      </c>
      <c r="D39">
        <v>92403.520000000004</v>
      </c>
      <c r="E39">
        <v>61629.57</v>
      </c>
      <c r="F39">
        <v>94466.6</v>
      </c>
      <c r="G39">
        <v>64586.2</v>
      </c>
      <c r="H39">
        <v>-2.4777718136972191E-2</v>
      </c>
    </row>
    <row r="40" spans="1:8">
      <c r="A40">
        <v>416.83460000000002</v>
      </c>
      <c r="B40">
        <v>40532.68</v>
      </c>
      <c r="C40">
        <v>40494.949999999997</v>
      </c>
      <c r="D40">
        <v>91304.92</v>
      </c>
      <c r="E40">
        <v>61607.18</v>
      </c>
      <c r="F40">
        <v>93207.42</v>
      </c>
      <c r="G40">
        <v>64653.1</v>
      </c>
      <c r="H40">
        <v>-2.763497455530951E-2</v>
      </c>
    </row>
    <row r="41" spans="1:8">
      <c r="A41">
        <v>417.35739999999998</v>
      </c>
      <c r="B41">
        <v>40500.980000000003</v>
      </c>
      <c r="C41">
        <v>40468.07</v>
      </c>
      <c r="D41">
        <v>90363.520000000004</v>
      </c>
      <c r="E41">
        <v>61503.43</v>
      </c>
      <c r="F41">
        <v>91926.720000000001</v>
      </c>
      <c r="G41">
        <v>64507.93</v>
      </c>
      <c r="H41">
        <v>-3.0544124579075439E-2</v>
      </c>
    </row>
    <row r="42" spans="1:8">
      <c r="A42">
        <v>417.88010000000003</v>
      </c>
      <c r="B42">
        <v>40500.86</v>
      </c>
      <c r="C42">
        <v>40477.54</v>
      </c>
      <c r="D42">
        <v>89579.76</v>
      </c>
      <c r="E42">
        <v>61564.13</v>
      </c>
      <c r="F42">
        <v>90913.3</v>
      </c>
      <c r="G42">
        <v>64673.56</v>
      </c>
      <c r="H42">
        <v>-3.4496163407204822E-2</v>
      </c>
    </row>
    <row r="43" spans="1:8">
      <c r="A43">
        <v>418.40289999999999</v>
      </c>
      <c r="B43">
        <v>40487.24</v>
      </c>
      <c r="C43">
        <v>40453.39</v>
      </c>
      <c r="D43">
        <v>88894.96</v>
      </c>
      <c r="E43">
        <v>61378.33</v>
      </c>
      <c r="F43">
        <v>90274.74</v>
      </c>
      <c r="G43">
        <v>64480.13</v>
      </c>
      <c r="H43">
        <v>-3.3898033991993842E-2</v>
      </c>
    </row>
    <row r="44" spans="1:8">
      <c r="A44">
        <v>418.92559999999997</v>
      </c>
      <c r="B44">
        <v>40493.22</v>
      </c>
      <c r="C44">
        <v>40461.160000000003</v>
      </c>
      <c r="D44">
        <v>88683.14</v>
      </c>
      <c r="E44">
        <v>61186.28</v>
      </c>
      <c r="F44">
        <v>89942.5</v>
      </c>
      <c r="G44">
        <v>64409.07</v>
      </c>
      <c r="H44">
        <v>-3.7230695389480428E-2</v>
      </c>
    </row>
    <row r="45" spans="1:8">
      <c r="A45">
        <v>419.44839999999999</v>
      </c>
      <c r="B45">
        <v>40482.18</v>
      </c>
      <c r="C45">
        <v>40450.61</v>
      </c>
      <c r="D45">
        <v>88156.08</v>
      </c>
      <c r="E45">
        <v>61267.54</v>
      </c>
      <c r="F45">
        <v>89236.74</v>
      </c>
      <c r="G45">
        <v>64259.93</v>
      </c>
      <c r="H45">
        <v>-3.5502130198902471E-2</v>
      </c>
    </row>
    <row r="46" spans="1:8">
      <c r="A46">
        <v>419.97109999999998</v>
      </c>
      <c r="B46">
        <v>40473.58</v>
      </c>
      <c r="C46">
        <v>40430.74</v>
      </c>
      <c r="D46">
        <v>87392.88</v>
      </c>
      <c r="E46">
        <v>61154.59</v>
      </c>
      <c r="F46">
        <v>88680.44</v>
      </c>
      <c r="G46">
        <v>64103.54</v>
      </c>
      <c r="H46">
        <v>-3.2469136386408942E-2</v>
      </c>
    </row>
    <row r="47" spans="1:8">
      <c r="A47">
        <v>420.49380000000002</v>
      </c>
      <c r="B47">
        <v>40433.160000000003</v>
      </c>
      <c r="C47">
        <v>40410.379999999997</v>
      </c>
      <c r="D47">
        <v>86232.86</v>
      </c>
      <c r="E47">
        <v>61188.97</v>
      </c>
      <c r="F47">
        <v>87633.38</v>
      </c>
      <c r="G47">
        <v>64145.08</v>
      </c>
      <c r="H47">
        <v>-3.1069784293915461E-2</v>
      </c>
    </row>
    <row r="48" spans="1:8">
      <c r="A48">
        <v>421.01659999999998</v>
      </c>
      <c r="B48">
        <v>40451.360000000001</v>
      </c>
      <c r="C48">
        <v>40429.49</v>
      </c>
      <c r="D48">
        <v>85333.22</v>
      </c>
      <c r="E48">
        <v>61154.51</v>
      </c>
      <c r="F48">
        <v>86731.520000000004</v>
      </c>
      <c r="G48">
        <v>64339.33</v>
      </c>
      <c r="H48">
        <v>-3.4513953336661178E-2</v>
      </c>
    </row>
    <row r="49" spans="1:8">
      <c r="A49">
        <v>421.53930000000003</v>
      </c>
      <c r="B49">
        <v>40452.080000000002</v>
      </c>
      <c r="C49">
        <v>40423.11</v>
      </c>
      <c r="D49">
        <v>84219.62</v>
      </c>
      <c r="E49">
        <v>61587.21</v>
      </c>
      <c r="F49">
        <v>86085.8</v>
      </c>
      <c r="G49">
        <v>64994.15</v>
      </c>
      <c r="H49">
        <v>-3.1926484139561853E-2</v>
      </c>
    </row>
    <row r="50" spans="1:8">
      <c r="A50">
        <v>422.06209999999999</v>
      </c>
      <c r="B50">
        <v>40469.22</v>
      </c>
      <c r="C50">
        <v>40410.080000000002</v>
      </c>
      <c r="D50">
        <v>83163.759999999995</v>
      </c>
      <c r="E50">
        <v>61944.2</v>
      </c>
      <c r="F50">
        <v>85555.6</v>
      </c>
      <c r="G50">
        <v>65480.15</v>
      </c>
      <c r="H50">
        <v>-2.7158282495199509E-2</v>
      </c>
    </row>
    <row r="51" spans="1:8">
      <c r="A51">
        <v>422.58479999999997</v>
      </c>
      <c r="B51">
        <v>40447.96</v>
      </c>
      <c r="C51">
        <v>40406.720000000001</v>
      </c>
      <c r="D51">
        <v>82707.86</v>
      </c>
      <c r="E51">
        <v>61866.75</v>
      </c>
      <c r="F51">
        <v>85078.98</v>
      </c>
      <c r="G51">
        <v>65450.77</v>
      </c>
      <c r="H51">
        <v>-2.8050016618131401E-2</v>
      </c>
    </row>
    <row r="52" spans="1:8">
      <c r="A52">
        <v>423.10759999999999</v>
      </c>
      <c r="B52">
        <v>40464.300000000003</v>
      </c>
      <c r="C52">
        <v>40431.050000000003</v>
      </c>
      <c r="D52">
        <v>82260.240000000005</v>
      </c>
      <c r="E52">
        <v>61639.31</v>
      </c>
      <c r="F52">
        <v>84229.9</v>
      </c>
      <c r="G52">
        <v>65427.72</v>
      </c>
      <c r="H52">
        <v>-3.5984120789671677E-2</v>
      </c>
    </row>
    <row r="53" spans="1:8">
      <c r="A53">
        <v>423.63029999999998</v>
      </c>
      <c r="B53">
        <v>40436.5</v>
      </c>
      <c r="C53">
        <v>40421.800000000003</v>
      </c>
      <c r="D53">
        <v>81864.240000000005</v>
      </c>
      <c r="E53">
        <v>61610.23</v>
      </c>
      <c r="F53">
        <v>83665.279999999999</v>
      </c>
      <c r="G53">
        <v>65631.63</v>
      </c>
      <c r="H53">
        <v>-4.1468005051054933E-2</v>
      </c>
    </row>
    <row r="54" spans="1:8">
      <c r="A54">
        <v>424.15309999999999</v>
      </c>
      <c r="B54">
        <v>40428.94</v>
      </c>
      <c r="C54">
        <v>40437.21</v>
      </c>
      <c r="D54">
        <v>81593.84</v>
      </c>
      <c r="E54">
        <v>61427.1</v>
      </c>
      <c r="F54">
        <v>83479.42</v>
      </c>
      <c r="G54">
        <v>65417.279999999999</v>
      </c>
      <c r="H54">
        <v>-4.0088972401112588E-2</v>
      </c>
    </row>
    <row r="55" spans="1:8">
      <c r="A55">
        <v>424.67579999999998</v>
      </c>
      <c r="B55">
        <v>40410.46</v>
      </c>
      <c r="C55">
        <v>40420.93</v>
      </c>
      <c r="D55">
        <v>80707.179999999993</v>
      </c>
      <c r="E55">
        <v>61296.85</v>
      </c>
      <c r="F55">
        <v>82649.3</v>
      </c>
      <c r="G55">
        <v>65376.43</v>
      </c>
      <c r="H55">
        <v>-4.0654528988039909E-2</v>
      </c>
    </row>
    <row r="56" spans="1:8">
      <c r="A56">
        <v>425.1986</v>
      </c>
      <c r="B56">
        <v>40442.14</v>
      </c>
      <c r="C56">
        <v>40433.57</v>
      </c>
      <c r="D56">
        <v>80167.520000000004</v>
      </c>
      <c r="E56">
        <v>61208.03</v>
      </c>
      <c r="F56">
        <v>81815.899999999994</v>
      </c>
      <c r="G56">
        <v>65496.97</v>
      </c>
      <c r="H56">
        <v>-4.7372336031326019E-2</v>
      </c>
    </row>
    <row r="57" spans="1:8">
      <c r="A57">
        <v>425.72129999999999</v>
      </c>
      <c r="B57">
        <v>40413.9</v>
      </c>
      <c r="C57">
        <v>40396.49</v>
      </c>
      <c r="D57">
        <v>79664.42</v>
      </c>
      <c r="E57">
        <v>61149.69</v>
      </c>
      <c r="F57">
        <v>81144.179999999993</v>
      </c>
      <c r="G57">
        <v>65236.2</v>
      </c>
      <c r="H57">
        <v>-4.628522664184067E-2</v>
      </c>
    </row>
    <row r="58" spans="1:8">
      <c r="A58">
        <v>426.2441</v>
      </c>
      <c r="B58">
        <v>40441.620000000003</v>
      </c>
      <c r="C58">
        <v>40439.21</v>
      </c>
      <c r="D58">
        <v>79152.2</v>
      </c>
      <c r="E58">
        <v>61083.3</v>
      </c>
      <c r="F58">
        <v>80575.28</v>
      </c>
      <c r="G58">
        <v>64958.48</v>
      </c>
      <c r="H58">
        <v>-4.3690468716308682E-2</v>
      </c>
    </row>
    <row r="59" spans="1:8">
      <c r="A59">
        <v>426.76679999999999</v>
      </c>
      <c r="B59">
        <v>40415.78</v>
      </c>
      <c r="C59">
        <v>40422.39</v>
      </c>
      <c r="D59">
        <v>78651.62</v>
      </c>
      <c r="E59">
        <v>60932.28</v>
      </c>
      <c r="F59">
        <v>79930.58</v>
      </c>
      <c r="G59">
        <v>65026.31</v>
      </c>
      <c r="H59">
        <v>-4.8898592594481913E-2</v>
      </c>
    </row>
    <row r="60" spans="1:8">
      <c r="A60">
        <v>427.28960000000001</v>
      </c>
      <c r="B60">
        <v>40443.96</v>
      </c>
      <c r="C60">
        <v>40440.870000000003</v>
      </c>
      <c r="D60">
        <v>77913.600000000006</v>
      </c>
      <c r="E60">
        <v>60972.98</v>
      </c>
      <c r="F60">
        <v>79610.16</v>
      </c>
      <c r="G60">
        <v>65088.11</v>
      </c>
      <c r="H60">
        <v>-4.3769872763514427E-2</v>
      </c>
    </row>
    <row r="61" spans="1:8">
      <c r="A61">
        <v>427.81229999999999</v>
      </c>
      <c r="B61">
        <v>40451.14</v>
      </c>
      <c r="C61">
        <v>40444.199999999997</v>
      </c>
      <c r="D61">
        <v>77238.559999999998</v>
      </c>
      <c r="E61">
        <v>60761.43</v>
      </c>
      <c r="F61">
        <v>79119.740000000005</v>
      </c>
      <c r="G61">
        <v>65133.54</v>
      </c>
      <c r="H61">
        <v>-4.5420824277918187E-2</v>
      </c>
    </row>
    <row r="62" spans="1:8">
      <c r="A62">
        <v>428.33510000000001</v>
      </c>
      <c r="B62">
        <v>40448.720000000001</v>
      </c>
      <c r="C62">
        <v>40430.82</v>
      </c>
      <c r="D62">
        <v>77094.899999999994</v>
      </c>
      <c r="E62">
        <v>60684.98</v>
      </c>
      <c r="F62">
        <v>78930.960000000006</v>
      </c>
      <c r="G62">
        <v>65292.67</v>
      </c>
      <c r="H62">
        <v>-4.9647142045032309E-2</v>
      </c>
    </row>
    <row r="63" spans="1:8">
      <c r="A63">
        <v>428.8578</v>
      </c>
      <c r="B63">
        <v>40460.379999999997</v>
      </c>
      <c r="C63">
        <v>40441.46</v>
      </c>
      <c r="D63">
        <v>76805.88</v>
      </c>
      <c r="E63">
        <v>60744.33</v>
      </c>
      <c r="F63">
        <v>78554.48</v>
      </c>
      <c r="G63">
        <v>65264.36</v>
      </c>
      <c r="H63">
        <v>-4.9261156997474458E-2</v>
      </c>
    </row>
    <row r="64" spans="1:8">
      <c r="A64">
        <v>429.38060000000002</v>
      </c>
      <c r="B64">
        <v>40457.74</v>
      </c>
      <c r="C64">
        <v>40445.15</v>
      </c>
      <c r="D64">
        <v>76652.36</v>
      </c>
      <c r="E64">
        <v>60712.02</v>
      </c>
      <c r="F64">
        <v>78088.7</v>
      </c>
      <c r="G64">
        <v>65440.84</v>
      </c>
      <c r="H64">
        <v>-5.6439860940116007E-2</v>
      </c>
    </row>
    <row r="65" spans="1:8">
      <c r="A65">
        <v>429.9033</v>
      </c>
      <c r="B65">
        <v>40455.72</v>
      </c>
      <c r="C65">
        <v>40438.43</v>
      </c>
      <c r="D65">
        <v>76397.72</v>
      </c>
      <c r="E65">
        <v>60873.31</v>
      </c>
      <c r="F65">
        <v>77912.02</v>
      </c>
      <c r="G65">
        <v>65757.94</v>
      </c>
      <c r="H65">
        <v>-5.7558216449281267E-2</v>
      </c>
    </row>
    <row r="66" spans="1:8">
      <c r="A66">
        <v>430.42610000000002</v>
      </c>
      <c r="B66">
        <v>40484.480000000003</v>
      </c>
      <c r="C66">
        <v>40459.08</v>
      </c>
      <c r="D66">
        <v>76021.36</v>
      </c>
      <c r="E66">
        <v>61298.48</v>
      </c>
      <c r="F66">
        <v>77627.5</v>
      </c>
      <c r="G66">
        <v>66353.429999999993</v>
      </c>
      <c r="H66">
        <v>-5.8333016021837387E-2</v>
      </c>
    </row>
    <row r="67" spans="1:8">
      <c r="A67">
        <v>430.94880000000001</v>
      </c>
      <c r="B67">
        <v>40466.620000000003</v>
      </c>
      <c r="C67">
        <v>40459.89</v>
      </c>
      <c r="D67">
        <v>75527.820000000007</v>
      </c>
      <c r="E67">
        <v>61488.74</v>
      </c>
      <c r="F67">
        <v>77330.62</v>
      </c>
      <c r="G67">
        <v>66875.95</v>
      </c>
      <c r="H67">
        <v>-6.039641113357757E-2</v>
      </c>
    </row>
    <row r="68" spans="1:8">
      <c r="A68">
        <v>431.47160000000002</v>
      </c>
      <c r="B68">
        <v>40467.82</v>
      </c>
      <c r="C68">
        <v>40471.26</v>
      </c>
      <c r="D68">
        <v>75272.899999999994</v>
      </c>
      <c r="E68">
        <v>61460.28</v>
      </c>
      <c r="F68">
        <v>77049.759999999995</v>
      </c>
      <c r="G68">
        <v>67030.05</v>
      </c>
      <c r="H68">
        <v>-6.3418643173080602E-2</v>
      </c>
    </row>
    <row r="69" spans="1:8">
      <c r="A69">
        <v>431.99430000000001</v>
      </c>
      <c r="B69">
        <v>40478.080000000002</v>
      </c>
      <c r="C69">
        <v>40478.15</v>
      </c>
      <c r="D69">
        <v>75106.880000000005</v>
      </c>
      <c r="E69">
        <v>61212.74</v>
      </c>
      <c r="F69">
        <v>76791.179999999993</v>
      </c>
      <c r="G69">
        <v>67084.28</v>
      </c>
      <c r="H69">
        <v>-6.9416777494217416E-2</v>
      </c>
    </row>
    <row r="70" spans="1:8">
      <c r="A70">
        <v>432.51710000000003</v>
      </c>
      <c r="B70">
        <v>40489.800000000003</v>
      </c>
      <c r="C70">
        <v>40497.15</v>
      </c>
      <c r="D70">
        <v>74816.240000000005</v>
      </c>
      <c r="E70">
        <v>61302.89</v>
      </c>
      <c r="F70">
        <v>76569.759999999995</v>
      </c>
      <c r="G70">
        <v>67661.08</v>
      </c>
      <c r="H70">
        <v>-7.5516891351608342E-2</v>
      </c>
    </row>
    <row r="71" spans="1:8">
      <c r="A71">
        <v>433.03980000000001</v>
      </c>
      <c r="B71">
        <v>40495.56</v>
      </c>
      <c r="C71">
        <v>40493.050000000003</v>
      </c>
      <c r="D71">
        <v>74677.64</v>
      </c>
      <c r="E71">
        <v>61474.46</v>
      </c>
      <c r="F71">
        <v>76565.52</v>
      </c>
      <c r="G71">
        <v>68146.12</v>
      </c>
      <c r="H71">
        <v>-7.8066291096533749E-2</v>
      </c>
    </row>
    <row r="72" spans="1:8">
      <c r="A72">
        <v>433.56259999999997</v>
      </c>
      <c r="B72">
        <v>40528.699999999997</v>
      </c>
      <c r="C72">
        <v>40503.519999999997</v>
      </c>
      <c r="D72">
        <v>74814.84</v>
      </c>
      <c r="E72">
        <v>61622.1</v>
      </c>
      <c r="F72">
        <v>76557</v>
      </c>
      <c r="G72">
        <v>68341.03</v>
      </c>
      <c r="H72">
        <v>-8.0470445442424737E-2</v>
      </c>
    </row>
    <row r="73" spans="1:8">
      <c r="A73">
        <v>434.08530000000002</v>
      </c>
      <c r="B73">
        <v>40536.68</v>
      </c>
      <c r="C73">
        <v>40502.300000000003</v>
      </c>
      <c r="D73">
        <v>74788.800000000003</v>
      </c>
      <c r="E73">
        <v>61779.18</v>
      </c>
      <c r="F73">
        <v>76752.639999999999</v>
      </c>
      <c r="G73">
        <v>68617.240000000005</v>
      </c>
      <c r="H73">
        <v>-7.9057758492331917E-2</v>
      </c>
    </row>
    <row r="74" spans="1:8">
      <c r="A74">
        <v>434.60809999999998</v>
      </c>
      <c r="B74">
        <v>40554.379999999997</v>
      </c>
      <c r="C74">
        <v>40521.129999999997</v>
      </c>
      <c r="D74">
        <v>74500.38</v>
      </c>
      <c r="E74">
        <v>62211.74</v>
      </c>
      <c r="F74">
        <v>76905.88</v>
      </c>
      <c r="G74">
        <v>69265.03</v>
      </c>
      <c r="H74">
        <v>-7.5618322829676829E-2</v>
      </c>
    </row>
    <row r="75" spans="1:8">
      <c r="A75">
        <v>435.13080000000002</v>
      </c>
      <c r="B75">
        <v>40521.46</v>
      </c>
      <c r="C75">
        <v>40503.15</v>
      </c>
      <c r="D75">
        <v>74495.72</v>
      </c>
      <c r="E75">
        <v>62597.7</v>
      </c>
      <c r="F75">
        <v>76726.080000000002</v>
      </c>
      <c r="G75">
        <v>69623.23</v>
      </c>
      <c r="H75">
        <v>-7.6869737221957959E-2</v>
      </c>
    </row>
    <row r="76" spans="1:8">
      <c r="A76">
        <v>435.65359999999998</v>
      </c>
      <c r="B76">
        <v>40561.760000000002</v>
      </c>
      <c r="C76">
        <v>40535.57</v>
      </c>
      <c r="D76">
        <v>74810.02</v>
      </c>
      <c r="E76">
        <v>63000.67</v>
      </c>
      <c r="F76">
        <v>76966.22</v>
      </c>
      <c r="G76">
        <v>69959.520000000004</v>
      </c>
      <c r="H76">
        <v>-7.635663673858345E-2</v>
      </c>
    </row>
    <row r="77" spans="1:8">
      <c r="A77">
        <v>436.17630000000003</v>
      </c>
      <c r="B77">
        <v>40550.300000000003</v>
      </c>
      <c r="C77">
        <v>40526.410000000003</v>
      </c>
      <c r="D77">
        <v>75093.48</v>
      </c>
      <c r="E77">
        <v>63224.38</v>
      </c>
      <c r="F77">
        <v>76956.479999999996</v>
      </c>
      <c r="G77">
        <v>70367.73</v>
      </c>
      <c r="H77">
        <v>-8.2538461292184007E-2</v>
      </c>
    </row>
    <row r="78" spans="1:8">
      <c r="A78">
        <v>436.69909999999999</v>
      </c>
      <c r="B78">
        <v>40568.879999999997</v>
      </c>
      <c r="C78">
        <v>40569</v>
      </c>
      <c r="D78">
        <v>75406.039999999994</v>
      </c>
      <c r="E78">
        <v>63578.39</v>
      </c>
      <c r="F78">
        <v>77193.740000000005</v>
      </c>
      <c r="G78">
        <v>70993.899999999994</v>
      </c>
      <c r="H78">
        <v>-8.6889337370179301E-2</v>
      </c>
    </row>
    <row r="79" spans="1:8">
      <c r="A79">
        <v>437.22179999999997</v>
      </c>
      <c r="B79">
        <v>40547.599999999999</v>
      </c>
      <c r="C79">
        <v>40561.949999999997</v>
      </c>
      <c r="D79">
        <v>75638.64</v>
      </c>
      <c r="E79">
        <v>63858.34</v>
      </c>
      <c r="F79">
        <v>77762.3</v>
      </c>
      <c r="G79">
        <v>71463.839999999997</v>
      </c>
      <c r="H79">
        <v>-8.4834920741158407E-2</v>
      </c>
    </row>
    <row r="80" spans="1:8">
      <c r="A80">
        <v>437.74459999999999</v>
      </c>
      <c r="B80">
        <v>40564</v>
      </c>
      <c r="C80">
        <v>40573.800000000003</v>
      </c>
      <c r="D80">
        <v>75982.98</v>
      </c>
      <c r="E80">
        <v>64238.66</v>
      </c>
      <c r="F80">
        <v>78034.5</v>
      </c>
      <c r="G80">
        <v>72211.03</v>
      </c>
      <c r="H80">
        <v>-9.0345925415749512E-2</v>
      </c>
    </row>
    <row r="81" spans="1:8">
      <c r="A81">
        <v>438.26729999999998</v>
      </c>
      <c r="B81">
        <v>40592.44</v>
      </c>
      <c r="C81">
        <v>40609.480000000003</v>
      </c>
      <c r="D81">
        <v>76937.259999999995</v>
      </c>
      <c r="E81">
        <v>64833.07</v>
      </c>
      <c r="F81">
        <v>78646.12</v>
      </c>
      <c r="G81">
        <v>72944</v>
      </c>
      <c r="H81">
        <v>-9.5908199508594721E-2</v>
      </c>
    </row>
    <row r="82" spans="1:8">
      <c r="A82">
        <v>438.7901</v>
      </c>
      <c r="B82">
        <v>40595.58</v>
      </c>
      <c r="C82">
        <v>40613.019999999997</v>
      </c>
      <c r="D82">
        <v>77553.5</v>
      </c>
      <c r="E82">
        <v>65368.33</v>
      </c>
      <c r="F82">
        <v>78995.58</v>
      </c>
      <c r="G82">
        <v>73642.66</v>
      </c>
      <c r="H82">
        <v>-0.1007627062163543</v>
      </c>
    </row>
    <row r="83" spans="1:8">
      <c r="A83">
        <v>439.31279999999998</v>
      </c>
      <c r="B83">
        <v>40571</v>
      </c>
      <c r="C83">
        <v>40619.03</v>
      </c>
      <c r="D83">
        <v>78126.94</v>
      </c>
      <c r="E83">
        <v>65708.36</v>
      </c>
      <c r="F83">
        <v>79405.72</v>
      </c>
      <c r="G83">
        <v>74506.33</v>
      </c>
      <c r="H83">
        <v>-0.1094224595578283</v>
      </c>
    </row>
    <row r="84" spans="1:8">
      <c r="A84">
        <v>439.8356</v>
      </c>
      <c r="B84">
        <v>40588.92</v>
      </c>
      <c r="C84">
        <v>40637.08</v>
      </c>
      <c r="D84">
        <v>78321.039999999994</v>
      </c>
      <c r="E84">
        <v>65975.95</v>
      </c>
      <c r="F84">
        <v>80058.86</v>
      </c>
      <c r="G84">
        <v>75074.2</v>
      </c>
      <c r="H84">
        <v>-0.1072408389700643</v>
      </c>
    </row>
    <row r="85" spans="1:8">
      <c r="A85">
        <v>440.35829999999999</v>
      </c>
      <c r="B85">
        <v>40624.5</v>
      </c>
      <c r="C85">
        <v>40659.61</v>
      </c>
      <c r="D85">
        <v>78866.64</v>
      </c>
      <c r="E85">
        <v>66487.41</v>
      </c>
      <c r="F85">
        <v>80943.899999999994</v>
      </c>
      <c r="G85">
        <v>75625.97</v>
      </c>
      <c r="H85">
        <v>-0.10278913891131811</v>
      </c>
    </row>
    <row r="86" spans="1:8">
      <c r="A86">
        <v>440.88099999999997</v>
      </c>
      <c r="B86">
        <v>40594.92</v>
      </c>
      <c r="C86">
        <v>40650.019999999997</v>
      </c>
      <c r="D86">
        <v>79524.98</v>
      </c>
      <c r="E86">
        <v>67024.92</v>
      </c>
      <c r="F86">
        <v>81366.820000000007</v>
      </c>
      <c r="G86">
        <v>76152.12</v>
      </c>
      <c r="H86">
        <v>-0.1047720411460417</v>
      </c>
    </row>
    <row r="87" spans="1:8">
      <c r="A87">
        <v>441.40379999999999</v>
      </c>
      <c r="B87">
        <v>40604.18</v>
      </c>
      <c r="C87">
        <v>40679.31</v>
      </c>
      <c r="D87">
        <v>80186</v>
      </c>
      <c r="E87">
        <v>67607.759999999995</v>
      </c>
      <c r="F87">
        <v>82026.039999999994</v>
      </c>
      <c r="G87">
        <v>76722.240000000005</v>
      </c>
      <c r="H87">
        <v>-0.1037810360845233</v>
      </c>
    </row>
    <row r="88" spans="1:8">
      <c r="A88">
        <v>441.92649999999998</v>
      </c>
      <c r="B88">
        <v>40597.74</v>
      </c>
      <c r="C88">
        <v>40684.339999999997</v>
      </c>
      <c r="D88">
        <v>80898.7</v>
      </c>
      <c r="E88">
        <v>68370.28</v>
      </c>
      <c r="F88">
        <v>82968.58</v>
      </c>
      <c r="G88">
        <v>77538.66</v>
      </c>
      <c r="H88">
        <v>-0.1005741962136099</v>
      </c>
    </row>
    <row r="89" spans="1:8">
      <c r="A89">
        <v>442.44929999999999</v>
      </c>
      <c r="B89">
        <v>40597.32</v>
      </c>
      <c r="C89">
        <v>40692.230000000003</v>
      </c>
      <c r="D89">
        <v>81904.98</v>
      </c>
      <c r="E89">
        <v>69425.100000000006</v>
      </c>
      <c r="F89">
        <v>84041.52</v>
      </c>
      <c r="G89">
        <v>78750.36</v>
      </c>
      <c r="H89">
        <v>-0.1002832079612991</v>
      </c>
    </row>
    <row r="90" spans="1:8">
      <c r="A90">
        <v>442.97199999999998</v>
      </c>
      <c r="B90">
        <v>40630.959999999999</v>
      </c>
      <c r="C90">
        <v>40721.82</v>
      </c>
      <c r="D90">
        <v>82668.740000000005</v>
      </c>
      <c r="E90">
        <v>70540.429999999993</v>
      </c>
      <c r="F90">
        <v>85067.36</v>
      </c>
      <c r="G90">
        <v>79908.12</v>
      </c>
      <c r="H90">
        <v>-9.608957860885578E-2</v>
      </c>
    </row>
    <row r="91" spans="1:8">
      <c r="A91">
        <v>443.4948</v>
      </c>
      <c r="B91">
        <v>40612.78</v>
      </c>
      <c r="C91">
        <v>40715.56</v>
      </c>
      <c r="D91">
        <v>83619.06</v>
      </c>
      <c r="E91">
        <v>71682.69</v>
      </c>
      <c r="F91">
        <v>86196.1</v>
      </c>
      <c r="G91">
        <v>81263.69</v>
      </c>
      <c r="H91">
        <v>-9.5096554968772756E-2</v>
      </c>
    </row>
    <row r="92" spans="1:8">
      <c r="A92">
        <v>444.01749999999998</v>
      </c>
      <c r="B92">
        <v>40639.24</v>
      </c>
      <c r="C92">
        <v>40745.230000000003</v>
      </c>
      <c r="D92">
        <v>84769.600000000006</v>
      </c>
      <c r="E92">
        <v>72652.2</v>
      </c>
      <c r="F92">
        <v>87377.88</v>
      </c>
      <c r="G92">
        <v>82444.39</v>
      </c>
      <c r="H92">
        <v>-9.6135160295542324E-2</v>
      </c>
    </row>
    <row r="93" spans="1:8">
      <c r="A93">
        <v>444.5403</v>
      </c>
      <c r="B93">
        <v>40649.300000000003</v>
      </c>
      <c r="C93">
        <v>40767.800000000003</v>
      </c>
      <c r="D93">
        <v>85962.6</v>
      </c>
      <c r="E93">
        <v>73804.759999999995</v>
      </c>
      <c r="F93">
        <v>88672.66</v>
      </c>
      <c r="G93">
        <v>83821.52</v>
      </c>
      <c r="H93">
        <v>-9.622725438696017E-2</v>
      </c>
    </row>
    <row r="94" spans="1:8">
      <c r="A94">
        <v>445.06299999999999</v>
      </c>
      <c r="B94">
        <v>40641.660000000003</v>
      </c>
      <c r="C94">
        <v>40750.25</v>
      </c>
      <c r="D94">
        <v>87399.1</v>
      </c>
      <c r="E94">
        <v>74704.45</v>
      </c>
      <c r="F94">
        <v>90211.54</v>
      </c>
      <c r="G94">
        <v>85117.23</v>
      </c>
      <c r="H94">
        <v>-9.8817449110992758E-2</v>
      </c>
    </row>
    <row r="95" spans="1:8">
      <c r="A95">
        <v>445.58580000000001</v>
      </c>
      <c r="B95">
        <v>40639.379999999997</v>
      </c>
      <c r="C95">
        <v>40773.129999999997</v>
      </c>
      <c r="D95">
        <v>88942.9</v>
      </c>
      <c r="E95">
        <v>75596.31</v>
      </c>
      <c r="F95">
        <v>91895.2</v>
      </c>
      <c r="G95">
        <v>86134.73</v>
      </c>
      <c r="H95">
        <v>-9.785101929903664E-2</v>
      </c>
    </row>
    <row r="96" spans="1:8">
      <c r="A96">
        <v>446.10860000000002</v>
      </c>
      <c r="B96">
        <v>40658.76</v>
      </c>
      <c r="C96">
        <v>40792.870000000003</v>
      </c>
      <c r="D96">
        <v>90310.46</v>
      </c>
      <c r="E96">
        <v>76898.33</v>
      </c>
      <c r="F96">
        <v>93296.08</v>
      </c>
      <c r="G96">
        <v>87561.06</v>
      </c>
      <c r="H96">
        <v>-9.732741665607135E-2</v>
      </c>
    </row>
    <row r="97" spans="1:8">
      <c r="A97">
        <v>446.63130000000001</v>
      </c>
      <c r="B97">
        <v>40652.42</v>
      </c>
      <c r="C97">
        <v>40753.660000000003</v>
      </c>
      <c r="D97">
        <v>90992.66</v>
      </c>
      <c r="E97">
        <v>77900.789999999994</v>
      </c>
      <c r="F97">
        <v>93994.1</v>
      </c>
      <c r="G97">
        <v>88913.95</v>
      </c>
      <c r="H97">
        <v>-9.9779783643202821E-2</v>
      </c>
    </row>
    <row r="98" spans="1:8">
      <c r="A98">
        <v>447.15410000000003</v>
      </c>
      <c r="B98">
        <v>40670.639999999999</v>
      </c>
      <c r="C98">
        <v>40768.639999999999</v>
      </c>
      <c r="D98">
        <v>92472.22</v>
      </c>
      <c r="E98">
        <v>78955.509999999995</v>
      </c>
      <c r="F98">
        <v>95625.04</v>
      </c>
      <c r="G98">
        <v>90442.16</v>
      </c>
      <c r="H98">
        <v>-0.10229956572914441</v>
      </c>
    </row>
    <row r="99" spans="1:8">
      <c r="A99">
        <v>447.67680000000001</v>
      </c>
      <c r="B99">
        <v>40652.36</v>
      </c>
      <c r="C99">
        <v>40759.93</v>
      </c>
      <c r="D99">
        <v>93698.48</v>
      </c>
      <c r="E99">
        <v>79716.490000000005</v>
      </c>
      <c r="F99">
        <v>97239.44</v>
      </c>
      <c r="G99">
        <v>91491.520000000004</v>
      </c>
      <c r="H99">
        <v>-0.10067540176092089</v>
      </c>
    </row>
    <row r="100" spans="1:8">
      <c r="A100">
        <v>448.1995</v>
      </c>
      <c r="B100">
        <v>40688.379999999997</v>
      </c>
      <c r="C100">
        <v>40770.85</v>
      </c>
      <c r="D100">
        <v>95077.74</v>
      </c>
      <c r="E100">
        <v>80147.12</v>
      </c>
      <c r="F100">
        <v>98573.74</v>
      </c>
      <c r="G100">
        <v>92121.94</v>
      </c>
      <c r="H100">
        <v>-0.10313916365048929</v>
      </c>
    </row>
    <row r="101" spans="1:8">
      <c r="A101">
        <v>448.72230000000002</v>
      </c>
      <c r="B101">
        <v>40678.14</v>
      </c>
      <c r="C101">
        <v>40759.26</v>
      </c>
      <c r="D101">
        <v>95669.5</v>
      </c>
      <c r="E101">
        <v>81040.02</v>
      </c>
      <c r="F101">
        <v>98994.58</v>
      </c>
      <c r="G101">
        <v>93061.48</v>
      </c>
      <c r="H101">
        <v>-0.10415168549250441</v>
      </c>
    </row>
    <row r="102" spans="1:8">
      <c r="A102">
        <v>449.245</v>
      </c>
      <c r="B102">
        <v>40677.08</v>
      </c>
      <c r="C102">
        <v>40776.230000000003</v>
      </c>
      <c r="D102">
        <v>96355.68</v>
      </c>
      <c r="E102">
        <v>81859.66</v>
      </c>
      <c r="F102">
        <v>99695.46</v>
      </c>
      <c r="G102">
        <v>93787.48</v>
      </c>
      <c r="H102">
        <v>-0.1019512595409518</v>
      </c>
    </row>
    <row r="103" spans="1:8">
      <c r="A103">
        <v>449.76780000000002</v>
      </c>
      <c r="B103">
        <v>40663.86</v>
      </c>
      <c r="C103">
        <v>40757.870000000003</v>
      </c>
      <c r="D103">
        <v>97023.86</v>
      </c>
      <c r="E103">
        <v>82591.08</v>
      </c>
      <c r="F103">
        <v>100589.8</v>
      </c>
      <c r="G103">
        <v>94313.2</v>
      </c>
      <c r="H103">
        <v>-9.6625541015398247E-2</v>
      </c>
    </row>
    <row r="104" spans="1:8">
      <c r="A104">
        <v>450.29050000000001</v>
      </c>
      <c r="B104">
        <v>40688.339999999997</v>
      </c>
      <c r="C104">
        <v>40774.67</v>
      </c>
      <c r="D104">
        <v>97745.32</v>
      </c>
      <c r="E104">
        <v>83251.7</v>
      </c>
      <c r="F104">
        <v>101267.4</v>
      </c>
      <c r="G104">
        <v>95063</v>
      </c>
      <c r="H104">
        <v>-9.7272058038576831E-2</v>
      </c>
    </row>
    <row r="105" spans="1:8">
      <c r="A105">
        <v>450.81330000000003</v>
      </c>
      <c r="B105">
        <v>40688.120000000003</v>
      </c>
      <c r="C105">
        <v>40743.51</v>
      </c>
      <c r="D105">
        <v>98255.6</v>
      </c>
      <c r="E105">
        <v>83696.52</v>
      </c>
      <c r="F105">
        <v>101467.3</v>
      </c>
      <c r="G105">
        <v>95700.21</v>
      </c>
      <c r="H105">
        <v>-0.10185876073720471</v>
      </c>
    </row>
    <row r="106" spans="1:8">
      <c r="A106">
        <v>451.33600000000001</v>
      </c>
      <c r="B106">
        <v>40728.239999999998</v>
      </c>
      <c r="C106">
        <v>40781.64</v>
      </c>
      <c r="D106">
        <v>98415.76</v>
      </c>
      <c r="E106">
        <v>84215.88</v>
      </c>
      <c r="F106">
        <v>101612.6</v>
      </c>
      <c r="G106">
        <v>96605.97</v>
      </c>
      <c r="H106">
        <v>-0.1052904491425404</v>
      </c>
    </row>
    <row r="107" spans="1:8">
      <c r="A107">
        <v>451.85879999999997</v>
      </c>
      <c r="B107">
        <v>40698.720000000001</v>
      </c>
      <c r="C107">
        <v>40751.11</v>
      </c>
      <c r="D107">
        <v>98285.22</v>
      </c>
      <c r="E107">
        <v>84331.7</v>
      </c>
      <c r="F107">
        <v>101594.1</v>
      </c>
      <c r="G107">
        <v>97302</v>
      </c>
      <c r="H107">
        <v>-0.1099499088859241</v>
      </c>
    </row>
    <row r="108" spans="1:8">
      <c r="A108">
        <v>452.38150000000002</v>
      </c>
      <c r="B108">
        <v>40704.800000000003</v>
      </c>
      <c r="C108">
        <v>40747.08</v>
      </c>
      <c r="D108">
        <v>99114.66</v>
      </c>
      <c r="E108">
        <v>83826.69</v>
      </c>
      <c r="F108">
        <v>102108.7</v>
      </c>
      <c r="G108">
        <v>97075.77</v>
      </c>
      <c r="H108">
        <v>-0.1169797840580838</v>
      </c>
    </row>
    <row r="109" spans="1:8">
      <c r="A109">
        <v>452.90429999999998</v>
      </c>
      <c r="B109">
        <v>40713.800000000003</v>
      </c>
      <c r="C109">
        <v>40754.97</v>
      </c>
      <c r="D109">
        <v>99215.56</v>
      </c>
      <c r="E109">
        <v>84011.1</v>
      </c>
      <c r="F109">
        <v>101962.8</v>
      </c>
      <c r="G109">
        <v>97632.73</v>
      </c>
      <c r="H109">
        <v>-0.1229506685411997</v>
      </c>
    </row>
    <row r="110" spans="1:8">
      <c r="A110">
        <v>453.42700000000002</v>
      </c>
      <c r="B110">
        <v>40719.54</v>
      </c>
      <c r="C110">
        <v>40771.230000000003</v>
      </c>
      <c r="D110">
        <v>98797.4</v>
      </c>
      <c r="E110">
        <v>84015.15</v>
      </c>
      <c r="F110">
        <v>101642.6</v>
      </c>
      <c r="G110">
        <v>98227.3</v>
      </c>
      <c r="H110">
        <v>-0.12789559108715909</v>
      </c>
    </row>
    <row r="111" spans="1:8">
      <c r="A111">
        <v>453.94979999999998</v>
      </c>
      <c r="B111">
        <v>40725.279999999999</v>
      </c>
      <c r="C111">
        <v>40757.74</v>
      </c>
      <c r="D111">
        <v>98519.12</v>
      </c>
      <c r="E111">
        <v>83632.149999999994</v>
      </c>
      <c r="F111">
        <v>101515.1</v>
      </c>
      <c r="G111">
        <v>97948.84</v>
      </c>
      <c r="H111">
        <v>-0.12806037112882021</v>
      </c>
    </row>
    <row r="112" spans="1:8">
      <c r="A112">
        <v>454.47250000000003</v>
      </c>
      <c r="B112">
        <v>40728.92</v>
      </c>
      <c r="C112">
        <v>40755.379999999997</v>
      </c>
      <c r="D112">
        <v>97976.04</v>
      </c>
      <c r="E112">
        <v>83696.38</v>
      </c>
      <c r="F112">
        <v>101141.1</v>
      </c>
      <c r="G112">
        <v>98009.84</v>
      </c>
      <c r="H112">
        <v>-0.12607854231046539</v>
      </c>
    </row>
    <row r="113" spans="1:8">
      <c r="A113">
        <v>454.99529999999999</v>
      </c>
      <c r="B113">
        <v>40735.68</v>
      </c>
      <c r="C113">
        <v>40752.379999999997</v>
      </c>
      <c r="D113">
        <v>97368.36</v>
      </c>
      <c r="E113">
        <v>83478.8</v>
      </c>
      <c r="F113">
        <v>100570.8</v>
      </c>
      <c r="G113">
        <v>97917.24</v>
      </c>
      <c r="H113">
        <v>-0.12716927948261841</v>
      </c>
    </row>
    <row r="114" spans="1:8">
      <c r="A114">
        <v>455.51799999999997</v>
      </c>
      <c r="B114">
        <v>40735.300000000003</v>
      </c>
      <c r="C114">
        <v>40758.160000000003</v>
      </c>
      <c r="D114">
        <v>96713.12</v>
      </c>
      <c r="E114">
        <v>83221.119999999995</v>
      </c>
      <c r="F114">
        <v>99725.68</v>
      </c>
      <c r="G114">
        <v>98067.16</v>
      </c>
      <c r="H114">
        <v>-0.13347724239923961</v>
      </c>
    </row>
    <row r="115" spans="1:8">
      <c r="A115">
        <v>456.04079999999999</v>
      </c>
      <c r="B115">
        <v>40735.699999999997</v>
      </c>
      <c r="C115">
        <v>40758.080000000002</v>
      </c>
      <c r="D115">
        <v>95847.360000000001</v>
      </c>
      <c r="E115">
        <v>83345.02</v>
      </c>
      <c r="F115">
        <v>98967.26</v>
      </c>
      <c r="G115">
        <v>98563.13</v>
      </c>
      <c r="H115">
        <v>-0.1356762349328276</v>
      </c>
    </row>
    <row r="116" spans="1:8">
      <c r="A116">
        <v>456.56349999999998</v>
      </c>
      <c r="B116">
        <v>40743.86</v>
      </c>
      <c r="C116">
        <v>40787.25</v>
      </c>
      <c r="D116">
        <v>95271.44</v>
      </c>
      <c r="E116">
        <v>83378.36</v>
      </c>
      <c r="F116">
        <v>98271.1</v>
      </c>
      <c r="G116">
        <v>98689.9</v>
      </c>
      <c r="H116">
        <v>-0.1375939022147889</v>
      </c>
    </row>
    <row r="117" spans="1:8">
      <c r="A117">
        <v>457.08629999999999</v>
      </c>
      <c r="B117">
        <v>40730.22</v>
      </c>
      <c r="C117">
        <v>40767.230000000003</v>
      </c>
      <c r="D117">
        <v>95002.16</v>
      </c>
      <c r="E117">
        <v>83117.38</v>
      </c>
      <c r="F117">
        <v>97752</v>
      </c>
      <c r="G117">
        <v>98477.48</v>
      </c>
      <c r="H117">
        <v>-0.14104003616546021</v>
      </c>
    </row>
    <row r="118" spans="1:8">
      <c r="A118">
        <v>457.60899999999998</v>
      </c>
      <c r="B118">
        <v>40749.160000000003</v>
      </c>
      <c r="C118">
        <v>40792.639999999999</v>
      </c>
      <c r="D118">
        <v>94499.54</v>
      </c>
      <c r="E118">
        <v>83220.84</v>
      </c>
      <c r="F118">
        <v>97084.34</v>
      </c>
      <c r="G118">
        <v>98633.7</v>
      </c>
      <c r="H118">
        <v>-0.1429300724781678</v>
      </c>
    </row>
    <row r="119" spans="1:8">
      <c r="A119">
        <v>458.1318</v>
      </c>
      <c r="B119">
        <v>40723.5</v>
      </c>
      <c r="C119">
        <v>40749.85</v>
      </c>
      <c r="D119">
        <v>94213.14</v>
      </c>
      <c r="E119">
        <v>83141.64</v>
      </c>
      <c r="F119">
        <v>96752.86</v>
      </c>
      <c r="G119">
        <v>98441.69</v>
      </c>
      <c r="H119">
        <v>-0.1423185039035309</v>
      </c>
    </row>
    <row r="120" spans="1:8">
      <c r="A120">
        <v>458.65449999999998</v>
      </c>
      <c r="B120">
        <v>40748.9</v>
      </c>
      <c r="C120">
        <v>40768.82</v>
      </c>
      <c r="D120">
        <v>94049.2</v>
      </c>
      <c r="E120">
        <v>83097.66</v>
      </c>
      <c r="F120">
        <v>96471.86</v>
      </c>
      <c r="G120">
        <v>98893.54</v>
      </c>
      <c r="H120">
        <v>-0.1485940653667413</v>
      </c>
    </row>
    <row r="121" spans="1:8">
      <c r="A121">
        <v>459.1773</v>
      </c>
      <c r="B121">
        <v>40749.379999999997</v>
      </c>
      <c r="C121">
        <v>40769.39</v>
      </c>
      <c r="D121">
        <v>93989.119999999995</v>
      </c>
      <c r="E121">
        <v>83230.03</v>
      </c>
      <c r="F121">
        <v>96441.68</v>
      </c>
      <c r="G121">
        <v>99710.9</v>
      </c>
      <c r="H121">
        <v>-0.15490733634235129</v>
      </c>
    </row>
    <row r="122" spans="1:8">
      <c r="A122">
        <v>459.7</v>
      </c>
      <c r="B122">
        <v>40741.599999999999</v>
      </c>
      <c r="C122">
        <v>40774.18</v>
      </c>
      <c r="D122">
        <v>93447.94</v>
      </c>
      <c r="E122">
        <v>83481.48</v>
      </c>
      <c r="F122">
        <v>96050.04</v>
      </c>
      <c r="G122">
        <v>100534.6</v>
      </c>
      <c r="H122">
        <v>-0.1584123201272796</v>
      </c>
    </row>
    <row r="123" spans="1:8">
      <c r="A123">
        <v>460.22280000000001</v>
      </c>
      <c r="B123">
        <v>40729.160000000003</v>
      </c>
      <c r="C123">
        <v>40753.79</v>
      </c>
      <c r="D123">
        <v>93216.82</v>
      </c>
      <c r="E123">
        <v>83405.63</v>
      </c>
      <c r="F123">
        <v>96200.38</v>
      </c>
      <c r="G123">
        <v>100682.6</v>
      </c>
      <c r="H123">
        <v>-0.15675205098992301</v>
      </c>
    </row>
    <row r="124" spans="1:8">
      <c r="A124">
        <v>460.74549999999999</v>
      </c>
      <c r="B124">
        <v>40745.199999999997</v>
      </c>
      <c r="C124">
        <v>40786.54</v>
      </c>
      <c r="D124">
        <v>92707.32</v>
      </c>
      <c r="E124">
        <v>83398.880000000005</v>
      </c>
      <c r="F124">
        <v>96426.92</v>
      </c>
      <c r="G124">
        <v>101136.8</v>
      </c>
      <c r="H124">
        <v>-0.15350119393246511</v>
      </c>
    </row>
    <row r="125" spans="1:8">
      <c r="A125">
        <v>461.26819999999998</v>
      </c>
      <c r="B125">
        <v>40763.480000000003</v>
      </c>
      <c r="C125">
        <v>40794.93</v>
      </c>
      <c r="D125">
        <v>92944.56</v>
      </c>
      <c r="E125">
        <v>83567.820000000007</v>
      </c>
      <c r="F125">
        <v>96322.4</v>
      </c>
      <c r="G125">
        <v>101797.3</v>
      </c>
      <c r="H125">
        <v>-0.1616273515860977</v>
      </c>
    </row>
    <row r="126" spans="1:8">
      <c r="A126">
        <v>461.791</v>
      </c>
      <c r="B126">
        <v>40767</v>
      </c>
      <c r="C126">
        <v>40798.050000000003</v>
      </c>
      <c r="D126">
        <v>92815.52</v>
      </c>
      <c r="E126">
        <v>83547.95</v>
      </c>
      <c r="F126">
        <v>95787.74</v>
      </c>
      <c r="G126">
        <v>101964.9</v>
      </c>
      <c r="H126">
        <v>-0.16768708322929779</v>
      </c>
    </row>
    <row r="127" spans="1:8">
      <c r="A127">
        <v>462.31380000000001</v>
      </c>
      <c r="B127">
        <v>40740.28</v>
      </c>
      <c r="C127">
        <v>40773.97</v>
      </c>
      <c r="D127">
        <v>91655.58</v>
      </c>
      <c r="E127">
        <v>83557.98</v>
      </c>
      <c r="F127">
        <v>94660.74</v>
      </c>
      <c r="G127">
        <v>102581.1</v>
      </c>
      <c r="H127">
        <v>-0.17285145742134381</v>
      </c>
    </row>
    <row r="128" spans="1:8">
      <c r="A128">
        <v>462.8365</v>
      </c>
      <c r="B128">
        <v>40756.68</v>
      </c>
      <c r="C128">
        <v>40787.56</v>
      </c>
      <c r="D128">
        <v>91501.48</v>
      </c>
      <c r="E128">
        <v>83235.429999999993</v>
      </c>
      <c r="F128">
        <v>94405.9</v>
      </c>
      <c r="G128">
        <v>103063.9</v>
      </c>
      <c r="H128">
        <v>-0.18242766150487061</v>
      </c>
    </row>
    <row r="129" spans="1:8">
      <c r="A129">
        <v>463.35930000000002</v>
      </c>
      <c r="B129">
        <v>40743.26</v>
      </c>
      <c r="C129">
        <v>40773.25</v>
      </c>
      <c r="D129">
        <v>91189.36</v>
      </c>
      <c r="E129">
        <v>83259.31</v>
      </c>
      <c r="F129">
        <v>93780.38</v>
      </c>
      <c r="G129">
        <v>103353.9</v>
      </c>
      <c r="H129">
        <v>-0.1881816247428045</v>
      </c>
    </row>
    <row r="130" spans="1:8">
      <c r="A130">
        <v>463.88200000000001</v>
      </c>
      <c r="B130">
        <v>40761.879999999997</v>
      </c>
      <c r="C130">
        <v>40804.720000000001</v>
      </c>
      <c r="D130">
        <v>90977.600000000006</v>
      </c>
      <c r="E130">
        <v>83137.08</v>
      </c>
      <c r="F130">
        <v>93175.24</v>
      </c>
      <c r="G130">
        <v>103463.6</v>
      </c>
      <c r="H130">
        <v>-0.19486034951019909</v>
      </c>
    </row>
    <row r="131" spans="1:8">
      <c r="A131">
        <v>464.40480000000002</v>
      </c>
      <c r="B131">
        <v>40744.78</v>
      </c>
      <c r="C131">
        <v>40769.56</v>
      </c>
      <c r="D131">
        <v>90804.64</v>
      </c>
      <c r="E131">
        <v>83344.160000000003</v>
      </c>
      <c r="F131">
        <v>92967.66</v>
      </c>
      <c r="G131">
        <v>104082.4</v>
      </c>
      <c r="H131">
        <v>-0.19866304725004899</v>
      </c>
    </row>
    <row r="132" spans="1:8">
      <c r="A132">
        <v>464.92750000000001</v>
      </c>
      <c r="B132">
        <v>40769.24</v>
      </c>
      <c r="C132">
        <v>40791.9</v>
      </c>
      <c r="D132">
        <v>90608.44</v>
      </c>
      <c r="E132">
        <v>83720.88</v>
      </c>
      <c r="F132">
        <v>93277.24</v>
      </c>
      <c r="G132">
        <v>105474.9</v>
      </c>
      <c r="H132">
        <v>-0.20195583278228879</v>
      </c>
    </row>
    <row r="133" spans="1:8">
      <c r="A133">
        <v>465.45030000000003</v>
      </c>
      <c r="B133">
        <v>40750.54</v>
      </c>
      <c r="C133">
        <v>40791</v>
      </c>
      <c r="D133">
        <v>90317.08</v>
      </c>
      <c r="E133">
        <v>84070</v>
      </c>
      <c r="F133">
        <v>93045.440000000002</v>
      </c>
      <c r="G133">
        <v>106350.1</v>
      </c>
      <c r="H133">
        <v>-0.2053253106371275</v>
      </c>
    </row>
    <row r="134" spans="1:8">
      <c r="A134">
        <v>465.97300000000001</v>
      </c>
      <c r="B134">
        <v>40756.14</v>
      </c>
      <c r="C134">
        <v>40800.74</v>
      </c>
      <c r="D134">
        <v>90425.78</v>
      </c>
      <c r="E134">
        <v>84618.43</v>
      </c>
      <c r="F134">
        <v>93114.2</v>
      </c>
      <c r="G134">
        <v>107169.9</v>
      </c>
      <c r="H134">
        <v>-0.20696604095526</v>
      </c>
    </row>
    <row r="135" spans="1:8">
      <c r="A135">
        <v>466.49579999999997</v>
      </c>
      <c r="B135">
        <v>40744.379999999997</v>
      </c>
      <c r="C135">
        <v>40785.51</v>
      </c>
      <c r="D135">
        <v>90805.62</v>
      </c>
      <c r="E135">
        <v>85124.06</v>
      </c>
      <c r="F135">
        <v>93484.28</v>
      </c>
      <c r="G135">
        <v>108050.5</v>
      </c>
      <c r="H135">
        <v>-0.2094168727529532</v>
      </c>
    </row>
    <row r="136" spans="1:8">
      <c r="A136">
        <v>467.01850000000002</v>
      </c>
      <c r="B136">
        <v>40776.379999999997</v>
      </c>
      <c r="C136">
        <v>40818.050000000003</v>
      </c>
      <c r="D136">
        <v>91452.56</v>
      </c>
      <c r="E136">
        <v>85746.1</v>
      </c>
      <c r="F136">
        <v>94012.2</v>
      </c>
      <c r="G136">
        <v>108807.2</v>
      </c>
      <c r="H136">
        <v>-0.21058271154236341</v>
      </c>
    </row>
    <row r="137" spans="1:8">
      <c r="A137">
        <v>467.54129999999998</v>
      </c>
      <c r="B137">
        <v>40753.120000000003</v>
      </c>
      <c r="C137">
        <v>40782.080000000002</v>
      </c>
      <c r="D137">
        <v>92358.42</v>
      </c>
      <c r="E137">
        <v>86611.79</v>
      </c>
      <c r="F137">
        <v>94884.42</v>
      </c>
      <c r="G137">
        <v>110152.8</v>
      </c>
      <c r="H137">
        <v>-0.21344990136112829</v>
      </c>
    </row>
    <row r="138" spans="1:8">
      <c r="A138">
        <v>468.06400000000002</v>
      </c>
      <c r="B138">
        <v>40771.82</v>
      </c>
      <c r="C138">
        <v>40803.800000000003</v>
      </c>
      <c r="D138">
        <v>92796.12</v>
      </c>
      <c r="E138">
        <v>87337.85</v>
      </c>
      <c r="F138">
        <v>95303.86</v>
      </c>
      <c r="G138">
        <v>111761.60000000001</v>
      </c>
      <c r="H138">
        <v>-0.2199186149862975</v>
      </c>
    </row>
    <row r="139" spans="1:8">
      <c r="A139">
        <v>468.58670000000001</v>
      </c>
      <c r="B139">
        <v>40770.839999999997</v>
      </c>
      <c r="C139">
        <v>40797.93</v>
      </c>
      <c r="D139">
        <v>93253.36</v>
      </c>
      <c r="E139">
        <v>88361.38</v>
      </c>
      <c r="F139">
        <v>95953.54</v>
      </c>
      <c r="G139">
        <v>113936.9</v>
      </c>
      <c r="H139">
        <v>-0.2256657640809058</v>
      </c>
    </row>
    <row r="140" spans="1:8">
      <c r="A140">
        <v>469.10950000000003</v>
      </c>
      <c r="B140">
        <v>40781.620000000003</v>
      </c>
      <c r="C140">
        <v>40809.61</v>
      </c>
      <c r="D140">
        <v>94202.28</v>
      </c>
      <c r="E140">
        <v>89350.18</v>
      </c>
      <c r="F140">
        <v>96852.1</v>
      </c>
      <c r="G140">
        <v>115965.6</v>
      </c>
      <c r="H140">
        <v>-0.2329896517272993</v>
      </c>
    </row>
    <row r="141" spans="1:8">
      <c r="A141">
        <v>469.63220000000001</v>
      </c>
      <c r="B141">
        <v>40769.839999999997</v>
      </c>
      <c r="C141">
        <v>40797.64</v>
      </c>
      <c r="D141">
        <v>95526.46</v>
      </c>
      <c r="E141">
        <v>90597.06</v>
      </c>
      <c r="F141">
        <v>98224.320000000007</v>
      </c>
      <c r="G141">
        <v>117775.4</v>
      </c>
      <c r="H141">
        <v>-0.23450709332939401</v>
      </c>
    </row>
    <row r="142" spans="1:8">
      <c r="A142">
        <v>470.15499999999997</v>
      </c>
      <c r="B142">
        <v>40783.9</v>
      </c>
      <c r="C142">
        <v>40820.9</v>
      </c>
      <c r="D142">
        <v>97208.48</v>
      </c>
      <c r="E142">
        <v>91459.839999999997</v>
      </c>
      <c r="F142">
        <v>100374.3</v>
      </c>
      <c r="G142">
        <v>119258.8</v>
      </c>
      <c r="H142">
        <v>-0.2333477048300755</v>
      </c>
    </row>
    <row r="143" spans="1:8">
      <c r="A143">
        <v>470.67770000000002</v>
      </c>
      <c r="B143">
        <v>40804.18</v>
      </c>
      <c r="C143">
        <v>40846.25</v>
      </c>
      <c r="D143">
        <v>99088.84</v>
      </c>
      <c r="E143">
        <v>92570.66</v>
      </c>
      <c r="F143">
        <v>102102.2</v>
      </c>
      <c r="G143">
        <v>121383.9</v>
      </c>
      <c r="H143">
        <v>-0.24102855462937819</v>
      </c>
    </row>
    <row r="144" spans="1:8">
      <c r="A144">
        <v>471.20049999999998</v>
      </c>
      <c r="B144">
        <v>40780.32</v>
      </c>
      <c r="C144">
        <v>40840.74</v>
      </c>
      <c r="D144">
        <v>100441</v>
      </c>
      <c r="E144">
        <v>94444.33</v>
      </c>
      <c r="F144">
        <v>103015.5</v>
      </c>
      <c r="G144">
        <v>124501.8</v>
      </c>
      <c r="H144">
        <v>-0.25100064133671368</v>
      </c>
    </row>
    <row r="145" spans="1:8">
      <c r="A145">
        <v>471.72320000000002</v>
      </c>
      <c r="B145">
        <v>40780.04</v>
      </c>
      <c r="C145">
        <v>40852.61</v>
      </c>
      <c r="D145">
        <v>101774.2</v>
      </c>
      <c r="E145">
        <v>95950.97</v>
      </c>
      <c r="F145">
        <v>104567.7</v>
      </c>
      <c r="G145">
        <v>126878.2</v>
      </c>
      <c r="H145">
        <v>-0.25231216466725748</v>
      </c>
    </row>
    <row r="146" spans="1:8">
      <c r="A146">
        <v>472.24599999999998</v>
      </c>
      <c r="B146">
        <v>40813.9</v>
      </c>
      <c r="C146">
        <v>40865.31</v>
      </c>
      <c r="D146">
        <v>103712.4</v>
      </c>
      <c r="E146">
        <v>97633.46</v>
      </c>
      <c r="F146">
        <v>106611.1</v>
      </c>
      <c r="G146">
        <v>129124.9</v>
      </c>
      <c r="H146">
        <v>-0.25199394035570899</v>
      </c>
    </row>
    <row r="147" spans="1:8">
      <c r="A147">
        <v>472.76870000000002</v>
      </c>
      <c r="B147">
        <v>40790.46</v>
      </c>
      <c r="C147">
        <v>40839.97</v>
      </c>
      <c r="D147">
        <v>105595.2</v>
      </c>
      <c r="E147">
        <v>99960.94</v>
      </c>
      <c r="F147">
        <v>108958.5</v>
      </c>
      <c r="G147">
        <v>132126.5</v>
      </c>
      <c r="H147">
        <v>-0.2476261272344405</v>
      </c>
    </row>
    <row r="148" spans="1:8">
      <c r="A148">
        <v>473.29149999999998</v>
      </c>
      <c r="B148">
        <v>40809.42</v>
      </c>
      <c r="C148">
        <v>40846.379999999997</v>
      </c>
      <c r="D148">
        <v>107494.8</v>
      </c>
      <c r="E148">
        <v>101959.1</v>
      </c>
      <c r="F148">
        <v>110937</v>
      </c>
      <c r="G148">
        <v>135086.5</v>
      </c>
      <c r="H148">
        <v>-0.2498235632018872</v>
      </c>
    </row>
    <row r="149" spans="1:8">
      <c r="A149">
        <v>473.81420000000003</v>
      </c>
      <c r="B149">
        <v>40788.04</v>
      </c>
      <c r="C149">
        <v>40842.870000000003</v>
      </c>
      <c r="D149">
        <v>110481.8</v>
      </c>
      <c r="E149">
        <v>103604.7</v>
      </c>
      <c r="F149">
        <v>113572.3</v>
      </c>
      <c r="G149">
        <v>137784.29999999999</v>
      </c>
      <c r="H149">
        <v>-0.25751788624478628</v>
      </c>
    </row>
    <row r="150" spans="1:8">
      <c r="A150">
        <v>474.33699999999999</v>
      </c>
      <c r="B150">
        <v>40794.199999999997</v>
      </c>
      <c r="C150">
        <v>40855.61</v>
      </c>
      <c r="D150">
        <v>113431</v>
      </c>
      <c r="E150">
        <v>106079.7</v>
      </c>
      <c r="F150">
        <v>116251.8</v>
      </c>
      <c r="G150">
        <v>140456.70000000001</v>
      </c>
      <c r="H150">
        <v>-0.25614475216579707</v>
      </c>
    </row>
    <row r="151" spans="1:8">
      <c r="A151">
        <v>474.85969999999998</v>
      </c>
      <c r="B151">
        <v>40782.480000000003</v>
      </c>
      <c r="C151">
        <v>40847.620000000003</v>
      </c>
      <c r="D151">
        <v>116252.6</v>
      </c>
      <c r="E151">
        <v>108820.5</v>
      </c>
      <c r="F151">
        <v>119319.8</v>
      </c>
      <c r="G151">
        <v>143204.1</v>
      </c>
      <c r="H151">
        <v>-0.2485292759393064</v>
      </c>
    </row>
    <row r="152" spans="1:8">
      <c r="A152">
        <v>475.38249999999999</v>
      </c>
      <c r="B152">
        <v>40802.379999999997</v>
      </c>
      <c r="C152">
        <v>40867.82</v>
      </c>
      <c r="D152">
        <v>119265.3</v>
      </c>
      <c r="E152">
        <v>111433.9</v>
      </c>
      <c r="F152">
        <v>122480.6</v>
      </c>
      <c r="G152">
        <v>146027.1</v>
      </c>
      <c r="H152">
        <v>-0.24375840425316209</v>
      </c>
    </row>
    <row r="153" spans="1:8">
      <c r="A153">
        <v>475.90519999999998</v>
      </c>
      <c r="B153">
        <v>40779.120000000003</v>
      </c>
      <c r="C153">
        <v>40833.74</v>
      </c>
      <c r="D153">
        <v>122428.9</v>
      </c>
      <c r="E153">
        <v>114113.3</v>
      </c>
      <c r="F153">
        <v>125644.6</v>
      </c>
      <c r="G153">
        <v>149056.29999999999</v>
      </c>
      <c r="H153">
        <v>-0.2412054392096229</v>
      </c>
    </row>
    <row r="154" spans="1:8">
      <c r="A154">
        <v>476.428</v>
      </c>
      <c r="B154">
        <v>40805.78</v>
      </c>
      <c r="C154">
        <v>40884.97</v>
      </c>
      <c r="D154">
        <v>126248.4</v>
      </c>
      <c r="E154">
        <v>117274.5</v>
      </c>
      <c r="F154">
        <v>129107.8</v>
      </c>
      <c r="G154">
        <v>152719.5</v>
      </c>
      <c r="H154">
        <v>-0.2416892452244857</v>
      </c>
    </row>
    <row r="155" spans="1:8">
      <c r="A155">
        <v>476.95069999999998</v>
      </c>
      <c r="B155">
        <v>40781.86</v>
      </c>
      <c r="C155">
        <v>40868.03</v>
      </c>
      <c r="D155">
        <v>130150.3</v>
      </c>
      <c r="E155">
        <v>120632.2</v>
      </c>
      <c r="F155">
        <v>133294.39999999999</v>
      </c>
      <c r="G155">
        <v>156627.6</v>
      </c>
      <c r="H155">
        <v>-0.23725448691207299</v>
      </c>
    </row>
    <row r="156" spans="1:8">
      <c r="A156">
        <v>477.4735</v>
      </c>
      <c r="B156">
        <v>40815.199999999997</v>
      </c>
      <c r="C156">
        <v>40897.82</v>
      </c>
      <c r="D156">
        <v>134187.5</v>
      </c>
      <c r="E156">
        <v>124259.3</v>
      </c>
      <c r="F156">
        <v>137512.70000000001</v>
      </c>
      <c r="G156">
        <v>160348.29999999999</v>
      </c>
      <c r="H156">
        <v>-0.23049961216543691</v>
      </c>
    </row>
    <row r="157" spans="1:8">
      <c r="A157">
        <v>477.99619999999999</v>
      </c>
      <c r="B157">
        <v>40811.879999999997</v>
      </c>
      <c r="C157">
        <v>40902.639999999999</v>
      </c>
      <c r="D157">
        <v>137666.4</v>
      </c>
      <c r="E157">
        <v>128187.4</v>
      </c>
      <c r="F157">
        <v>140694.9</v>
      </c>
      <c r="G157">
        <v>164621.29999999999</v>
      </c>
      <c r="H157">
        <v>-0.2283940798795418</v>
      </c>
    </row>
    <row r="158" spans="1:8">
      <c r="A158">
        <v>478.51900000000001</v>
      </c>
      <c r="B158">
        <v>40797.760000000002</v>
      </c>
      <c r="C158">
        <v>40879.279999999999</v>
      </c>
      <c r="D158">
        <v>141280.5</v>
      </c>
      <c r="E158">
        <v>131849.9</v>
      </c>
      <c r="F158">
        <v>144509.4</v>
      </c>
      <c r="G158">
        <v>168086.8</v>
      </c>
      <c r="H158">
        <v>-0.22021907686318709</v>
      </c>
    </row>
    <row r="159" spans="1:8">
      <c r="A159">
        <v>479.04169999999999</v>
      </c>
      <c r="B159">
        <v>40805.56</v>
      </c>
      <c r="C159">
        <v>40879.03</v>
      </c>
      <c r="D159">
        <v>145493</v>
      </c>
      <c r="E159">
        <v>135329.1</v>
      </c>
      <c r="F159">
        <v>148873</v>
      </c>
      <c r="G159">
        <v>171222.7</v>
      </c>
      <c r="H159">
        <v>-0.2122898407120235</v>
      </c>
    </row>
    <row r="160" spans="1:8">
      <c r="A160">
        <v>479.56450000000001</v>
      </c>
      <c r="B160">
        <v>40806.160000000003</v>
      </c>
      <c r="C160">
        <v>40878.33</v>
      </c>
      <c r="D160">
        <v>149584.4</v>
      </c>
      <c r="E160">
        <v>139225</v>
      </c>
      <c r="F160">
        <v>153379.5</v>
      </c>
      <c r="G160">
        <v>174169.1</v>
      </c>
      <c r="H160">
        <v>-0.19888087646359551</v>
      </c>
    </row>
    <row r="161" spans="1:8">
      <c r="A161">
        <v>480.0872</v>
      </c>
      <c r="B161">
        <v>40795.699999999997</v>
      </c>
      <c r="C161">
        <v>40861.64</v>
      </c>
      <c r="D161">
        <v>152755.5</v>
      </c>
      <c r="E161">
        <v>143261.4</v>
      </c>
      <c r="F161">
        <v>157391.70000000001</v>
      </c>
      <c r="G161">
        <v>176937.7</v>
      </c>
      <c r="H161">
        <v>-0.1812277608843125</v>
      </c>
    </row>
    <row r="162" spans="1:8">
      <c r="A162">
        <v>480.61</v>
      </c>
      <c r="B162">
        <v>40818</v>
      </c>
      <c r="C162">
        <v>40873.31</v>
      </c>
      <c r="D162">
        <v>155732.9</v>
      </c>
      <c r="E162">
        <v>144648.79999999999</v>
      </c>
      <c r="F162">
        <v>160396.5</v>
      </c>
      <c r="G162">
        <v>178138.5</v>
      </c>
      <c r="H162">
        <v>-0.17874608768593489</v>
      </c>
    </row>
    <row r="163" spans="1:8">
      <c r="A163">
        <v>481.1327</v>
      </c>
      <c r="B163">
        <v>40824.44</v>
      </c>
      <c r="C163">
        <v>40878.639999999999</v>
      </c>
      <c r="D163">
        <v>157819.79999999999</v>
      </c>
      <c r="E163">
        <v>147598.1</v>
      </c>
      <c r="F163">
        <v>162434.9</v>
      </c>
      <c r="G163">
        <v>180650.2</v>
      </c>
      <c r="H163">
        <v>-0.1732460949596305</v>
      </c>
    </row>
    <row r="164" spans="1:8">
      <c r="A164">
        <v>481.65550000000002</v>
      </c>
      <c r="B164">
        <v>40820.26</v>
      </c>
      <c r="C164">
        <v>40883.46</v>
      </c>
      <c r="D164">
        <v>161643.5</v>
      </c>
      <c r="E164">
        <v>150456.6</v>
      </c>
      <c r="F164">
        <v>166055.5</v>
      </c>
      <c r="G164">
        <v>182844</v>
      </c>
      <c r="H164">
        <v>-0.16802988297089749</v>
      </c>
    </row>
    <row r="165" spans="1:8">
      <c r="A165">
        <v>482.1782</v>
      </c>
      <c r="B165">
        <v>40808.400000000001</v>
      </c>
      <c r="C165">
        <v>40888.1</v>
      </c>
      <c r="D165">
        <v>164288.5</v>
      </c>
      <c r="E165">
        <v>152198.5</v>
      </c>
      <c r="F165">
        <v>168587.9</v>
      </c>
      <c r="G165">
        <v>184110.7</v>
      </c>
      <c r="H165">
        <v>-0.1645183703957156</v>
      </c>
    </row>
    <row r="166" spans="1:8">
      <c r="A166">
        <v>482.70100000000002</v>
      </c>
      <c r="B166">
        <v>40818.6</v>
      </c>
      <c r="C166">
        <v>40900.89</v>
      </c>
      <c r="D166">
        <v>165553.79999999999</v>
      </c>
      <c r="E166">
        <v>155302.29999999999</v>
      </c>
      <c r="F166">
        <v>170294.6</v>
      </c>
      <c r="G166">
        <v>185716.7</v>
      </c>
      <c r="H166">
        <v>-0.150615193323341</v>
      </c>
    </row>
    <row r="167" spans="1:8">
      <c r="A167">
        <v>483.22370000000001</v>
      </c>
      <c r="B167">
        <v>40805.300000000003</v>
      </c>
      <c r="C167">
        <v>40876.44</v>
      </c>
      <c r="D167">
        <v>167470.9</v>
      </c>
      <c r="E167">
        <v>157577.60000000001</v>
      </c>
      <c r="F167">
        <v>172274.9</v>
      </c>
      <c r="G167">
        <v>187182.7</v>
      </c>
      <c r="H167">
        <v>-0.14388525795368759</v>
      </c>
    </row>
    <row r="168" spans="1:8">
      <c r="A168">
        <v>483.74650000000003</v>
      </c>
      <c r="B168">
        <v>40838.78</v>
      </c>
      <c r="C168">
        <v>40907.69</v>
      </c>
      <c r="D168">
        <v>169558.5</v>
      </c>
      <c r="E168">
        <v>159036.6</v>
      </c>
      <c r="F168">
        <v>173929.1</v>
      </c>
      <c r="G168">
        <v>188602.3</v>
      </c>
      <c r="H168">
        <v>-0.14505645594489591</v>
      </c>
    </row>
    <row r="169" spans="1:8">
      <c r="A169">
        <v>484.26920000000001</v>
      </c>
      <c r="B169">
        <v>40816.699999999997</v>
      </c>
      <c r="C169">
        <v>40899.51</v>
      </c>
      <c r="D169">
        <v>170639</v>
      </c>
      <c r="E169">
        <v>160760.70000000001</v>
      </c>
      <c r="F169">
        <v>174544.4</v>
      </c>
      <c r="G169">
        <v>189589.4</v>
      </c>
      <c r="H169">
        <v>-0.14231482051326069</v>
      </c>
    </row>
    <row r="170" spans="1:8">
      <c r="A170">
        <v>484.79199999999997</v>
      </c>
      <c r="B170">
        <v>40816.9</v>
      </c>
      <c r="C170">
        <v>40911.21</v>
      </c>
      <c r="D170">
        <v>172909.8</v>
      </c>
      <c r="E170">
        <v>163014.79999999999</v>
      </c>
      <c r="F170">
        <v>176857.7</v>
      </c>
      <c r="G170">
        <v>191126.3</v>
      </c>
      <c r="H170">
        <v>-0.13651808864476531</v>
      </c>
    </row>
    <row r="171" spans="1:8">
      <c r="A171">
        <v>485.31470000000002</v>
      </c>
      <c r="B171">
        <v>40793.839999999997</v>
      </c>
      <c r="C171">
        <v>40875.11</v>
      </c>
      <c r="D171">
        <v>174046.6</v>
      </c>
      <c r="E171">
        <v>164913.5</v>
      </c>
      <c r="F171">
        <v>178517.8</v>
      </c>
      <c r="G171">
        <v>192300.9</v>
      </c>
      <c r="H171">
        <v>-0.1282750020719596</v>
      </c>
    </row>
    <row r="172" spans="1:8">
      <c r="A172">
        <v>485.83749999999998</v>
      </c>
      <c r="B172">
        <v>40796.620000000003</v>
      </c>
      <c r="C172">
        <v>40878.21</v>
      </c>
      <c r="D172">
        <v>176044.2</v>
      </c>
      <c r="E172">
        <v>166632.6</v>
      </c>
      <c r="F172">
        <v>180760.2</v>
      </c>
      <c r="G172">
        <v>192773.3</v>
      </c>
      <c r="H172">
        <v>-0.11928730713809819</v>
      </c>
    </row>
    <row r="173" spans="1:8">
      <c r="A173">
        <v>486.36020000000002</v>
      </c>
      <c r="B173">
        <v>40818.82</v>
      </c>
      <c r="C173">
        <v>40889.89</v>
      </c>
      <c r="D173">
        <v>177903.9</v>
      </c>
      <c r="E173">
        <v>168240.7</v>
      </c>
      <c r="F173">
        <v>182942.2</v>
      </c>
      <c r="G173">
        <v>193484.4</v>
      </c>
      <c r="H173">
        <v>-0.1118744578593615</v>
      </c>
    </row>
    <row r="174" spans="1:8">
      <c r="A174">
        <v>486.88290000000001</v>
      </c>
      <c r="B174">
        <v>40809.94</v>
      </c>
      <c r="C174">
        <v>40890.54</v>
      </c>
      <c r="D174">
        <v>179671.7</v>
      </c>
      <c r="E174">
        <v>169916.1</v>
      </c>
      <c r="F174">
        <v>184786.3</v>
      </c>
      <c r="G174">
        <v>194685.9</v>
      </c>
      <c r="H174">
        <v>-0.1080139792670799</v>
      </c>
    </row>
    <row r="175" spans="1:8">
      <c r="A175">
        <v>487.40570000000002</v>
      </c>
      <c r="B175">
        <v>40811.14</v>
      </c>
      <c r="C175">
        <v>40865.07</v>
      </c>
      <c r="D175">
        <v>181510.2</v>
      </c>
      <c r="E175">
        <v>170785.3</v>
      </c>
      <c r="F175">
        <v>186512.3</v>
      </c>
      <c r="G175">
        <v>195389.3</v>
      </c>
      <c r="H175">
        <v>-0.1074014283858926</v>
      </c>
    </row>
    <row r="176" spans="1:8">
      <c r="A176">
        <v>487.92849999999999</v>
      </c>
      <c r="B176">
        <v>40808.22</v>
      </c>
      <c r="C176">
        <v>40870.51</v>
      </c>
      <c r="D176">
        <v>184084.7</v>
      </c>
      <c r="E176">
        <v>171472.6</v>
      </c>
      <c r="F176">
        <v>188914.1</v>
      </c>
      <c r="G176">
        <v>196134.3</v>
      </c>
      <c r="H176">
        <v>-0.1084797049774114</v>
      </c>
    </row>
    <row r="177" spans="1:8">
      <c r="A177">
        <v>488.45119999999997</v>
      </c>
      <c r="B177">
        <v>40804.160000000003</v>
      </c>
      <c r="C177">
        <v>40870.85</v>
      </c>
      <c r="D177">
        <v>185139.5</v>
      </c>
      <c r="E177">
        <v>172166.5</v>
      </c>
      <c r="F177">
        <v>190001.5</v>
      </c>
      <c r="G177">
        <v>196181.4</v>
      </c>
      <c r="H177">
        <v>-0.10465533768748971</v>
      </c>
    </row>
    <row r="178" spans="1:8">
      <c r="A178">
        <v>488.97390000000001</v>
      </c>
      <c r="B178">
        <v>40804.42</v>
      </c>
      <c r="C178">
        <v>40866.019999999997</v>
      </c>
      <c r="D178">
        <v>185979.6</v>
      </c>
      <c r="E178">
        <v>173405.2</v>
      </c>
      <c r="F178">
        <v>190804.7</v>
      </c>
      <c r="G178">
        <v>196668.4</v>
      </c>
      <c r="H178">
        <v>-0.10027460783372009</v>
      </c>
    </row>
    <row r="179" spans="1:8">
      <c r="A179">
        <v>489.49669999999998</v>
      </c>
      <c r="B179">
        <v>40791.72</v>
      </c>
      <c r="C179">
        <v>40841.26</v>
      </c>
      <c r="D179">
        <v>186380.9</v>
      </c>
      <c r="E179">
        <v>174080.9</v>
      </c>
      <c r="F179">
        <v>191210.6</v>
      </c>
      <c r="G179">
        <v>196901.9</v>
      </c>
      <c r="H179">
        <v>-9.7602492254859091E-2</v>
      </c>
    </row>
    <row r="180" spans="1:8">
      <c r="A180">
        <v>490.01940000000002</v>
      </c>
      <c r="B180">
        <v>40802.720000000001</v>
      </c>
      <c r="C180">
        <v>40863.75</v>
      </c>
      <c r="D180">
        <v>187049.8</v>
      </c>
      <c r="E180">
        <v>175090.9</v>
      </c>
      <c r="F180">
        <v>191919.3</v>
      </c>
      <c r="G180">
        <v>197361.2</v>
      </c>
      <c r="H180">
        <v>-9.4030205212456433E-2</v>
      </c>
    </row>
    <row r="181" spans="1:8">
      <c r="A181">
        <v>490.54219999999998</v>
      </c>
      <c r="B181">
        <v>40789.980000000003</v>
      </c>
      <c r="C181">
        <v>40862</v>
      </c>
      <c r="D181">
        <v>187642</v>
      </c>
      <c r="E181">
        <v>175805.3</v>
      </c>
      <c r="F181">
        <v>192943.4</v>
      </c>
      <c r="G181">
        <v>197537.1</v>
      </c>
      <c r="H181">
        <v>-8.868829257502997E-2</v>
      </c>
    </row>
    <row r="182" spans="1:8">
      <c r="A182">
        <v>491.06490000000002</v>
      </c>
      <c r="B182">
        <v>40797.660000000003</v>
      </c>
      <c r="C182">
        <v>40855.379999999997</v>
      </c>
      <c r="D182">
        <v>188029.7</v>
      </c>
      <c r="E182">
        <v>176309</v>
      </c>
      <c r="F182">
        <v>193462.9</v>
      </c>
      <c r="G182">
        <v>197235.1</v>
      </c>
      <c r="H182">
        <v>-8.3672447022846028E-2</v>
      </c>
    </row>
    <row r="183" spans="1:8">
      <c r="A183">
        <v>491.58769999999998</v>
      </c>
      <c r="B183">
        <v>40766.019999999997</v>
      </c>
      <c r="C183">
        <v>40861.9</v>
      </c>
      <c r="D183">
        <v>187936.4</v>
      </c>
      <c r="E183">
        <v>176628.7</v>
      </c>
      <c r="F183">
        <v>193126.1</v>
      </c>
      <c r="G183">
        <v>197597.6</v>
      </c>
      <c r="H183">
        <v>-8.494311466217469E-2</v>
      </c>
    </row>
    <row r="184" spans="1:8">
      <c r="A184">
        <v>492.11040000000003</v>
      </c>
      <c r="B184">
        <v>40787.339999999997</v>
      </c>
      <c r="C184">
        <v>40878.75</v>
      </c>
      <c r="D184">
        <v>187626.7</v>
      </c>
      <c r="E184">
        <v>177421</v>
      </c>
      <c r="F184">
        <v>193028.3</v>
      </c>
      <c r="G184">
        <v>198498.1</v>
      </c>
      <c r="H184">
        <v>-8.3871629132354256E-2</v>
      </c>
    </row>
    <row r="185" spans="1:8">
      <c r="A185">
        <v>492.63319999999999</v>
      </c>
      <c r="B185">
        <v>40783.660000000003</v>
      </c>
      <c r="C185">
        <v>40872.15</v>
      </c>
      <c r="D185">
        <v>188307.9</v>
      </c>
      <c r="E185">
        <v>177865.7</v>
      </c>
      <c r="F185">
        <v>193774.1</v>
      </c>
      <c r="G185">
        <v>198482.7</v>
      </c>
      <c r="H185">
        <v>-8.1058513057275905E-2</v>
      </c>
    </row>
    <row r="186" spans="1:8">
      <c r="A186">
        <v>493.15589999999997</v>
      </c>
      <c r="B186">
        <v>40795.480000000003</v>
      </c>
      <c r="C186">
        <v>40869.18</v>
      </c>
      <c r="D186">
        <v>189681.5</v>
      </c>
      <c r="E186">
        <v>178096</v>
      </c>
      <c r="F186">
        <v>195141.3</v>
      </c>
      <c r="G186">
        <v>198544.8</v>
      </c>
      <c r="H186">
        <v>-8.0314474846989128E-2</v>
      </c>
    </row>
    <row r="187" spans="1:8">
      <c r="A187">
        <v>493.67869999999999</v>
      </c>
      <c r="B187">
        <v>40751.919999999998</v>
      </c>
      <c r="C187">
        <v>40820.89</v>
      </c>
      <c r="D187">
        <v>189024.3</v>
      </c>
      <c r="E187">
        <v>177798.5</v>
      </c>
      <c r="F187">
        <v>194454.6</v>
      </c>
      <c r="G187">
        <v>198269.4</v>
      </c>
      <c r="H187">
        <v>-8.065268680540473E-2</v>
      </c>
    </row>
    <row r="188" spans="1:8">
      <c r="A188">
        <v>494.20139999999998</v>
      </c>
      <c r="B188">
        <v>40793.64</v>
      </c>
      <c r="C188">
        <v>40833.82</v>
      </c>
      <c r="D188">
        <v>190069.9</v>
      </c>
      <c r="E188">
        <v>177746.3</v>
      </c>
      <c r="F188">
        <v>195220.5</v>
      </c>
      <c r="G188">
        <v>198139.3</v>
      </c>
      <c r="H188">
        <v>-8.1875276252971849E-2</v>
      </c>
    </row>
    <row r="189" spans="1:8">
      <c r="A189">
        <v>494.7242</v>
      </c>
      <c r="B189">
        <v>40779.839999999997</v>
      </c>
      <c r="C189">
        <v>40836.46</v>
      </c>
      <c r="D189">
        <v>189367.6</v>
      </c>
      <c r="E189">
        <v>177563.1</v>
      </c>
      <c r="F189">
        <v>195370.2</v>
      </c>
      <c r="G189">
        <v>198333.6</v>
      </c>
      <c r="H189">
        <v>-7.9418302004781061E-2</v>
      </c>
    </row>
    <row r="190" spans="1:8">
      <c r="A190">
        <v>495.24689999999998</v>
      </c>
      <c r="B190">
        <v>40775.74</v>
      </c>
      <c r="C190">
        <v>40828.480000000003</v>
      </c>
      <c r="D190">
        <v>189427.3</v>
      </c>
      <c r="E190">
        <v>178275.7</v>
      </c>
      <c r="F190">
        <v>195947</v>
      </c>
      <c r="G190">
        <v>198729.60000000001</v>
      </c>
      <c r="H190">
        <v>-7.4774973584390281E-2</v>
      </c>
    </row>
    <row r="191" spans="1:8">
      <c r="A191">
        <v>495.7697</v>
      </c>
      <c r="B191">
        <v>40773.760000000002</v>
      </c>
      <c r="C191">
        <v>40821.11</v>
      </c>
      <c r="D191">
        <v>190006.9</v>
      </c>
      <c r="E191">
        <v>179855.6</v>
      </c>
      <c r="F191">
        <v>196580.4</v>
      </c>
      <c r="G191">
        <v>199710</v>
      </c>
      <c r="H191">
        <v>-7.070088692432723E-2</v>
      </c>
    </row>
    <row r="192" spans="1:8">
      <c r="A192">
        <v>496.29239999999999</v>
      </c>
      <c r="B192">
        <v>40783.360000000001</v>
      </c>
      <c r="C192">
        <v>40841.199999999997</v>
      </c>
      <c r="D192">
        <v>190590.5</v>
      </c>
      <c r="E192">
        <v>180411.4</v>
      </c>
      <c r="F192">
        <v>196993.3</v>
      </c>
      <c r="G192">
        <v>200630.3</v>
      </c>
      <c r="H192">
        <v>-7.3181541812500195E-2</v>
      </c>
    </row>
    <row r="193" spans="1:8">
      <c r="A193">
        <v>496.8152</v>
      </c>
      <c r="B193">
        <v>40748.86</v>
      </c>
      <c r="C193">
        <v>40802.39</v>
      </c>
      <c r="D193">
        <v>191694.1</v>
      </c>
      <c r="E193">
        <v>180520.3</v>
      </c>
      <c r="F193">
        <v>197822.4</v>
      </c>
      <c r="G193">
        <v>200525.3</v>
      </c>
      <c r="H193">
        <v>-7.3628400343845962E-2</v>
      </c>
    </row>
    <row r="194" spans="1:8">
      <c r="A194">
        <v>497.33789999999999</v>
      </c>
      <c r="B194">
        <v>40779.599999999999</v>
      </c>
      <c r="C194">
        <v>40830.97</v>
      </c>
      <c r="D194">
        <v>192953.1</v>
      </c>
      <c r="E194">
        <v>181567.8</v>
      </c>
      <c r="F194">
        <v>198884.6</v>
      </c>
      <c r="G194">
        <v>201211.9</v>
      </c>
      <c r="H194">
        <v>-7.2451841108446366E-2</v>
      </c>
    </row>
    <row r="195" spans="1:8">
      <c r="A195">
        <v>497.86070000000001</v>
      </c>
      <c r="B195">
        <v>40761.620000000003</v>
      </c>
      <c r="C195">
        <v>40801.15</v>
      </c>
      <c r="D195">
        <v>193870.2</v>
      </c>
      <c r="E195">
        <v>182352.6</v>
      </c>
      <c r="F195">
        <v>199700.1</v>
      </c>
      <c r="G195">
        <v>202613</v>
      </c>
      <c r="H195">
        <v>-7.5727701949481085E-2</v>
      </c>
    </row>
    <row r="196" spans="1:8">
      <c r="A196">
        <v>498.38339999999999</v>
      </c>
      <c r="B196">
        <v>40759.86</v>
      </c>
      <c r="C196">
        <v>40826.82</v>
      </c>
      <c r="D196">
        <v>194057.5</v>
      </c>
      <c r="E196">
        <v>183092.6</v>
      </c>
      <c r="F196">
        <v>200236.6</v>
      </c>
      <c r="G196">
        <v>203350.9</v>
      </c>
      <c r="H196">
        <v>-7.3595861965782342E-2</v>
      </c>
    </row>
    <row r="197" spans="1:8">
      <c r="A197">
        <v>498.90620000000001</v>
      </c>
      <c r="B197">
        <v>40742.699999999997</v>
      </c>
      <c r="C197">
        <v>40804.33</v>
      </c>
      <c r="D197">
        <v>194497</v>
      </c>
      <c r="E197">
        <v>183946.9</v>
      </c>
      <c r="F197">
        <v>200934.8</v>
      </c>
      <c r="G197">
        <v>203850.7</v>
      </c>
      <c r="H197">
        <v>-7.0176995600964173E-2</v>
      </c>
    </row>
    <row r="198" spans="1:8">
      <c r="A198">
        <v>499.4289</v>
      </c>
      <c r="B198">
        <v>40733.620000000003</v>
      </c>
      <c r="C198">
        <v>40799.589999999997</v>
      </c>
      <c r="D198">
        <v>194336.1</v>
      </c>
      <c r="E198">
        <v>184741.6</v>
      </c>
      <c r="F198">
        <v>200765.1</v>
      </c>
      <c r="G198">
        <v>204897.8</v>
      </c>
      <c r="H198">
        <v>-7.1006792651624351E-2</v>
      </c>
    </row>
    <row r="199" spans="1:8">
      <c r="A199">
        <v>499.95170000000002</v>
      </c>
      <c r="B199">
        <v>40720.019999999997</v>
      </c>
      <c r="C199">
        <v>40768.67</v>
      </c>
      <c r="D199">
        <v>193998</v>
      </c>
      <c r="E199">
        <v>185476.9</v>
      </c>
      <c r="F199">
        <v>200272</v>
      </c>
      <c r="G199">
        <v>205924.9</v>
      </c>
      <c r="H199">
        <v>-7.2752600368358983E-2</v>
      </c>
    </row>
    <row r="200" spans="1:8">
      <c r="A200">
        <v>500.4744</v>
      </c>
      <c r="B200">
        <v>40723.839999999997</v>
      </c>
      <c r="C200">
        <v>40773.11</v>
      </c>
      <c r="D200">
        <v>195257.1</v>
      </c>
      <c r="E200">
        <v>185410.4</v>
      </c>
      <c r="F200">
        <v>201484</v>
      </c>
      <c r="G200">
        <v>206005.2</v>
      </c>
      <c r="H200">
        <v>-7.3936842628544497E-2</v>
      </c>
    </row>
    <row r="201" spans="1:8">
      <c r="A201">
        <v>500.99720000000002</v>
      </c>
      <c r="B201">
        <v>40713.360000000001</v>
      </c>
      <c r="C201">
        <v>40777.11</v>
      </c>
      <c r="D201">
        <v>195450.3</v>
      </c>
      <c r="E201">
        <v>186110.4</v>
      </c>
      <c r="F201">
        <v>201576</v>
      </c>
      <c r="G201">
        <v>207184.9</v>
      </c>
      <c r="H201">
        <v>-7.641123092747551E-2</v>
      </c>
    </row>
    <row r="202" spans="1:8">
      <c r="A202">
        <v>501.51990000000001</v>
      </c>
      <c r="B202">
        <v>40725.660000000003</v>
      </c>
      <c r="C202">
        <v>40780.639999999999</v>
      </c>
      <c r="D202">
        <v>195344.6</v>
      </c>
      <c r="E202">
        <v>186838.2</v>
      </c>
      <c r="F202">
        <v>201126.6</v>
      </c>
      <c r="G202">
        <v>208734.8</v>
      </c>
      <c r="H202">
        <v>-8.1652162926276209E-2</v>
      </c>
    </row>
    <row r="203" spans="1:8">
      <c r="A203">
        <v>502.04270000000002</v>
      </c>
      <c r="B203">
        <v>40760.480000000003</v>
      </c>
      <c r="C203">
        <v>40786.89</v>
      </c>
      <c r="D203">
        <v>195577.4</v>
      </c>
      <c r="E203">
        <v>187112.8</v>
      </c>
      <c r="F203">
        <v>200930.3</v>
      </c>
      <c r="G203">
        <v>209396.2</v>
      </c>
      <c r="H203">
        <v>-8.5514634881591473E-2</v>
      </c>
    </row>
    <row r="204" spans="1:8">
      <c r="A204">
        <v>502.56540000000001</v>
      </c>
      <c r="B204">
        <v>40736.76</v>
      </c>
      <c r="C204">
        <v>40799.72</v>
      </c>
      <c r="D204">
        <v>194972.7</v>
      </c>
      <c r="E204">
        <v>186970</v>
      </c>
      <c r="F204">
        <v>200360.5</v>
      </c>
      <c r="G204">
        <v>209644.3</v>
      </c>
      <c r="H204">
        <v>-8.7205413667667375E-2</v>
      </c>
    </row>
    <row r="205" spans="1:8">
      <c r="A205">
        <v>503.08819999999997</v>
      </c>
      <c r="B205">
        <v>40714.14</v>
      </c>
      <c r="C205">
        <v>40780.300000000003</v>
      </c>
      <c r="D205">
        <v>195066.4</v>
      </c>
      <c r="E205">
        <v>186973.3</v>
      </c>
      <c r="F205">
        <v>200599.5</v>
      </c>
      <c r="G205">
        <v>209738.6</v>
      </c>
      <c r="H205">
        <v>-8.6925797961963203E-2</v>
      </c>
    </row>
    <row r="206" spans="1:8">
      <c r="A206">
        <v>503.61090000000002</v>
      </c>
      <c r="B206">
        <v>40715.160000000003</v>
      </c>
      <c r="C206">
        <v>40787.79</v>
      </c>
      <c r="D206">
        <v>194642.6</v>
      </c>
      <c r="E206">
        <v>186582.3</v>
      </c>
      <c r="F206">
        <v>200285.2</v>
      </c>
      <c r="G206">
        <v>210181.2</v>
      </c>
      <c r="H206">
        <v>-9.0520292809086314E-2</v>
      </c>
    </row>
    <row r="207" spans="1:8">
      <c r="A207">
        <v>504.13369999999998</v>
      </c>
      <c r="B207">
        <v>40718.44</v>
      </c>
      <c r="C207">
        <v>40784.15</v>
      </c>
      <c r="D207">
        <v>193956.5</v>
      </c>
      <c r="E207">
        <v>187001.8</v>
      </c>
      <c r="F207">
        <v>199983.9</v>
      </c>
      <c r="G207">
        <v>210837.9</v>
      </c>
      <c r="H207">
        <v>-8.9368393110209846E-2</v>
      </c>
    </row>
    <row r="208" spans="1:8">
      <c r="A208">
        <v>504.65640000000002</v>
      </c>
      <c r="B208">
        <v>40711.72</v>
      </c>
      <c r="C208">
        <v>40768.26</v>
      </c>
      <c r="D208">
        <v>194578.6</v>
      </c>
      <c r="E208">
        <v>187263.8</v>
      </c>
      <c r="F208">
        <v>200626.5</v>
      </c>
      <c r="G208">
        <v>211159.1</v>
      </c>
      <c r="H208">
        <v>-8.9484783874854062E-2</v>
      </c>
    </row>
    <row r="209" spans="1:8">
      <c r="A209">
        <v>505.17919999999998</v>
      </c>
      <c r="B209">
        <v>40715.519999999997</v>
      </c>
      <c r="C209">
        <v>40761.51</v>
      </c>
      <c r="D209">
        <v>195155.20000000001</v>
      </c>
      <c r="E209">
        <v>187103.5</v>
      </c>
      <c r="F209">
        <v>200913.5</v>
      </c>
      <c r="G209">
        <v>211671.9</v>
      </c>
      <c r="H209">
        <v>-9.4296166916537097E-2</v>
      </c>
    </row>
    <row r="210" spans="1:8">
      <c r="A210">
        <v>505.70190000000002</v>
      </c>
      <c r="B210">
        <v>40703.4</v>
      </c>
      <c r="C210">
        <v>40770.93</v>
      </c>
      <c r="D210">
        <v>195027.1</v>
      </c>
      <c r="E210">
        <v>187443.6</v>
      </c>
      <c r="F210">
        <v>200536.8</v>
      </c>
      <c r="G210">
        <v>212340.9</v>
      </c>
      <c r="H210">
        <v>-9.6855754115360473E-2</v>
      </c>
    </row>
    <row r="211" spans="1:8">
      <c r="A211">
        <v>506.22469999999998</v>
      </c>
      <c r="B211">
        <v>40711.68</v>
      </c>
      <c r="C211">
        <v>40766.129999999997</v>
      </c>
      <c r="D211">
        <v>195908.4</v>
      </c>
      <c r="E211">
        <v>187352.3</v>
      </c>
      <c r="F211">
        <v>201136.2</v>
      </c>
      <c r="G211">
        <v>212766</v>
      </c>
      <c r="H211">
        <v>-0.1008670811409695</v>
      </c>
    </row>
    <row r="212" spans="1:8">
      <c r="A212">
        <v>506.74740000000003</v>
      </c>
      <c r="B212">
        <v>40685.14</v>
      </c>
      <c r="C212">
        <v>40759.589999999997</v>
      </c>
      <c r="D212">
        <v>197040.5</v>
      </c>
      <c r="E212">
        <v>186897.6</v>
      </c>
      <c r="F212">
        <v>201799.7</v>
      </c>
      <c r="G212">
        <v>212867.1</v>
      </c>
      <c r="H212">
        <v>-0.1062408240929254</v>
      </c>
    </row>
    <row r="213" spans="1:8">
      <c r="A213">
        <v>507.27010000000001</v>
      </c>
      <c r="B213">
        <v>40683.519999999997</v>
      </c>
      <c r="C213">
        <v>40749.480000000003</v>
      </c>
      <c r="D213">
        <v>196135.1</v>
      </c>
      <c r="E213">
        <v>186747.9</v>
      </c>
      <c r="F213">
        <v>200982.39999999999</v>
      </c>
      <c r="G213">
        <v>212805</v>
      </c>
      <c r="H213">
        <v>-0.1062030399225599</v>
      </c>
    </row>
    <row r="214" spans="1:8">
      <c r="A214">
        <v>507.79289999999997</v>
      </c>
      <c r="B214">
        <v>40709.279999999999</v>
      </c>
      <c r="C214">
        <v>40777.800000000003</v>
      </c>
      <c r="D214">
        <v>196391.9</v>
      </c>
      <c r="E214">
        <v>187096</v>
      </c>
      <c r="F214">
        <v>201842.6</v>
      </c>
      <c r="G214">
        <v>212468.2</v>
      </c>
      <c r="H214">
        <v>-9.9794442964865573E-2</v>
      </c>
    </row>
    <row r="215" spans="1:8">
      <c r="A215">
        <v>508.31560000000002</v>
      </c>
      <c r="B215">
        <v>40696.74</v>
      </c>
      <c r="C215">
        <v>40742.639999999999</v>
      </c>
      <c r="D215">
        <v>195627.1</v>
      </c>
      <c r="E215">
        <v>185557.3</v>
      </c>
      <c r="F215">
        <v>201411.6</v>
      </c>
      <c r="G215">
        <v>210794.9</v>
      </c>
      <c r="H215">
        <v>-9.8381614211164398E-2</v>
      </c>
    </row>
    <row r="216" spans="1:8">
      <c r="A216">
        <v>508.83839999999998</v>
      </c>
      <c r="B216">
        <v>40687.519999999997</v>
      </c>
      <c r="C216">
        <v>40742.28</v>
      </c>
      <c r="D216">
        <v>195047.1</v>
      </c>
      <c r="E216">
        <v>185639</v>
      </c>
      <c r="F216">
        <v>201126.3</v>
      </c>
      <c r="G216">
        <v>210743.3</v>
      </c>
      <c r="H216">
        <v>-9.6144876492308448E-2</v>
      </c>
    </row>
    <row r="217" spans="1:8">
      <c r="A217">
        <v>509.36110000000002</v>
      </c>
      <c r="B217">
        <v>40677.1</v>
      </c>
      <c r="C217">
        <v>40740.79</v>
      </c>
      <c r="D217">
        <v>194366.1</v>
      </c>
      <c r="E217">
        <v>185439.8</v>
      </c>
      <c r="F217">
        <v>200209.6</v>
      </c>
      <c r="G217">
        <v>210442.7</v>
      </c>
      <c r="H217">
        <v>-9.6861782290254272E-2</v>
      </c>
    </row>
    <row r="218" spans="1:8">
      <c r="A218">
        <v>509.88389999999998</v>
      </c>
      <c r="B218">
        <v>40706.78</v>
      </c>
      <c r="C218">
        <v>40770.74</v>
      </c>
      <c r="D218">
        <v>193487.1</v>
      </c>
      <c r="E218">
        <v>185178.1</v>
      </c>
      <c r="F218">
        <v>199083.6</v>
      </c>
      <c r="G218">
        <v>209985.5</v>
      </c>
      <c r="H218">
        <v>-9.7206422605902662E-2</v>
      </c>
    </row>
    <row r="219" spans="1:8">
      <c r="A219">
        <v>510.40660000000003</v>
      </c>
      <c r="B219">
        <v>40676</v>
      </c>
      <c r="C219">
        <v>40738.300000000003</v>
      </c>
      <c r="D219">
        <v>192453.8</v>
      </c>
      <c r="E219">
        <v>184619.3</v>
      </c>
      <c r="F219">
        <v>198004.6</v>
      </c>
      <c r="G219">
        <v>209114.4</v>
      </c>
      <c r="H219">
        <v>-9.6151465826801674E-2</v>
      </c>
    </row>
    <row r="220" spans="1:8">
      <c r="A220">
        <v>510.92939999999999</v>
      </c>
      <c r="B220">
        <v>40683.839999999997</v>
      </c>
      <c r="C220">
        <v>40755.949999999997</v>
      </c>
      <c r="D220">
        <v>191284.4</v>
      </c>
      <c r="E220">
        <v>184132.1</v>
      </c>
      <c r="F220">
        <v>197703.8</v>
      </c>
      <c r="G220">
        <v>207990.1</v>
      </c>
      <c r="H220">
        <v>-8.8828422394357967E-2</v>
      </c>
    </row>
    <row r="221" spans="1:8">
      <c r="A221">
        <v>511.45209999999997</v>
      </c>
      <c r="B221">
        <v>40667.56</v>
      </c>
      <c r="C221">
        <v>40739.519999999997</v>
      </c>
      <c r="D221">
        <v>190862.7</v>
      </c>
      <c r="E221">
        <v>184109.5</v>
      </c>
      <c r="F221">
        <v>197668</v>
      </c>
      <c r="G221">
        <v>208062.5</v>
      </c>
      <c r="H221">
        <v>-8.7273291751994497E-2</v>
      </c>
    </row>
    <row r="222" spans="1:8">
      <c r="A222">
        <v>511.97489999999999</v>
      </c>
      <c r="B222">
        <v>40681.68</v>
      </c>
      <c r="C222">
        <v>40744.79</v>
      </c>
      <c r="D222">
        <v>190923.2</v>
      </c>
      <c r="E222">
        <v>183213.4</v>
      </c>
      <c r="F222">
        <v>197401.1</v>
      </c>
      <c r="G222">
        <v>207169</v>
      </c>
      <c r="H222">
        <v>-8.9516845141132895E-2</v>
      </c>
    </row>
    <row r="223" spans="1:8">
      <c r="A223">
        <v>512.49760000000003</v>
      </c>
      <c r="B223">
        <v>40650.26</v>
      </c>
      <c r="C223">
        <v>40714.36</v>
      </c>
      <c r="D223">
        <v>189190.8</v>
      </c>
      <c r="E223">
        <v>182457.9</v>
      </c>
      <c r="F223">
        <v>195384.9</v>
      </c>
      <c r="G223">
        <v>206375.1</v>
      </c>
      <c r="H223">
        <v>-9.0960495715608117E-2</v>
      </c>
    </row>
    <row r="224" spans="1:8">
      <c r="A224">
        <v>513.0204</v>
      </c>
      <c r="B224">
        <v>40656.559999999998</v>
      </c>
      <c r="C224">
        <v>40722.33</v>
      </c>
      <c r="D224">
        <v>188788.3</v>
      </c>
      <c r="E224">
        <v>182058.6</v>
      </c>
      <c r="F224">
        <v>195099.9</v>
      </c>
      <c r="G224">
        <v>205556.8</v>
      </c>
      <c r="H224">
        <v>-8.8508327877810586E-2</v>
      </c>
    </row>
    <row r="225" spans="1:8">
      <c r="A225">
        <v>513.54319999999996</v>
      </c>
      <c r="B225">
        <v>40667.42</v>
      </c>
      <c r="C225">
        <v>40726.31</v>
      </c>
      <c r="D225">
        <v>188199.3</v>
      </c>
      <c r="E225">
        <v>180986.9</v>
      </c>
      <c r="F225">
        <v>194782.6</v>
      </c>
      <c r="G225">
        <v>203906.9</v>
      </c>
      <c r="H225">
        <v>-8.4856307029521641E-2</v>
      </c>
    </row>
    <row r="226" spans="1:8">
      <c r="A226">
        <v>514.06590000000006</v>
      </c>
      <c r="B226">
        <v>40663.82</v>
      </c>
      <c r="C226">
        <v>40751.97</v>
      </c>
      <c r="D226">
        <v>186791.6</v>
      </c>
      <c r="E226">
        <v>180762.3</v>
      </c>
      <c r="F226">
        <v>193560.7</v>
      </c>
      <c r="G226">
        <v>203365.7</v>
      </c>
      <c r="H226">
        <v>-8.2225326178461997E-2</v>
      </c>
    </row>
    <row r="227" spans="1:8">
      <c r="A227">
        <v>514.58860000000004</v>
      </c>
      <c r="B227">
        <v>40660.14</v>
      </c>
      <c r="C227">
        <v>40721.31</v>
      </c>
      <c r="D227">
        <v>187006.7</v>
      </c>
      <c r="E227">
        <v>180685.4</v>
      </c>
      <c r="F227">
        <v>193562.6</v>
      </c>
      <c r="G227">
        <v>202823.1</v>
      </c>
      <c r="H227">
        <v>-8.1120243850225565E-2</v>
      </c>
    </row>
    <row r="228" spans="1:8">
      <c r="A228">
        <v>515.1114</v>
      </c>
      <c r="B228">
        <v>40660.06</v>
      </c>
      <c r="C228">
        <v>40721.519999999997</v>
      </c>
      <c r="D228">
        <v>186493.3</v>
      </c>
      <c r="E228">
        <v>180139.2</v>
      </c>
      <c r="F228">
        <v>193136.7</v>
      </c>
      <c r="G228">
        <v>201332.4</v>
      </c>
      <c r="H228">
        <v>-7.622447330331944E-2</v>
      </c>
    </row>
    <row r="229" spans="1:8">
      <c r="A229">
        <v>515.63419999999996</v>
      </c>
      <c r="B229">
        <v>40645.1</v>
      </c>
      <c r="C229">
        <v>40710.11</v>
      </c>
      <c r="D229">
        <v>186576.5</v>
      </c>
      <c r="E229">
        <v>179753.7</v>
      </c>
      <c r="F229">
        <v>193254.3</v>
      </c>
      <c r="G229">
        <v>200656.3</v>
      </c>
      <c r="H229">
        <v>-7.4840318099949524E-2</v>
      </c>
    </row>
    <row r="230" spans="1:8">
      <c r="A230">
        <v>516.15689999999995</v>
      </c>
      <c r="B230">
        <v>40673.08</v>
      </c>
      <c r="C230">
        <v>40716.33</v>
      </c>
      <c r="D230">
        <v>187197.2</v>
      </c>
      <c r="E230">
        <v>181184.1</v>
      </c>
      <c r="F230">
        <v>193765.8</v>
      </c>
      <c r="G230">
        <v>202404.5</v>
      </c>
      <c r="H230">
        <v>-7.6266922324349881E-2</v>
      </c>
    </row>
    <row r="231" spans="1:8">
      <c r="A231">
        <v>516.67960000000005</v>
      </c>
      <c r="B231">
        <v>40654.44</v>
      </c>
      <c r="C231">
        <v>40710.589999999997</v>
      </c>
      <c r="D231">
        <v>186710.6</v>
      </c>
      <c r="E231">
        <v>181520.9</v>
      </c>
      <c r="F231">
        <v>192877</v>
      </c>
      <c r="G231">
        <v>203298.5</v>
      </c>
      <c r="H231">
        <v>-8.0811688229712603E-2</v>
      </c>
    </row>
    <row r="232" spans="1:8">
      <c r="A232">
        <v>517.20240000000001</v>
      </c>
      <c r="B232">
        <v>40648.68</v>
      </c>
      <c r="C232">
        <v>40707.160000000003</v>
      </c>
      <c r="D232">
        <v>186362</v>
      </c>
      <c r="E232">
        <v>182130.4</v>
      </c>
      <c r="F232">
        <v>192218.2</v>
      </c>
      <c r="G232">
        <v>203775.6</v>
      </c>
      <c r="H232">
        <v>-8.1356308085226897E-2</v>
      </c>
    </row>
    <row r="233" spans="1:8">
      <c r="A233">
        <v>517.72519999999997</v>
      </c>
      <c r="B233">
        <v>40670.58</v>
      </c>
      <c r="C233">
        <v>40727.870000000003</v>
      </c>
      <c r="D233">
        <v>186594.9</v>
      </c>
      <c r="E233">
        <v>182963</v>
      </c>
      <c r="F233">
        <v>191675.3</v>
      </c>
      <c r="G233">
        <v>204325.8</v>
      </c>
      <c r="H233">
        <v>-8.3568994375682229E-2</v>
      </c>
    </row>
    <row r="234" spans="1:8">
      <c r="A234">
        <v>518.24789999999996</v>
      </c>
      <c r="B234">
        <v>40680.720000000001</v>
      </c>
      <c r="C234">
        <v>40730.019999999997</v>
      </c>
      <c r="D234">
        <v>186711.7</v>
      </c>
      <c r="E234">
        <v>183398.8</v>
      </c>
      <c r="F234">
        <v>191703.7</v>
      </c>
      <c r="G234">
        <v>204463.1</v>
      </c>
      <c r="H234">
        <v>-8.2339267486585432E-2</v>
      </c>
    </row>
    <row r="235" spans="1:8">
      <c r="A235">
        <v>518.77059999999994</v>
      </c>
      <c r="B235">
        <v>40662.959999999999</v>
      </c>
      <c r="C235">
        <v>40723.660000000003</v>
      </c>
      <c r="D235">
        <v>186385.1</v>
      </c>
      <c r="E235">
        <v>182836.4</v>
      </c>
      <c r="F235">
        <v>192449.4</v>
      </c>
      <c r="G235">
        <v>204221.3</v>
      </c>
      <c r="H235">
        <v>-7.8594147269530748E-2</v>
      </c>
    </row>
    <row r="236" spans="1:8">
      <c r="A236">
        <v>519.29340000000002</v>
      </c>
      <c r="B236">
        <v>40673.96</v>
      </c>
      <c r="C236">
        <v>40725.480000000003</v>
      </c>
      <c r="D236">
        <v>185582.3</v>
      </c>
      <c r="E236">
        <v>182683.5</v>
      </c>
      <c r="F236">
        <v>192495.7</v>
      </c>
      <c r="G236">
        <v>204593.9</v>
      </c>
      <c r="H236">
        <v>-7.6696525091713139E-2</v>
      </c>
    </row>
    <row r="237" spans="1:8">
      <c r="A237">
        <v>519.81619999999998</v>
      </c>
      <c r="B237">
        <v>40652.620000000003</v>
      </c>
      <c r="C237">
        <v>40691.660000000003</v>
      </c>
      <c r="D237">
        <v>184201.9</v>
      </c>
      <c r="E237">
        <v>182687.9</v>
      </c>
      <c r="F237">
        <v>190523.7</v>
      </c>
      <c r="G237">
        <v>205042.9</v>
      </c>
      <c r="H237">
        <v>-8.1695835502948233E-2</v>
      </c>
    </row>
    <row r="238" spans="1:8">
      <c r="A238">
        <v>520.33889999999997</v>
      </c>
      <c r="B238">
        <v>40658.22</v>
      </c>
      <c r="C238">
        <v>40701.74</v>
      </c>
      <c r="D238">
        <v>185193.5</v>
      </c>
      <c r="E238">
        <v>182570.1</v>
      </c>
      <c r="F238">
        <v>190980.2</v>
      </c>
      <c r="G238">
        <v>205833.60000000001</v>
      </c>
      <c r="H238">
        <v>-8.9165333171706676E-2</v>
      </c>
    </row>
    <row r="239" spans="1:8">
      <c r="A239">
        <v>520.86159999999995</v>
      </c>
      <c r="B239">
        <v>40649.1</v>
      </c>
      <c r="C239">
        <v>40708.980000000003</v>
      </c>
      <c r="D239">
        <v>184704.5</v>
      </c>
      <c r="E239">
        <v>182147.8</v>
      </c>
      <c r="F239">
        <v>190586.4</v>
      </c>
      <c r="G239">
        <v>205817.3</v>
      </c>
      <c r="H239">
        <v>-9.0822052326801211E-2</v>
      </c>
    </row>
    <row r="240" spans="1:8">
      <c r="A240">
        <v>521.38440000000003</v>
      </c>
      <c r="B240">
        <v>40649.480000000003</v>
      </c>
      <c r="C240">
        <v>40707.379999999997</v>
      </c>
      <c r="D240">
        <v>183466</v>
      </c>
      <c r="E240">
        <v>180555.3</v>
      </c>
      <c r="F240">
        <v>189673.60000000001</v>
      </c>
      <c r="G240">
        <v>204845.3</v>
      </c>
      <c r="H240">
        <v>-9.2942622143509374E-2</v>
      </c>
    </row>
    <row r="241" spans="1:8">
      <c r="A241">
        <v>521.90710000000001</v>
      </c>
      <c r="B241">
        <v>40637.46</v>
      </c>
      <c r="C241">
        <v>40681.21</v>
      </c>
      <c r="D241">
        <v>182636.1</v>
      </c>
      <c r="E241">
        <v>180446.5</v>
      </c>
      <c r="F241">
        <v>189170</v>
      </c>
      <c r="G241">
        <v>204666.7</v>
      </c>
      <c r="H241">
        <v>-9.0798034233052646E-2</v>
      </c>
    </row>
    <row r="242" spans="1:8">
      <c r="A242">
        <v>522.42989999999998</v>
      </c>
      <c r="B242">
        <v>40665.32</v>
      </c>
      <c r="C242">
        <v>40718.75</v>
      </c>
      <c r="D242">
        <v>181734.9</v>
      </c>
      <c r="E242">
        <v>179260.6</v>
      </c>
      <c r="F242">
        <v>187938.5</v>
      </c>
      <c r="G242">
        <v>203667.7</v>
      </c>
      <c r="H242">
        <v>-9.4083381277463018E-2</v>
      </c>
    </row>
    <row r="243" spans="1:8">
      <c r="A243">
        <v>522.95259999999996</v>
      </c>
      <c r="B243">
        <v>40666.86</v>
      </c>
      <c r="C243">
        <v>40724.28</v>
      </c>
      <c r="D243">
        <v>181033.8</v>
      </c>
      <c r="E243">
        <v>177978.3</v>
      </c>
      <c r="F243">
        <v>186801.9</v>
      </c>
      <c r="G243">
        <v>202849.6</v>
      </c>
      <c r="H243">
        <v>-9.9438242116296593E-2</v>
      </c>
    </row>
    <row r="244" spans="1:8">
      <c r="A244">
        <v>523.47529999999995</v>
      </c>
      <c r="B244">
        <v>40657.660000000003</v>
      </c>
      <c r="C244">
        <v>40729.15</v>
      </c>
      <c r="D244">
        <v>180262.2</v>
      </c>
      <c r="E244">
        <v>177671.8</v>
      </c>
      <c r="F244">
        <v>185593.9</v>
      </c>
      <c r="G244">
        <v>202292</v>
      </c>
      <c r="H244">
        <v>-0.1006256742378851</v>
      </c>
    </row>
    <row r="245" spans="1:8">
      <c r="A245">
        <v>523.99810000000002</v>
      </c>
      <c r="B245">
        <v>40633.86</v>
      </c>
      <c r="C245">
        <v>40706.43</v>
      </c>
      <c r="D245">
        <v>179628.2</v>
      </c>
      <c r="E245">
        <v>176544.8</v>
      </c>
      <c r="F245">
        <v>185149</v>
      </c>
      <c r="G245">
        <v>201218.4</v>
      </c>
      <c r="H245">
        <v>-0.1005444696222131</v>
      </c>
    </row>
    <row r="246" spans="1:8">
      <c r="A246">
        <v>524.52089999999998</v>
      </c>
      <c r="B246">
        <v>40658.44</v>
      </c>
      <c r="C246">
        <v>40725.769999999997</v>
      </c>
      <c r="D246">
        <v>177578.2</v>
      </c>
      <c r="E246">
        <v>175621.4</v>
      </c>
      <c r="F246">
        <v>183209.7</v>
      </c>
      <c r="G246">
        <v>200578</v>
      </c>
      <c r="H246">
        <v>-0.1016523337088078</v>
      </c>
    </row>
    <row r="247" spans="1:8">
      <c r="A247">
        <v>525.04359999999997</v>
      </c>
      <c r="B247">
        <v>40631.86</v>
      </c>
      <c r="C247">
        <v>40706.28</v>
      </c>
      <c r="D247">
        <v>176892.4</v>
      </c>
      <c r="E247">
        <v>174315.4</v>
      </c>
      <c r="F247">
        <v>182388.7</v>
      </c>
      <c r="G247">
        <v>199052.3</v>
      </c>
      <c r="H247">
        <v>-0.10210281637916969</v>
      </c>
    </row>
    <row r="248" spans="1:8">
      <c r="A248">
        <v>525.56629999999996</v>
      </c>
      <c r="B248">
        <v>40667.24</v>
      </c>
      <c r="C248">
        <v>40752.92</v>
      </c>
      <c r="D248">
        <v>176842.8</v>
      </c>
      <c r="E248">
        <v>173360.4</v>
      </c>
      <c r="F248">
        <v>182276.5</v>
      </c>
      <c r="G248">
        <v>197430.1</v>
      </c>
      <c r="H248">
        <v>-9.9748370453934684E-2</v>
      </c>
    </row>
    <row r="249" spans="1:8">
      <c r="A249">
        <v>526.08910000000003</v>
      </c>
      <c r="B249">
        <v>40656.660000000003</v>
      </c>
      <c r="C249">
        <v>40721.949999999997</v>
      </c>
      <c r="D249">
        <v>176309.5</v>
      </c>
      <c r="E249">
        <v>173461.4</v>
      </c>
      <c r="F249">
        <v>182133.4</v>
      </c>
      <c r="G249">
        <v>196182.2</v>
      </c>
      <c r="H249">
        <v>-9.0590310769598795E-2</v>
      </c>
    </row>
    <row r="250" spans="1:8">
      <c r="A250">
        <v>526.61189999999999</v>
      </c>
      <c r="B250">
        <v>40661.14</v>
      </c>
      <c r="C250">
        <v>40699.480000000003</v>
      </c>
      <c r="D250">
        <v>175394.7</v>
      </c>
      <c r="E250">
        <v>172969</v>
      </c>
      <c r="F250">
        <v>180953.4</v>
      </c>
      <c r="G250">
        <v>194655.7</v>
      </c>
      <c r="H250">
        <v>-8.6919292546759591E-2</v>
      </c>
    </row>
    <row r="251" spans="1:8">
      <c r="A251">
        <v>527.13459999999998</v>
      </c>
      <c r="B251">
        <v>40674.879999999997</v>
      </c>
      <c r="C251">
        <v>40719.440000000002</v>
      </c>
      <c r="D251">
        <v>173735.6</v>
      </c>
      <c r="E251">
        <v>171231.6</v>
      </c>
      <c r="F251">
        <v>179132.3</v>
      </c>
      <c r="G251">
        <v>192240</v>
      </c>
      <c r="H251">
        <v>-8.5137529644951207E-2</v>
      </c>
    </row>
    <row r="252" spans="1:8">
      <c r="A252">
        <v>527.65729999999996</v>
      </c>
      <c r="B252">
        <v>40676.080000000002</v>
      </c>
      <c r="C252">
        <v>40710.18</v>
      </c>
      <c r="D252">
        <v>172605.3</v>
      </c>
      <c r="E252">
        <v>170172.79999999999</v>
      </c>
      <c r="F252">
        <v>177945.4</v>
      </c>
      <c r="G252">
        <v>190575</v>
      </c>
      <c r="H252">
        <v>-8.2762149842525085E-2</v>
      </c>
    </row>
    <row r="253" spans="1:8">
      <c r="A253">
        <v>528.18010000000004</v>
      </c>
      <c r="B253">
        <v>40672.58</v>
      </c>
      <c r="C253">
        <v>40723.18</v>
      </c>
      <c r="D253">
        <v>172594.6</v>
      </c>
      <c r="E253">
        <v>169603.3</v>
      </c>
      <c r="F253">
        <v>177973.1</v>
      </c>
      <c r="G253">
        <v>189134.4</v>
      </c>
      <c r="H253">
        <v>-7.8308769408124493E-2</v>
      </c>
    </row>
    <row r="254" spans="1:8">
      <c r="A254">
        <v>528.7029</v>
      </c>
      <c r="B254">
        <v>40662.959999999999</v>
      </c>
      <c r="C254">
        <v>40709.03</v>
      </c>
      <c r="D254">
        <v>172914</v>
      </c>
      <c r="E254">
        <v>170129.4</v>
      </c>
      <c r="F254">
        <v>177972.3</v>
      </c>
      <c r="G254">
        <v>188971.4</v>
      </c>
      <c r="H254">
        <v>-7.6202797751227333E-2</v>
      </c>
    </row>
    <row r="255" spans="1:8">
      <c r="A255">
        <v>529.22559999999999</v>
      </c>
      <c r="B255">
        <v>40673.64</v>
      </c>
      <c r="C255">
        <v>40722.21</v>
      </c>
      <c r="D255">
        <v>173269.5</v>
      </c>
      <c r="E255">
        <v>171016.7</v>
      </c>
      <c r="F255">
        <v>178281.1</v>
      </c>
      <c r="G255">
        <v>189435</v>
      </c>
      <c r="H255">
        <v>-7.3771412933331032E-2</v>
      </c>
    </row>
    <row r="256" spans="1:8">
      <c r="A256">
        <v>529.74839999999995</v>
      </c>
      <c r="B256">
        <v>40672.76</v>
      </c>
      <c r="C256">
        <v>40740.199999999997</v>
      </c>
      <c r="D256">
        <v>173572.6</v>
      </c>
      <c r="E256">
        <v>170798.3</v>
      </c>
      <c r="F256">
        <v>179358.3</v>
      </c>
      <c r="G256">
        <v>189350.2</v>
      </c>
      <c r="H256">
        <v>-7.0325356982287895E-2</v>
      </c>
    </row>
    <row r="257" spans="1:8">
      <c r="A257">
        <v>530.27110000000005</v>
      </c>
      <c r="B257">
        <v>40665.74</v>
      </c>
      <c r="C257">
        <v>40727.589999999997</v>
      </c>
      <c r="D257">
        <v>173857.1</v>
      </c>
      <c r="E257">
        <v>171294.8</v>
      </c>
      <c r="F257">
        <v>180226.3</v>
      </c>
      <c r="G257">
        <v>189924.8</v>
      </c>
      <c r="H257">
        <v>-6.726256952660066E-2</v>
      </c>
    </row>
    <row r="258" spans="1:8">
      <c r="A258">
        <v>530.79380000000003</v>
      </c>
      <c r="B258">
        <v>40670.82</v>
      </c>
      <c r="C258">
        <v>40727.129999999997</v>
      </c>
      <c r="D258">
        <v>174871.1</v>
      </c>
      <c r="E258">
        <v>172038</v>
      </c>
      <c r="F258">
        <v>181228.7</v>
      </c>
      <c r="G258">
        <v>190207.8</v>
      </c>
      <c r="H258">
        <v>-6.4691137594841477E-2</v>
      </c>
    </row>
    <row r="259" spans="1:8">
      <c r="A259">
        <v>531.31659999999999</v>
      </c>
      <c r="B259">
        <v>40657.519999999997</v>
      </c>
      <c r="C259">
        <v>40710.410000000003</v>
      </c>
      <c r="D259">
        <v>174850.6</v>
      </c>
      <c r="E259">
        <v>171758.5</v>
      </c>
      <c r="F259">
        <v>181119.4</v>
      </c>
      <c r="G259">
        <v>189703.8</v>
      </c>
      <c r="H259">
        <v>-6.4149900680549363E-2</v>
      </c>
    </row>
    <row r="260" spans="1:8">
      <c r="A260">
        <v>531.83939999999996</v>
      </c>
      <c r="B260">
        <v>40672.28</v>
      </c>
      <c r="C260">
        <v>40711.07</v>
      </c>
      <c r="D260">
        <v>175002.9</v>
      </c>
      <c r="E260">
        <v>172666.5</v>
      </c>
      <c r="F260">
        <v>181271.4</v>
      </c>
      <c r="G260">
        <v>190281.2</v>
      </c>
      <c r="H260">
        <v>-6.19481791840144E-2</v>
      </c>
    </row>
    <row r="261" spans="1:8">
      <c r="A261">
        <v>532.36210000000005</v>
      </c>
      <c r="B261">
        <v>40660.26</v>
      </c>
      <c r="C261">
        <v>40706.92</v>
      </c>
      <c r="D261">
        <v>175125.6</v>
      </c>
      <c r="E261">
        <v>173018.1</v>
      </c>
      <c r="F261">
        <v>182038.39999999999</v>
      </c>
      <c r="G261">
        <v>190370</v>
      </c>
      <c r="H261">
        <v>-5.6859110557965387E-2</v>
      </c>
    </row>
    <row r="262" spans="1:8">
      <c r="A262">
        <v>532.88480000000004</v>
      </c>
      <c r="B262">
        <v>40685.9</v>
      </c>
      <c r="C262">
        <v>40734.15</v>
      </c>
      <c r="D262">
        <v>175434.5</v>
      </c>
      <c r="E262">
        <v>173920.3</v>
      </c>
      <c r="F262">
        <v>182602</v>
      </c>
      <c r="G262">
        <v>190820</v>
      </c>
      <c r="H262">
        <v>-5.269025988689794E-2</v>
      </c>
    </row>
    <row r="263" spans="1:8">
      <c r="A263">
        <v>533.4076</v>
      </c>
      <c r="B263">
        <v>40659.14</v>
      </c>
      <c r="C263">
        <v>40711.300000000003</v>
      </c>
      <c r="D263">
        <v>175657.3</v>
      </c>
      <c r="E263">
        <v>173260.4</v>
      </c>
      <c r="F263">
        <v>182384</v>
      </c>
      <c r="G263">
        <v>189846.1</v>
      </c>
      <c r="H263">
        <v>-5.3838662078969687E-2</v>
      </c>
    </row>
    <row r="264" spans="1:8">
      <c r="A264">
        <v>533.93039999999996</v>
      </c>
      <c r="B264">
        <v>40673.9</v>
      </c>
      <c r="C264">
        <v>40735.07</v>
      </c>
      <c r="D264">
        <v>175810.5</v>
      </c>
      <c r="E264">
        <v>172952.2</v>
      </c>
      <c r="F264">
        <v>182139.4</v>
      </c>
      <c r="G264">
        <v>189541.9</v>
      </c>
      <c r="H264">
        <v>-5.6229234984406233E-2</v>
      </c>
    </row>
    <row r="265" spans="1:8">
      <c r="A265">
        <v>534.45309999999995</v>
      </c>
      <c r="B265">
        <v>40661.839999999997</v>
      </c>
      <c r="C265">
        <v>40699.379999999997</v>
      </c>
      <c r="D265">
        <v>176031.5</v>
      </c>
      <c r="E265">
        <v>173742.5</v>
      </c>
      <c r="F265">
        <v>181899.3</v>
      </c>
      <c r="G265">
        <v>189320.7</v>
      </c>
      <c r="H265">
        <v>-5.3077803477038922E-2</v>
      </c>
    </row>
    <row r="266" spans="1:8">
      <c r="A266">
        <v>534.97580000000005</v>
      </c>
      <c r="B266">
        <v>40673.760000000002</v>
      </c>
      <c r="C266">
        <v>40721</v>
      </c>
      <c r="D266">
        <v>175853.3</v>
      </c>
      <c r="E266">
        <v>174242.1</v>
      </c>
      <c r="F266">
        <v>181647.4</v>
      </c>
      <c r="G266">
        <v>189390.6</v>
      </c>
      <c r="H266">
        <v>-5.0948517067530341E-2</v>
      </c>
    </row>
    <row r="267" spans="1:8">
      <c r="A267">
        <v>535.49860000000001</v>
      </c>
      <c r="B267">
        <v>40666.339999999997</v>
      </c>
      <c r="C267">
        <v>40695.699999999997</v>
      </c>
      <c r="D267">
        <v>175705.5</v>
      </c>
      <c r="E267">
        <v>174451.4</v>
      </c>
      <c r="F267">
        <v>181269.3</v>
      </c>
      <c r="G267">
        <v>189470.1</v>
      </c>
      <c r="H267">
        <v>-5.1410562846053949E-2</v>
      </c>
    </row>
    <row r="268" spans="1:8">
      <c r="A268">
        <v>536.02139999999997</v>
      </c>
      <c r="B268">
        <v>40684</v>
      </c>
      <c r="C268">
        <v>40719.279999999999</v>
      </c>
      <c r="D268">
        <v>175860.2</v>
      </c>
      <c r="E268">
        <v>173688.2</v>
      </c>
      <c r="F268">
        <v>181424.8</v>
      </c>
      <c r="G268">
        <v>188071.6</v>
      </c>
      <c r="H268">
        <v>-4.8409122105922991E-2</v>
      </c>
    </row>
    <row r="269" spans="1:8">
      <c r="A269">
        <v>536.54409999999996</v>
      </c>
      <c r="B269">
        <v>40691.24</v>
      </c>
      <c r="C269">
        <v>40720.69</v>
      </c>
      <c r="D269">
        <v>176079</v>
      </c>
      <c r="E269">
        <v>173423.3</v>
      </c>
      <c r="F269">
        <v>182037.9</v>
      </c>
      <c r="G269">
        <v>187123</v>
      </c>
      <c r="H269">
        <v>-4.2748578734528593E-2</v>
      </c>
    </row>
    <row r="270" spans="1:8">
      <c r="A270">
        <v>537.06679999999994</v>
      </c>
      <c r="B270">
        <v>40676.82</v>
      </c>
      <c r="C270">
        <v>40720.33</v>
      </c>
      <c r="D270">
        <v>174640.3</v>
      </c>
      <c r="E270">
        <v>172214.39999999999</v>
      </c>
      <c r="F270">
        <v>180823</v>
      </c>
      <c r="G270">
        <v>185749</v>
      </c>
      <c r="H270">
        <v>-4.0865865615632713E-2</v>
      </c>
    </row>
    <row r="271" spans="1:8">
      <c r="A271">
        <v>537.58960000000002</v>
      </c>
      <c r="B271">
        <v>40681.879999999997</v>
      </c>
      <c r="C271">
        <v>40720.980000000003</v>
      </c>
      <c r="D271">
        <v>173199.2</v>
      </c>
      <c r="E271">
        <v>171311.1</v>
      </c>
      <c r="F271">
        <v>179725.5</v>
      </c>
      <c r="G271">
        <v>184546.1</v>
      </c>
      <c r="H271">
        <v>-3.7429785224466383E-2</v>
      </c>
    </row>
    <row r="272" spans="1:8">
      <c r="A272">
        <v>538.1123</v>
      </c>
      <c r="B272">
        <v>40674.68</v>
      </c>
      <c r="C272">
        <v>40728.51</v>
      </c>
      <c r="D272">
        <v>173031.1</v>
      </c>
      <c r="E272">
        <v>170668.9</v>
      </c>
      <c r="F272">
        <v>180332.3</v>
      </c>
      <c r="G272">
        <v>183437.2</v>
      </c>
      <c r="H272">
        <v>-3.081703945825771E-2</v>
      </c>
    </row>
    <row r="273" spans="1:8">
      <c r="A273">
        <v>538.63509999999997</v>
      </c>
      <c r="B273">
        <v>40676.980000000003</v>
      </c>
      <c r="C273">
        <v>40708.97</v>
      </c>
      <c r="D273">
        <v>171543.7</v>
      </c>
      <c r="E273">
        <v>170306.7</v>
      </c>
      <c r="F273">
        <v>178666.9</v>
      </c>
      <c r="G273">
        <v>182868.3</v>
      </c>
      <c r="H273">
        <v>-3.0480158661118702E-2</v>
      </c>
    </row>
    <row r="274" spans="1:8">
      <c r="A274">
        <v>539.15779999999995</v>
      </c>
      <c r="B274">
        <v>40659.46</v>
      </c>
      <c r="C274">
        <v>40713.46</v>
      </c>
      <c r="D274">
        <v>170922</v>
      </c>
      <c r="E274">
        <v>169487.9</v>
      </c>
      <c r="F274">
        <v>177625.60000000001</v>
      </c>
      <c r="G274">
        <v>181702.3</v>
      </c>
      <c r="H274">
        <v>-3.111744348184646E-2</v>
      </c>
    </row>
    <row r="275" spans="1:8">
      <c r="A275">
        <v>539.68060000000003</v>
      </c>
      <c r="B275">
        <v>40679.440000000002</v>
      </c>
      <c r="C275">
        <v>40704.25</v>
      </c>
      <c r="D275">
        <v>171065.3</v>
      </c>
      <c r="E275">
        <v>168534.7</v>
      </c>
      <c r="F275">
        <v>178058.6</v>
      </c>
      <c r="G275">
        <v>179471.7</v>
      </c>
      <c r="H275">
        <v>-2.280851737967874E-2</v>
      </c>
    </row>
    <row r="276" spans="1:8">
      <c r="A276">
        <v>540.20339999999999</v>
      </c>
      <c r="B276">
        <v>40692.26</v>
      </c>
      <c r="C276">
        <v>40726.410000000003</v>
      </c>
      <c r="D276">
        <v>172068.3</v>
      </c>
      <c r="E276">
        <v>168324.9</v>
      </c>
      <c r="F276">
        <v>178292.1</v>
      </c>
      <c r="G276">
        <v>178670.3</v>
      </c>
      <c r="H276">
        <v>-2.4114442150277939E-2</v>
      </c>
    </row>
    <row r="277" spans="1:8">
      <c r="A277">
        <v>540.72609999999997</v>
      </c>
      <c r="B277">
        <v>40682.379999999997</v>
      </c>
      <c r="C277">
        <v>40712.33</v>
      </c>
      <c r="D277">
        <v>171923.4</v>
      </c>
      <c r="E277">
        <v>168297.8</v>
      </c>
      <c r="F277">
        <v>177286</v>
      </c>
      <c r="G277">
        <v>178310.7</v>
      </c>
      <c r="H277">
        <v>-2.707728609710295E-2</v>
      </c>
    </row>
    <row r="278" spans="1:8">
      <c r="A278">
        <v>541.24879999999996</v>
      </c>
      <c r="B278">
        <v>40721.74</v>
      </c>
      <c r="C278">
        <v>40731.39</v>
      </c>
      <c r="D278">
        <v>172373.7</v>
      </c>
      <c r="E278">
        <v>167468.9</v>
      </c>
      <c r="F278">
        <v>177605.7</v>
      </c>
      <c r="G278">
        <v>176787.4</v>
      </c>
      <c r="H278">
        <v>-2.424908806189089E-2</v>
      </c>
    </row>
    <row r="279" spans="1:8">
      <c r="A279">
        <v>541.77160000000003</v>
      </c>
      <c r="B279">
        <v>40688.620000000003</v>
      </c>
      <c r="C279">
        <v>40720.379999999997</v>
      </c>
      <c r="D279">
        <v>172470</v>
      </c>
      <c r="E279">
        <v>166436.79999999999</v>
      </c>
      <c r="F279">
        <v>177677.2</v>
      </c>
      <c r="G279">
        <v>175451</v>
      </c>
      <c r="H279">
        <v>-2.299903136872369E-2</v>
      </c>
    </row>
    <row r="280" spans="1:8">
      <c r="A280">
        <v>542.29430000000002</v>
      </c>
      <c r="B280">
        <v>40728.28</v>
      </c>
      <c r="C280">
        <v>40733.93</v>
      </c>
      <c r="D280">
        <v>170993.5</v>
      </c>
      <c r="E280">
        <v>165232.9</v>
      </c>
      <c r="F280">
        <v>176460.5</v>
      </c>
      <c r="G280">
        <v>174173.9</v>
      </c>
      <c r="H280">
        <v>-2.1226720398929751E-2</v>
      </c>
    </row>
    <row r="281" spans="1:8">
      <c r="A281">
        <v>542.81709999999998</v>
      </c>
      <c r="B281">
        <v>40695.78</v>
      </c>
      <c r="C281">
        <v>40750.720000000001</v>
      </c>
      <c r="D281">
        <v>170762.7</v>
      </c>
      <c r="E281">
        <v>163419.1</v>
      </c>
      <c r="F281">
        <v>176163.1</v>
      </c>
      <c r="G281">
        <v>171851.1</v>
      </c>
      <c r="H281">
        <v>-1.917494051906575E-2</v>
      </c>
    </row>
    <row r="282" spans="1:8">
      <c r="A282">
        <v>543.33979999999997</v>
      </c>
      <c r="B282">
        <v>40716.46</v>
      </c>
      <c r="C282">
        <v>40754.11</v>
      </c>
      <c r="D282">
        <v>171093.4</v>
      </c>
      <c r="E282">
        <v>162961.9</v>
      </c>
      <c r="F282">
        <v>176891.5</v>
      </c>
      <c r="G282">
        <v>170837.7</v>
      </c>
      <c r="H282">
        <v>-1.3870607794997139E-2</v>
      </c>
    </row>
    <row r="283" spans="1:8">
      <c r="A283">
        <v>543.86249999999995</v>
      </c>
      <c r="B283">
        <v>40704.58</v>
      </c>
      <c r="C283">
        <v>40736.769999999997</v>
      </c>
      <c r="D283">
        <v>170974.2</v>
      </c>
      <c r="E283">
        <v>162090.1</v>
      </c>
      <c r="F283">
        <v>177322.1</v>
      </c>
      <c r="G283">
        <v>170408.2</v>
      </c>
      <c r="H283">
        <v>-1.3589196962143991E-2</v>
      </c>
    </row>
    <row r="284" spans="1:8">
      <c r="A284">
        <v>544.38530000000003</v>
      </c>
      <c r="B284">
        <v>40703.760000000002</v>
      </c>
      <c r="C284">
        <v>40738.61</v>
      </c>
      <c r="D284">
        <v>170540</v>
      </c>
      <c r="E284">
        <v>161046.1</v>
      </c>
      <c r="F284">
        <v>176582.8</v>
      </c>
      <c r="G284">
        <v>170080.7</v>
      </c>
      <c r="H284">
        <v>-1.9762356024147502E-2</v>
      </c>
    </row>
    <row r="285" spans="1:8">
      <c r="A285">
        <v>544.90809999999999</v>
      </c>
      <c r="B285">
        <v>40704.36</v>
      </c>
      <c r="C285">
        <v>40742.480000000003</v>
      </c>
      <c r="D285">
        <v>170822.5</v>
      </c>
      <c r="E285">
        <v>160097.60000000001</v>
      </c>
      <c r="F285">
        <v>176815.1</v>
      </c>
      <c r="G285">
        <v>169426.6</v>
      </c>
      <c r="H285">
        <v>-2.2156617327930089E-2</v>
      </c>
    </row>
    <row r="286" spans="1:8">
      <c r="A286">
        <v>545.43079999999998</v>
      </c>
      <c r="B286">
        <v>40715.120000000003</v>
      </c>
      <c r="C286">
        <v>40741.82</v>
      </c>
      <c r="D286">
        <v>170828.2</v>
      </c>
      <c r="E286">
        <v>159702.9</v>
      </c>
      <c r="F286">
        <v>176101.7</v>
      </c>
      <c r="G286">
        <v>169977.2</v>
      </c>
      <c r="H286">
        <v>-3.1945800355340268E-2</v>
      </c>
    </row>
    <row r="287" spans="1:8">
      <c r="A287">
        <v>545.95360000000005</v>
      </c>
      <c r="B287">
        <v>40724.239999999998</v>
      </c>
      <c r="C287">
        <v>40737.64</v>
      </c>
      <c r="D287">
        <v>170903</v>
      </c>
      <c r="E287">
        <v>159344.20000000001</v>
      </c>
      <c r="F287">
        <v>176090.6</v>
      </c>
      <c r="G287">
        <v>170251.1</v>
      </c>
      <c r="H287">
        <v>-3.6305272538087248E-2</v>
      </c>
    </row>
    <row r="288" spans="1:8">
      <c r="A288">
        <v>546.47630000000004</v>
      </c>
      <c r="B288">
        <v>40721.879999999997</v>
      </c>
      <c r="C288">
        <v>40739.21</v>
      </c>
      <c r="D288">
        <v>170153.8</v>
      </c>
      <c r="E288">
        <v>159023.4</v>
      </c>
      <c r="F288">
        <v>175132.1</v>
      </c>
      <c r="G288">
        <v>169837.2</v>
      </c>
      <c r="H288">
        <v>-3.6951157579296727E-2</v>
      </c>
    </row>
    <row r="289" spans="1:8">
      <c r="A289">
        <v>546.9991</v>
      </c>
      <c r="B289">
        <v>40723.46</v>
      </c>
      <c r="C289">
        <v>40750.660000000003</v>
      </c>
      <c r="D289">
        <v>170140.3</v>
      </c>
      <c r="E289">
        <v>159661.1</v>
      </c>
      <c r="F289">
        <v>175437.1</v>
      </c>
      <c r="G289">
        <v>171204.7</v>
      </c>
      <c r="H289">
        <v>-3.9149289462153E-2</v>
      </c>
    </row>
    <row r="290" spans="1:8">
      <c r="A290">
        <v>547.52189999999996</v>
      </c>
      <c r="B290">
        <v>40726.26</v>
      </c>
      <c r="C290">
        <v>40738.050000000003</v>
      </c>
      <c r="D290">
        <v>169896.5</v>
      </c>
      <c r="E290">
        <v>160098.20000000001</v>
      </c>
      <c r="F290">
        <v>175264.4</v>
      </c>
      <c r="G290">
        <v>172193.2</v>
      </c>
      <c r="H290">
        <v>-4.1723462523802338E-2</v>
      </c>
    </row>
    <row r="291" spans="1:8">
      <c r="A291">
        <v>548.04459999999995</v>
      </c>
      <c r="B291">
        <v>40702.379999999997</v>
      </c>
      <c r="C291">
        <v>40745.33</v>
      </c>
      <c r="D291">
        <v>169217.8</v>
      </c>
      <c r="E291">
        <v>160014.39999999999</v>
      </c>
      <c r="F291">
        <v>174532.1</v>
      </c>
      <c r="G291">
        <v>172165</v>
      </c>
      <c r="H291">
        <v>-4.2267471823345552E-2</v>
      </c>
    </row>
    <row r="292" spans="1:8">
      <c r="A292">
        <v>548.56730000000005</v>
      </c>
      <c r="B292">
        <v>40716.9</v>
      </c>
      <c r="C292">
        <v>40754.75</v>
      </c>
      <c r="D292">
        <v>169529.4</v>
      </c>
      <c r="E292">
        <v>160041.1</v>
      </c>
      <c r="F292">
        <v>174786.8</v>
      </c>
      <c r="G292">
        <v>172404.2</v>
      </c>
      <c r="H292">
        <v>-4.3870480245803013E-2</v>
      </c>
    </row>
    <row r="293" spans="1:8">
      <c r="A293">
        <v>549.09010000000001</v>
      </c>
      <c r="B293">
        <v>40729.06</v>
      </c>
      <c r="C293">
        <v>40763.07</v>
      </c>
      <c r="D293">
        <v>169857.9</v>
      </c>
      <c r="E293">
        <v>159126.1</v>
      </c>
      <c r="F293">
        <v>175497.3</v>
      </c>
      <c r="G293">
        <v>171903.3</v>
      </c>
      <c r="H293">
        <v>-4.4573686734818221E-2</v>
      </c>
    </row>
    <row r="294" spans="1:8">
      <c r="A294">
        <v>549.61279999999999</v>
      </c>
      <c r="B294">
        <v>40726.44</v>
      </c>
      <c r="C294">
        <v>40764.519999999997</v>
      </c>
      <c r="D294">
        <v>168882.8</v>
      </c>
      <c r="E294">
        <v>158843.70000000001</v>
      </c>
      <c r="F294">
        <v>174739</v>
      </c>
      <c r="G294">
        <v>172127.1</v>
      </c>
      <c r="H294">
        <v>-4.6224008694917849E-2</v>
      </c>
    </row>
    <row r="295" spans="1:8">
      <c r="A295">
        <v>550.13559999999995</v>
      </c>
      <c r="B295">
        <v>40721.82</v>
      </c>
      <c r="C295">
        <v>40743.93</v>
      </c>
      <c r="D295">
        <v>166613.1</v>
      </c>
      <c r="E295">
        <v>159221.70000000001</v>
      </c>
      <c r="F295">
        <v>172546.2</v>
      </c>
      <c r="G295">
        <v>172810.7</v>
      </c>
      <c r="H295">
        <v>-4.6908536489818208E-2</v>
      </c>
    </row>
    <row r="296" spans="1:8">
      <c r="A296">
        <v>550.65830000000005</v>
      </c>
      <c r="B296">
        <v>40734.14</v>
      </c>
      <c r="C296">
        <v>40766.43</v>
      </c>
      <c r="D296">
        <v>165454.9</v>
      </c>
      <c r="E296">
        <v>158919</v>
      </c>
      <c r="F296">
        <v>171190.8</v>
      </c>
      <c r="G296">
        <v>172599.3</v>
      </c>
      <c r="H296">
        <v>-4.8498010750161247E-2</v>
      </c>
    </row>
    <row r="297" spans="1:8">
      <c r="A297">
        <v>551.18100000000004</v>
      </c>
      <c r="B297">
        <v>40726.42</v>
      </c>
      <c r="C297">
        <v>40760.11</v>
      </c>
      <c r="D297">
        <v>165506.70000000001</v>
      </c>
      <c r="E297">
        <v>158167.29999999999</v>
      </c>
      <c r="F297">
        <v>171583.9</v>
      </c>
      <c r="G297">
        <v>172023.1</v>
      </c>
      <c r="H297">
        <v>-4.7914754105438183E-2</v>
      </c>
    </row>
    <row r="298" spans="1:8">
      <c r="A298">
        <v>551.7038</v>
      </c>
      <c r="B298">
        <v>40741.5</v>
      </c>
      <c r="C298">
        <v>40782.839999999997</v>
      </c>
      <c r="D298">
        <v>164996.5</v>
      </c>
      <c r="E298">
        <v>158856.70000000001</v>
      </c>
      <c r="F298">
        <v>171019</v>
      </c>
      <c r="G298">
        <v>172496.7</v>
      </c>
      <c r="H298">
        <v>-4.652516798509794E-2</v>
      </c>
    </row>
    <row r="299" spans="1:8">
      <c r="A299">
        <v>552.22659999999996</v>
      </c>
      <c r="B299">
        <v>40729.440000000002</v>
      </c>
      <c r="C299">
        <v>40771.26</v>
      </c>
      <c r="D299">
        <v>165296.9</v>
      </c>
      <c r="E299">
        <v>158241.4</v>
      </c>
      <c r="F299">
        <v>170734.7</v>
      </c>
      <c r="G299">
        <v>172007.8</v>
      </c>
      <c r="H299">
        <v>-5.1050470585816687E-2</v>
      </c>
    </row>
    <row r="300" spans="1:8">
      <c r="A300">
        <v>552.74929999999995</v>
      </c>
      <c r="B300">
        <v>40750.959999999999</v>
      </c>
      <c r="C300">
        <v>40796.839999999997</v>
      </c>
      <c r="D300">
        <v>165483.5</v>
      </c>
      <c r="E300">
        <v>157513.4</v>
      </c>
      <c r="F300">
        <v>170816.4</v>
      </c>
      <c r="G300">
        <v>171119</v>
      </c>
      <c r="H300">
        <v>-5.1130883374512229E-2</v>
      </c>
    </row>
    <row r="301" spans="1:8">
      <c r="A301">
        <v>553.27200000000005</v>
      </c>
      <c r="B301">
        <v>40730.42</v>
      </c>
      <c r="C301">
        <v>40772.870000000003</v>
      </c>
      <c r="D301">
        <v>164985.9</v>
      </c>
      <c r="E301">
        <v>156983.20000000001</v>
      </c>
      <c r="F301">
        <v>170678.9</v>
      </c>
      <c r="G301">
        <v>169841.6</v>
      </c>
      <c r="H301">
        <v>-4.4803446942164038E-2</v>
      </c>
    </row>
    <row r="302" spans="1:8">
      <c r="A302">
        <v>553.79480000000001</v>
      </c>
      <c r="B302">
        <v>40732.620000000003</v>
      </c>
      <c r="C302">
        <v>40778.36</v>
      </c>
      <c r="D302">
        <v>164144.79999999999</v>
      </c>
      <c r="E302">
        <v>156644.79999999999</v>
      </c>
      <c r="F302">
        <v>170076.7</v>
      </c>
      <c r="G302">
        <v>168687.9</v>
      </c>
      <c r="H302">
        <v>-3.8568893529039333E-2</v>
      </c>
    </row>
    <row r="303" spans="1:8">
      <c r="A303">
        <v>554.31759999999997</v>
      </c>
      <c r="B303">
        <v>40734.379999999997</v>
      </c>
      <c r="C303">
        <v>40761.31</v>
      </c>
      <c r="D303">
        <v>165124.70000000001</v>
      </c>
      <c r="E303">
        <v>157040.79999999999</v>
      </c>
      <c r="F303">
        <v>171063.9</v>
      </c>
      <c r="G303">
        <v>168563.5</v>
      </c>
      <c r="H303">
        <v>-3.5470664325986903E-2</v>
      </c>
    </row>
    <row r="304" spans="1:8">
      <c r="A304">
        <v>554.84029999999996</v>
      </c>
      <c r="B304">
        <v>40734.32</v>
      </c>
      <c r="C304">
        <v>40783.410000000003</v>
      </c>
      <c r="D304">
        <v>164880.6</v>
      </c>
      <c r="E304">
        <v>156505.4</v>
      </c>
      <c r="F304">
        <v>170654.8</v>
      </c>
      <c r="G304">
        <v>167580.70000000001</v>
      </c>
      <c r="H304">
        <v>-3.395328499037617E-2</v>
      </c>
    </row>
    <row r="305" spans="1:8">
      <c r="A305">
        <v>555.36300000000006</v>
      </c>
      <c r="B305">
        <v>40741.379999999997</v>
      </c>
      <c r="C305">
        <v>40763.519999999997</v>
      </c>
      <c r="D305">
        <v>164611.70000000001</v>
      </c>
      <c r="E305">
        <v>155379.20000000001</v>
      </c>
      <c r="F305">
        <v>170427</v>
      </c>
      <c r="G305">
        <v>165701.70000000001</v>
      </c>
      <c r="H305">
        <v>-2.9602917622610119E-2</v>
      </c>
    </row>
    <row r="306" spans="1:8">
      <c r="A306">
        <v>555.88580000000002</v>
      </c>
      <c r="B306">
        <v>40753.660000000003</v>
      </c>
      <c r="C306">
        <v>40780.82</v>
      </c>
      <c r="D306">
        <v>165152.70000000001</v>
      </c>
      <c r="E306">
        <v>154722.5</v>
      </c>
      <c r="F306">
        <v>170340</v>
      </c>
      <c r="G306">
        <v>164263.29999999999</v>
      </c>
      <c r="H306">
        <v>-2.8911499179623681E-2</v>
      </c>
    </row>
    <row r="307" spans="1:8">
      <c r="A307">
        <v>556.40859999999998</v>
      </c>
      <c r="B307">
        <v>40760.78</v>
      </c>
      <c r="C307">
        <v>40776.9</v>
      </c>
      <c r="D307">
        <v>165652.5</v>
      </c>
      <c r="E307">
        <v>154301.5</v>
      </c>
      <c r="F307">
        <v>170477.9</v>
      </c>
      <c r="G307">
        <v>163637.9</v>
      </c>
      <c r="H307">
        <v>-3.0034130426327899E-2</v>
      </c>
    </row>
    <row r="308" spans="1:8">
      <c r="A308">
        <v>556.93129999999996</v>
      </c>
      <c r="B308">
        <v>40756.32</v>
      </c>
      <c r="C308">
        <v>40781.279999999999</v>
      </c>
      <c r="D308">
        <v>166073.9</v>
      </c>
      <c r="E308">
        <v>153710.5</v>
      </c>
      <c r="F308">
        <v>171207.1</v>
      </c>
      <c r="G308">
        <v>162444.29999999999</v>
      </c>
      <c r="H308">
        <v>-2.4823145875450609E-2</v>
      </c>
    </row>
    <row r="309" spans="1:8">
      <c r="A309">
        <v>557.45399999999995</v>
      </c>
      <c r="B309">
        <v>40751.9</v>
      </c>
      <c r="C309">
        <v>40775.03</v>
      </c>
      <c r="D309">
        <v>166527</v>
      </c>
      <c r="E309">
        <v>152203.29999999999</v>
      </c>
      <c r="F309">
        <v>171561.5</v>
      </c>
      <c r="G309">
        <v>160621.29999999999</v>
      </c>
      <c r="H309">
        <v>-2.404794870334806E-2</v>
      </c>
    </row>
    <row r="310" spans="1:8">
      <c r="A310">
        <v>557.97680000000003</v>
      </c>
      <c r="B310">
        <v>40768.879999999997</v>
      </c>
      <c r="C310">
        <v>40773.050000000003</v>
      </c>
      <c r="D310">
        <v>166709.1</v>
      </c>
      <c r="E310">
        <v>151605</v>
      </c>
      <c r="F310">
        <v>171196.7</v>
      </c>
      <c r="G310">
        <v>159348.9</v>
      </c>
      <c r="H310">
        <v>-2.3254873129242831E-2</v>
      </c>
    </row>
    <row r="311" spans="1:8">
      <c r="A311">
        <v>558.49950000000001</v>
      </c>
      <c r="B311">
        <v>40736.1</v>
      </c>
      <c r="C311">
        <v>40751.699999999997</v>
      </c>
      <c r="D311">
        <v>164434.5</v>
      </c>
      <c r="E311">
        <v>150612.1</v>
      </c>
      <c r="F311">
        <v>168950</v>
      </c>
      <c r="G311">
        <v>157703.29999999999</v>
      </c>
      <c r="H311">
        <v>-1.8917263594845371E-2</v>
      </c>
    </row>
    <row r="312" spans="1:8">
      <c r="A312">
        <v>559.02229999999997</v>
      </c>
      <c r="B312">
        <v>40747.94</v>
      </c>
      <c r="C312">
        <v>40751.57</v>
      </c>
      <c r="D312">
        <v>163127.70000000001</v>
      </c>
      <c r="E312">
        <v>148912.79999999999</v>
      </c>
      <c r="F312">
        <v>168210.6</v>
      </c>
      <c r="G312">
        <v>155471</v>
      </c>
      <c r="H312">
        <v>-1.241488321763823E-2</v>
      </c>
    </row>
    <row r="313" spans="1:8">
      <c r="A313">
        <v>559.54499999999996</v>
      </c>
      <c r="B313">
        <v>40754.92</v>
      </c>
      <c r="C313">
        <v>40772.639999999999</v>
      </c>
      <c r="D313">
        <v>162350.1</v>
      </c>
      <c r="E313">
        <v>146685.29999999999</v>
      </c>
      <c r="F313">
        <v>167672.79999999999</v>
      </c>
      <c r="G313">
        <v>153407</v>
      </c>
      <c r="H313">
        <v>-1.254569781902379E-2</v>
      </c>
    </row>
    <row r="314" spans="1:8">
      <c r="A314">
        <v>560.06780000000003</v>
      </c>
      <c r="B314">
        <v>40767.78</v>
      </c>
      <c r="C314">
        <v>40803.43</v>
      </c>
      <c r="D314">
        <v>161846.20000000001</v>
      </c>
      <c r="E314">
        <v>144816.79999999999</v>
      </c>
      <c r="F314">
        <v>166658.70000000001</v>
      </c>
      <c r="G314">
        <v>151930</v>
      </c>
      <c r="H314">
        <v>-1.8648886090154838E-2</v>
      </c>
    </row>
    <row r="315" spans="1:8">
      <c r="A315">
        <v>560.59050000000002</v>
      </c>
      <c r="B315">
        <v>40735.839999999997</v>
      </c>
      <c r="C315">
        <v>40762.74</v>
      </c>
      <c r="D315">
        <v>160775.6</v>
      </c>
      <c r="E315">
        <v>144030.20000000001</v>
      </c>
      <c r="F315">
        <v>165502.29999999999</v>
      </c>
      <c r="G315">
        <v>151071.29999999999</v>
      </c>
      <c r="H315">
        <v>-1.8753422927276608E-2</v>
      </c>
    </row>
    <row r="316" spans="1:8">
      <c r="A316">
        <v>561.11329999999998</v>
      </c>
      <c r="B316">
        <v>40761.1</v>
      </c>
      <c r="C316">
        <v>40790.199999999997</v>
      </c>
      <c r="D316">
        <v>160314.79999999999</v>
      </c>
      <c r="E316">
        <v>143661</v>
      </c>
      <c r="F316">
        <v>166174.29999999999</v>
      </c>
      <c r="G316">
        <v>150872.20000000001</v>
      </c>
      <c r="H316">
        <v>-1.307890808253771E-2</v>
      </c>
    </row>
    <row r="317" spans="1:8">
      <c r="A317">
        <v>561.63599999999997</v>
      </c>
      <c r="B317">
        <v>40755.42</v>
      </c>
      <c r="C317">
        <v>40769</v>
      </c>
      <c r="D317">
        <v>160075.20000000001</v>
      </c>
      <c r="E317">
        <v>143272.20000000001</v>
      </c>
      <c r="F317">
        <v>165970.29999999999</v>
      </c>
      <c r="G317">
        <v>150068.1</v>
      </c>
      <c r="H317">
        <v>-1.01777217916475E-2</v>
      </c>
    </row>
    <row r="318" spans="1:8">
      <c r="A318">
        <v>562.15880000000004</v>
      </c>
      <c r="B318">
        <v>40760.86</v>
      </c>
      <c r="C318">
        <v>40797.82</v>
      </c>
      <c r="D318">
        <v>159651.79999999999</v>
      </c>
      <c r="E318">
        <v>142048.29999999999</v>
      </c>
      <c r="F318">
        <v>164893.5</v>
      </c>
      <c r="G318">
        <v>148707.6</v>
      </c>
      <c r="H318">
        <v>-1.3510203966082761E-2</v>
      </c>
    </row>
    <row r="319" spans="1:8">
      <c r="A319">
        <v>562.68150000000003</v>
      </c>
      <c r="B319">
        <v>40762.620000000003</v>
      </c>
      <c r="C319">
        <v>40802.51</v>
      </c>
      <c r="D319">
        <v>159956.6</v>
      </c>
      <c r="E319">
        <v>142044.4</v>
      </c>
      <c r="F319">
        <v>165158.20000000001</v>
      </c>
      <c r="G319">
        <v>148867.5</v>
      </c>
      <c r="H319">
        <v>-1.491568979111354E-2</v>
      </c>
    </row>
    <row r="320" spans="1:8">
      <c r="A320">
        <v>563.20429999999999</v>
      </c>
      <c r="B320">
        <v>40784.68</v>
      </c>
      <c r="C320">
        <v>40798.720000000001</v>
      </c>
      <c r="D320">
        <v>160344.6</v>
      </c>
      <c r="E320">
        <v>142795.70000000001</v>
      </c>
      <c r="F320">
        <v>165929.9</v>
      </c>
      <c r="G320">
        <v>149416.4</v>
      </c>
      <c r="H320">
        <v>-1.1081940918242481E-2</v>
      </c>
    </row>
    <row r="321" spans="1:8">
      <c r="A321">
        <v>563.72709999999995</v>
      </c>
      <c r="B321">
        <v>40756.42</v>
      </c>
      <c r="C321">
        <v>40772.379999999997</v>
      </c>
      <c r="D321">
        <v>159716.9</v>
      </c>
      <c r="E321">
        <v>142925.5</v>
      </c>
      <c r="F321">
        <v>165088.70000000001</v>
      </c>
      <c r="G321">
        <v>149742.79999999999</v>
      </c>
      <c r="H321">
        <v>-1.351560804881272E-2</v>
      </c>
    </row>
    <row r="322" spans="1:8">
      <c r="A322">
        <v>564.24980000000005</v>
      </c>
      <c r="B322">
        <v>40773.339999999997</v>
      </c>
      <c r="C322">
        <v>40791.75</v>
      </c>
      <c r="D322">
        <v>159576.5</v>
      </c>
      <c r="E322">
        <v>143606.6</v>
      </c>
      <c r="F322">
        <v>164989.9</v>
      </c>
      <c r="G322">
        <v>150942.9</v>
      </c>
      <c r="H322">
        <v>-1.6463174204490609E-2</v>
      </c>
    </row>
    <row r="323" spans="1:8">
      <c r="A323">
        <v>564.77250000000004</v>
      </c>
      <c r="B323">
        <v>40755.800000000003</v>
      </c>
      <c r="C323">
        <v>40769.11</v>
      </c>
      <c r="D323">
        <v>158803.9</v>
      </c>
      <c r="E323">
        <v>143020.5</v>
      </c>
      <c r="F323">
        <v>164520.79999999999</v>
      </c>
      <c r="G323">
        <v>150546</v>
      </c>
      <c r="H323">
        <v>-1.5913810424328229E-2</v>
      </c>
    </row>
    <row r="324" spans="1:8">
      <c r="A324">
        <v>565.2953</v>
      </c>
      <c r="B324">
        <v>40770.78</v>
      </c>
      <c r="C324">
        <v>40788.980000000003</v>
      </c>
      <c r="D324">
        <v>159245.20000000001</v>
      </c>
      <c r="E324">
        <v>142324.29999999999</v>
      </c>
      <c r="F324">
        <v>164414.39999999999</v>
      </c>
      <c r="G324">
        <v>149971.70000000001</v>
      </c>
      <c r="H324">
        <v>-2.039343580915327E-2</v>
      </c>
    </row>
    <row r="325" spans="1:8">
      <c r="A325">
        <v>565.81799999999998</v>
      </c>
      <c r="B325">
        <v>40767.120000000003</v>
      </c>
      <c r="C325">
        <v>40790.11</v>
      </c>
      <c r="D325">
        <v>158869.4</v>
      </c>
      <c r="E325">
        <v>141904</v>
      </c>
      <c r="F325">
        <v>164177.1</v>
      </c>
      <c r="G325">
        <v>149599</v>
      </c>
      <c r="H325">
        <v>-1.9944366219908641E-2</v>
      </c>
    </row>
    <row r="326" spans="1:8">
      <c r="A326">
        <v>566.34079999999994</v>
      </c>
      <c r="B326">
        <v>40769.24</v>
      </c>
      <c r="C326">
        <v>40790.720000000001</v>
      </c>
      <c r="D326">
        <v>158578.5</v>
      </c>
      <c r="E326">
        <v>141483.79999999999</v>
      </c>
      <c r="F326">
        <v>163476</v>
      </c>
      <c r="G326">
        <v>149459.9</v>
      </c>
      <c r="H326">
        <v>-2.442645480943572E-2</v>
      </c>
    </row>
    <row r="327" spans="1:8">
      <c r="A327">
        <v>566.86350000000004</v>
      </c>
      <c r="B327">
        <v>40779.24</v>
      </c>
      <c r="C327">
        <v>40798.339999999997</v>
      </c>
      <c r="D327">
        <v>158669.79999999999</v>
      </c>
      <c r="E327">
        <v>141138.1</v>
      </c>
      <c r="F327">
        <v>163008.6</v>
      </c>
      <c r="G327">
        <v>149253.9</v>
      </c>
      <c r="H327">
        <v>-2.89323920297954E-2</v>
      </c>
    </row>
    <row r="328" spans="1:8">
      <c r="A328">
        <v>567.38630000000001</v>
      </c>
      <c r="B328">
        <v>40782.379999999997</v>
      </c>
      <c r="C328">
        <v>40788.15</v>
      </c>
      <c r="D328">
        <v>157028</v>
      </c>
      <c r="E328">
        <v>140241.60000000001</v>
      </c>
      <c r="F328">
        <v>161346.70000000001</v>
      </c>
      <c r="G328">
        <v>147934.20000000001</v>
      </c>
      <c r="H328">
        <v>-2.626959828676741E-2</v>
      </c>
    </row>
    <row r="329" spans="1:8">
      <c r="A329">
        <v>567.90909999999997</v>
      </c>
      <c r="B329">
        <v>40783.72</v>
      </c>
      <c r="C329">
        <v>40806.79</v>
      </c>
      <c r="D329">
        <v>155802</v>
      </c>
      <c r="E329">
        <v>139627.9</v>
      </c>
      <c r="F329">
        <v>160806.79999999999</v>
      </c>
      <c r="G329">
        <v>146864.4</v>
      </c>
      <c r="H329">
        <v>-1.891101090494799E-2</v>
      </c>
    </row>
    <row r="330" spans="1:8">
      <c r="A330">
        <v>568.43179999999995</v>
      </c>
      <c r="B330">
        <v>40780.480000000003</v>
      </c>
      <c r="C330">
        <v>40812.639999999999</v>
      </c>
      <c r="D330">
        <v>155247.1</v>
      </c>
      <c r="E330">
        <v>138317.79999999999</v>
      </c>
      <c r="F330">
        <v>160918.1</v>
      </c>
      <c r="G330">
        <v>145326.5</v>
      </c>
      <c r="H330">
        <v>-1.35515003130893E-2</v>
      </c>
    </row>
    <row r="331" spans="1:8">
      <c r="A331">
        <v>568.95450000000005</v>
      </c>
      <c r="B331">
        <v>40754.94</v>
      </c>
      <c r="C331">
        <v>40792.050000000003</v>
      </c>
      <c r="D331">
        <v>154324.79999999999</v>
      </c>
      <c r="E331">
        <v>137309.5</v>
      </c>
      <c r="F331">
        <v>160153.29999999999</v>
      </c>
      <c r="G331">
        <v>143972.9</v>
      </c>
      <c r="H331">
        <v>-1.031557627688078E-2</v>
      </c>
    </row>
    <row r="332" spans="1:8">
      <c r="A332">
        <v>569.47730000000001</v>
      </c>
      <c r="B332">
        <v>40789.160000000003</v>
      </c>
      <c r="C332">
        <v>40816.79</v>
      </c>
      <c r="D332">
        <v>154440.1</v>
      </c>
      <c r="E332">
        <v>136887.5</v>
      </c>
      <c r="F332">
        <v>160297.29999999999</v>
      </c>
      <c r="G332">
        <v>143651.5</v>
      </c>
      <c r="H332">
        <v>-1.100690965695272E-2</v>
      </c>
    </row>
    <row r="333" spans="1:8">
      <c r="A333">
        <v>570</v>
      </c>
      <c r="B333">
        <v>40778.58</v>
      </c>
      <c r="C333">
        <v>40793.15</v>
      </c>
      <c r="D333">
        <v>152933</v>
      </c>
      <c r="E333">
        <v>137341.5</v>
      </c>
      <c r="F333">
        <v>158612.29999999999</v>
      </c>
      <c r="G333">
        <v>143495.9</v>
      </c>
      <c r="H333">
        <v>-7.3729956283395959E-3</v>
      </c>
    </row>
    <row r="334" spans="1:8">
      <c r="A334">
        <v>570.52279999999996</v>
      </c>
      <c r="B334">
        <v>40779.339999999997</v>
      </c>
      <c r="C334">
        <v>40785.11</v>
      </c>
      <c r="D334">
        <v>155056.29999999999</v>
      </c>
      <c r="E334">
        <v>136628</v>
      </c>
      <c r="F334">
        <v>160656.4</v>
      </c>
      <c r="G334">
        <v>142395.9</v>
      </c>
      <c r="H334">
        <v>-5.8696561082530706E-3</v>
      </c>
    </row>
    <row r="335" spans="1:8">
      <c r="A335">
        <v>571.04549999999995</v>
      </c>
      <c r="B335">
        <v>40763.839999999997</v>
      </c>
      <c r="C335">
        <v>40789.57</v>
      </c>
      <c r="D335">
        <v>154591</v>
      </c>
      <c r="E335">
        <v>135759.5</v>
      </c>
      <c r="F335">
        <v>159709.5</v>
      </c>
      <c r="G335">
        <v>141314.79999999999</v>
      </c>
      <c r="H335">
        <v>-7.5314676626433083E-3</v>
      </c>
    </row>
    <row r="336" spans="1:8">
      <c r="A336">
        <v>571.56820000000005</v>
      </c>
      <c r="B336">
        <v>40786.42</v>
      </c>
      <c r="C336">
        <v>40805.11</v>
      </c>
      <c r="D336">
        <v>153647.79999999999</v>
      </c>
      <c r="E336">
        <v>135171</v>
      </c>
      <c r="F336">
        <v>158392.79999999999</v>
      </c>
      <c r="G336">
        <v>140805.1</v>
      </c>
      <c r="H336">
        <v>-1.042096751563063E-2</v>
      </c>
    </row>
    <row r="337" spans="1:8">
      <c r="A337">
        <v>572.09100000000001</v>
      </c>
      <c r="B337">
        <v>40780.120000000003</v>
      </c>
      <c r="C337">
        <v>40808.89</v>
      </c>
      <c r="D337">
        <v>153152.5</v>
      </c>
      <c r="E337">
        <v>134164.70000000001</v>
      </c>
      <c r="F337">
        <v>157925.20000000001</v>
      </c>
      <c r="G337">
        <v>139119.6</v>
      </c>
      <c r="H337">
        <v>-5.5784989314180662E-3</v>
      </c>
    </row>
    <row r="338" spans="1:8">
      <c r="A338">
        <v>572.61379999999997</v>
      </c>
      <c r="B338">
        <v>40777.599999999999</v>
      </c>
      <c r="C338">
        <v>40791.64</v>
      </c>
      <c r="D338">
        <v>153141.4</v>
      </c>
      <c r="E338">
        <v>133390.29999999999</v>
      </c>
      <c r="F338">
        <v>158222.1</v>
      </c>
      <c r="G338">
        <v>138376.79999999999</v>
      </c>
      <c r="H338">
        <v>-4.0629173209978152E-3</v>
      </c>
    </row>
    <row r="339" spans="1:8">
      <c r="A339">
        <v>573.13649999999996</v>
      </c>
      <c r="B339">
        <v>40768.68</v>
      </c>
      <c r="C339">
        <v>40795.07</v>
      </c>
      <c r="D339">
        <v>153815.9</v>
      </c>
      <c r="E339">
        <v>134222.1</v>
      </c>
      <c r="F339">
        <v>158939.20000000001</v>
      </c>
      <c r="G339">
        <v>139256.29999999999</v>
      </c>
      <c r="H339">
        <v>-4.0549231806763777E-3</v>
      </c>
    </row>
    <row r="340" spans="1:8">
      <c r="A340">
        <v>573.65920000000006</v>
      </c>
      <c r="B340">
        <v>40773</v>
      </c>
      <c r="C340">
        <v>40816.21</v>
      </c>
      <c r="D340">
        <v>154339</v>
      </c>
      <c r="E340">
        <v>134025.79999999999</v>
      </c>
      <c r="F340">
        <v>159427.79999999999</v>
      </c>
      <c r="G340">
        <v>138962.79999999999</v>
      </c>
      <c r="H340">
        <v>-3.7342793239405589E-3</v>
      </c>
    </row>
    <row r="341" spans="1:8">
      <c r="A341">
        <v>574.18200000000002</v>
      </c>
      <c r="B341">
        <v>40762.339999999997</v>
      </c>
      <c r="C341">
        <v>40801.769999999997</v>
      </c>
      <c r="D341">
        <v>155209.60000000001</v>
      </c>
      <c r="E341">
        <v>133479.1</v>
      </c>
      <c r="F341">
        <v>159789</v>
      </c>
      <c r="G341">
        <v>138356</v>
      </c>
      <c r="H341">
        <v>-6.8074288725883609E-3</v>
      </c>
    </row>
    <row r="342" spans="1:8">
      <c r="A342">
        <v>574.70479999999998</v>
      </c>
      <c r="B342">
        <v>40763.56</v>
      </c>
      <c r="C342">
        <v>40789</v>
      </c>
      <c r="D342">
        <v>155528.9</v>
      </c>
      <c r="E342">
        <v>133644</v>
      </c>
      <c r="F342">
        <v>159727.29999999999</v>
      </c>
      <c r="G342">
        <v>138653.79999999999</v>
      </c>
      <c r="H342">
        <v>-1.016421093419578E-2</v>
      </c>
    </row>
    <row r="343" spans="1:8">
      <c r="A343">
        <v>575.22749999999996</v>
      </c>
      <c r="B343">
        <v>40790.720000000001</v>
      </c>
      <c r="C343">
        <v>40808.15</v>
      </c>
      <c r="D343">
        <v>155022.1</v>
      </c>
      <c r="E343">
        <v>133514.20000000001</v>
      </c>
      <c r="F343">
        <v>159154.5</v>
      </c>
      <c r="G343">
        <v>138462.5</v>
      </c>
      <c r="H343">
        <v>-1.00839504784452E-2</v>
      </c>
    </row>
    <row r="344" spans="1:8">
      <c r="A344">
        <v>575.75019999999995</v>
      </c>
      <c r="B344">
        <v>40775.279999999999</v>
      </c>
      <c r="C344">
        <v>40788.69</v>
      </c>
      <c r="D344">
        <v>155055</v>
      </c>
      <c r="E344">
        <v>132861.29999999999</v>
      </c>
      <c r="F344">
        <v>158843.4</v>
      </c>
      <c r="G344">
        <v>137576.29999999999</v>
      </c>
      <c r="H344">
        <v>-1.073402683436612E-2</v>
      </c>
    </row>
    <row r="345" spans="1:8">
      <c r="A345">
        <v>576.27300000000002</v>
      </c>
      <c r="B345">
        <v>40775.24</v>
      </c>
      <c r="C345">
        <v>40800.050000000003</v>
      </c>
      <c r="D345">
        <v>154718</v>
      </c>
      <c r="E345">
        <v>131289.29999999999</v>
      </c>
      <c r="F345">
        <v>158452.1</v>
      </c>
      <c r="G345">
        <v>136273.60000000001</v>
      </c>
      <c r="H345">
        <v>-1.34131099329105E-2</v>
      </c>
    </row>
    <row r="346" spans="1:8">
      <c r="A346">
        <v>576.79579999999999</v>
      </c>
      <c r="B346">
        <v>40800.22</v>
      </c>
      <c r="C346">
        <v>40818.51</v>
      </c>
      <c r="D346">
        <v>153730.4</v>
      </c>
      <c r="E346">
        <v>130769</v>
      </c>
      <c r="F346">
        <v>157910.20000000001</v>
      </c>
      <c r="G346">
        <v>136282</v>
      </c>
      <c r="H346">
        <v>-1.446776234111302E-2</v>
      </c>
    </row>
    <row r="347" spans="1:8">
      <c r="A347">
        <v>577.31849999999997</v>
      </c>
      <c r="B347">
        <v>40764.58</v>
      </c>
      <c r="C347">
        <v>40779.21</v>
      </c>
      <c r="D347">
        <v>153330.9</v>
      </c>
      <c r="E347">
        <v>129647.1</v>
      </c>
      <c r="F347">
        <v>158332.79999999999</v>
      </c>
      <c r="G347">
        <v>135432.70000000001</v>
      </c>
      <c r="H347">
        <v>-1.1557878330301341E-2</v>
      </c>
    </row>
    <row r="348" spans="1:8">
      <c r="A348">
        <v>577.84119999999996</v>
      </c>
      <c r="B348">
        <v>40792.339999999997</v>
      </c>
      <c r="C348">
        <v>40820.1</v>
      </c>
      <c r="D348">
        <v>152849.70000000001</v>
      </c>
      <c r="E348">
        <v>129038.9</v>
      </c>
      <c r="F348">
        <v>158338.20000000001</v>
      </c>
      <c r="G348">
        <v>135266</v>
      </c>
      <c r="H348">
        <v>-1.1851134773255549E-2</v>
      </c>
    </row>
    <row r="349" spans="1:8">
      <c r="A349">
        <v>578.36400000000003</v>
      </c>
      <c r="B349">
        <v>40757.4</v>
      </c>
      <c r="C349">
        <v>40778.93</v>
      </c>
      <c r="D349">
        <v>152330.5</v>
      </c>
      <c r="E349">
        <v>129264</v>
      </c>
      <c r="F349">
        <v>157445.79999999999</v>
      </c>
      <c r="G349">
        <v>135257.70000000001</v>
      </c>
      <c r="H349">
        <v>-1.22962534113043E-2</v>
      </c>
    </row>
    <row r="350" spans="1:8">
      <c r="A350">
        <v>578.88670000000002</v>
      </c>
      <c r="B350">
        <v>40771.18</v>
      </c>
      <c r="C350">
        <v>40790.129999999997</v>
      </c>
      <c r="D350">
        <v>152528.29999999999</v>
      </c>
      <c r="E350">
        <v>128865.8</v>
      </c>
      <c r="F350">
        <v>157284.6</v>
      </c>
      <c r="G350">
        <v>134390.5</v>
      </c>
      <c r="H350">
        <v>-1.127143770859902E-2</v>
      </c>
    </row>
    <row r="351" spans="1:8">
      <c r="A351">
        <v>579.40949999999998</v>
      </c>
      <c r="B351">
        <v>40766.86</v>
      </c>
      <c r="C351">
        <v>40776.21</v>
      </c>
      <c r="D351">
        <v>151764.1</v>
      </c>
      <c r="E351">
        <v>127612.8</v>
      </c>
      <c r="F351">
        <v>156406.79999999999</v>
      </c>
      <c r="G351">
        <v>132924.70000000001</v>
      </c>
      <c r="H351">
        <v>-1.0649159293298511E-2</v>
      </c>
    </row>
    <row r="352" spans="1:8">
      <c r="A352">
        <v>579.93230000000005</v>
      </c>
      <c r="B352">
        <v>40782.959999999999</v>
      </c>
      <c r="C352">
        <v>40814.46</v>
      </c>
      <c r="D352">
        <v>152503.70000000001</v>
      </c>
      <c r="E352">
        <v>127644.4</v>
      </c>
      <c r="F352">
        <v>157379.70000000001</v>
      </c>
      <c r="G352">
        <v>132936.5</v>
      </c>
      <c r="H352">
        <v>-9.1507989894371606E-3</v>
      </c>
    </row>
    <row r="353" spans="1:8">
      <c r="A353">
        <v>580.45500000000004</v>
      </c>
      <c r="B353">
        <v>40779.82</v>
      </c>
      <c r="C353">
        <v>40799.07</v>
      </c>
      <c r="D353">
        <v>151801.70000000001</v>
      </c>
      <c r="E353">
        <v>127600.9</v>
      </c>
      <c r="F353">
        <v>156269.79999999999</v>
      </c>
      <c r="G353">
        <v>132582.79999999999</v>
      </c>
      <c r="H353">
        <v>-9.290994993659733E-3</v>
      </c>
    </row>
    <row r="354" spans="1:8">
      <c r="A354">
        <v>580.97770000000003</v>
      </c>
      <c r="B354">
        <v>40797.56</v>
      </c>
      <c r="C354">
        <v>40820.519999999997</v>
      </c>
      <c r="D354">
        <v>150812.4</v>
      </c>
      <c r="E354">
        <v>127101.5</v>
      </c>
      <c r="F354">
        <v>154933.1</v>
      </c>
      <c r="G354">
        <v>132217.4</v>
      </c>
      <c r="H354">
        <v>-1.250482712502207E-2</v>
      </c>
    </row>
    <row r="355" spans="1:8">
      <c r="A355">
        <v>581.50049999999999</v>
      </c>
      <c r="B355">
        <v>40775.9</v>
      </c>
      <c r="C355">
        <v>40794.28</v>
      </c>
      <c r="D355">
        <v>150546.79999999999</v>
      </c>
      <c r="E355">
        <v>125704.6</v>
      </c>
      <c r="F355">
        <v>154543.1</v>
      </c>
      <c r="G355">
        <v>131298.70000000001</v>
      </c>
      <c r="H355">
        <v>-1.7341147744600952E-2</v>
      </c>
    </row>
    <row r="356" spans="1:8">
      <c r="A356">
        <v>582.02329999999995</v>
      </c>
      <c r="B356">
        <v>40786.160000000003</v>
      </c>
      <c r="C356">
        <v>40798.769999999997</v>
      </c>
      <c r="D356">
        <v>150009.9</v>
      </c>
      <c r="E356">
        <v>124721.4</v>
      </c>
      <c r="F356">
        <v>154041.29999999999</v>
      </c>
      <c r="G356">
        <v>130753.5</v>
      </c>
      <c r="H356">
        <v>-2.0711965039219481E-2</v>
      </c>
    </row>
    <row r="357" spans="1:8">
      <c r="A357">
        <v>582.54600000000005</v>
      </c>
      <c r="B357">
        <v>40780.080000000002</v>
      </c>
      <c r="C357">
        <v>40801.18</v>
      </c>
      <c r="D357">
        <v>150003.70000000001</v>
      </c>
      <c r="E357">
        <v>124406.6</v>
      </c>
      <c r="F357">
        <v>153908.79999999999</v>
      </c>
      <c r="G357">
        <v>130570.1</v>
      </c>
      <c r="H357">
        <v>-2.2654754993836689E-2</v>
      </c>
    </row>
    <row r="358" spans="1:8">
      <c r="A358">
        <v>583.06870000000004</v>
      </c>
      <c r="B358">
        <v>40784.36</v>
      </c>
      <c r="C358">
        <v>40796.54</v>
      </c>
      <c r="D358">
        <v>149842.6</v>
      </c>
      <c r="E358">
        <v>124272.1</v>
      </c>
      <c r="F358">
        <v>153232.1</v>
      </c>
      <c r="G358">
        <v>130099</v>
      </c>
      <c r="H358">
        <v>-2.345382717338243E-2</v>
      </c>
    </row>
    <row r="359" spans="1:8">
      <c r="A359">
        <v>583.5915</v>
      </c>
      <c r="B359">
        <v>40794.22</v>
      </c>
      <c r="C359">
        <v>40814.44</v>
      </c>
      <c r="D359">
        <v>148646.6</v>
      </c>
      <c r="E359">
        <v>123967.5</v>
      </c>
      <c r="F359">
        <v>152373.70000000001</v>
      </c>
      <c r="G359">
        <v>129100.3</v>
      </c>
      <c r="H359">
        <v>-1.5805807633840641E-2</v>
      </c>
    </row>
    <row r="360" spans="1:8">
      <c r="A360">
        <v>584.11429999999996</v>
      </c>
      <c r="B360">
        <v>40782.639999999999</v>
      </c>
      <c r="C360">
        <v>40792.97</v>
      </c>
      <c r="D360">
        <v>148253.20000000001</v>
      </c>
      <c r="E360">
        <v>123887.3</v>
      </c>
      <c r="F360">
        <v>152403.20000000001</v>
      </c>
      <c r="G360">
        <v>128932.7</v>
      </c>
      <c r="H360">
        <v>-1.231026383368816E-2</v>
      </c>
    </row>
    <row r="361" spans="1:8">
      <c r="A361">
        <v>584.63699999999994</v>
      </c>
      <c r="B361">
        <v>40779.08</v>
      </c>
      <c r="C361">
        <v>40779.949999999997</v>
      </c>
      <c r="D361">
        <v>147773.9</v>
      </c>
      <c r="E361">
        <v>123490.5</v>
      </c>
      <c r="F361">
        <v>152317</v>
      </c>
      <c r="G361">
        <v>128836.5</v>
      </c>
      <c r="H361">
        <v>-1.209945604791076E-2</v>
      </c>
    </row>
    <row r="362" spans="1:8">
      <c r="A362">
        <v>585.15970000000004</v>
      </c>
      <c r="B362">
        <v>40809.019999999997</v>
      </c>
      <c r="C362">
        <v>40805.519999999997</v>
      </c>
      <c r="D362">
        <v>146922.20000000001</v>
      </c>
      <c r="E362">
        <v>123164</v>
      </c>
      <c r="F362">
        <v>151863.29999999999</v>
      </c>
      <c r="G362">
        <v>128070</v>
      </c>
      <c r="H362">
        <v>-5.9826097164527694E-3</v>
      </c>
    </row>
    <row r="363" spans="1:8">
      <c r="A363">
        <v>585.6825</v>
      </c>
      <c r="B363">
        <v>40778.160000000003</v>
      </c>
      <c r="C363">
        <v>40799.160000000003</v>
      </c>
      <c r="D363">
        <v>145804.70000000001</v>
      </c>
      <c r="E363">
        <v>123549.3</v>
      </c>
      <c r="F363">
        <v>150855</v>
      </c>
      <c r="G363">
        <v>127898.7</v>
      </c>
      <c r="H363">
        <v>-5.4722207625900008E-4</v>
      </c>
    </row>
    <row r="364" spans="1:8">
      <c r="A364">
        <v>586.20519999999999</v>
      </c>
      <c r="B364">
        <v>40781.660000000003</v>
      </c>
      <c r="C364">
        <v>40814.720000000001</v>
      </c>
      <c r="D364">
        <v>145273.60000000001</v>
      </c>
      <c r="E364">
        <v>122912.8</v>
      </c>
      <c r="F364">
        <v>150508.9</v>
      </c>
      <c r="G364">
        <v>127332.5</v>
      </c>
      <c r="H364">
        <v>7.6743083454245651E-5</v>
      </c>
    </row>
    <row r="365" spans="1:8">
      <c r="A365">
        <v>586.72799999999995</v>
      </c>
      <c r="B365">
        <v>40770.800000000003</v>
      </c>
      <c r="C365">
        <v>40799.160000000003</v>
      </c>
      <c r="D365">
        <v>144715.70000000001</v>
      </c>
      <c r="E365">
        <v>122589.8</v>
      </c>
      <c r="F365">
        <v>149897.4</v>
      </c>
      <c r="G365">
        <v>126957.6</v>
      </c>
      <c r="H365">
        <v>1.705821676200826E-4</v>
      </c>
    </row>
    <row r="366" spans="1:8">
      <c r="A366">
        <v>587.25070000000005</v>
      </c>
      <c r="B366">
        <v>40793.26</v>
      </c>
      <c r="C366">
        <v>40789.1</v>
      </c>
      <c r="D366">
        <v>145182.39999999999</v>
      </c>
      <c r="E366">
        <v>122124.7</v>
      </c>
      <c r="F366">
        <v>150099.1</v>
      </c>
      <c r="G366">
        <v>126317.1</v>
      </c>
      <c r="H366">
        <v>-4.478985592606975E-4</v>
      </c>
    </row>
    <row r="367" spans="1:8">
      <c r="A367">
        <v>587.77350000000001</v>
      </c>
      <c r="B367">
        <v>40797.56</v>
      </c>
      <c r="C367">
        <v>40804.589999999997</v>
      </c>
      <c r="D367">
        <v>144083.1</v>
      </c>
      <c r="E367">
        <v>120969.4</v>
      </c>
      <c r="F367">
        <v>148841.4</v>
      </c>
      <c r="G367">
        <v>125351.9</v>
      </c>
      <c r="H367">
        <v>-3.096267949181056E-3</v>
      </c>
    </row>
    <row r="368" spans="1:8">
      <c r="A368">
        <v>588.2962</v>
      </c>
      <c r="B368">
        <v>40788.46</v>
      </c>
      <c r="C368">
        <v>40786.230000000003</v>
      </c>
      <c r="D368">
        <v>143987.79999999999</v>
      </c>
      <c r="E368">
        <v>121157.9</v>
      </c>
      <c r="F368">
        <v>148201.70000000001</v>
      </c>
      <c r="G368">
        <v>125457</v>
      </c>
      <c r="H368">
        <v>-6.022806806299354E-3</v>
      </c>
    </row>
    <row r="369" spans="1:8">
      <c r="A369">
        <v>588.81899999999996</v>
      </c>
      <c r="B369">
        <v>40802.839999999997</v>
      </c>
      <c r="C369">
        <v>40803.49</v>
      </c>
      <c r="D369">
        <v>144356.29999999999</v>
      </c>
      <c r="E369">
        <v>120908.5</v>
      </c>
      <c r="F369">
        <v>147884.29999999999</v>
      </c>
      <c r="G369">
        <v>124927.2</v>
      </c>
      <c r="H369">
        <v>-8.5514442555078059E-3</v>
      </c>
    </row>
    <row r="370" spans="1:8">
      <c r="A370">
        <v>589.34169999999995</v>
      </c>
      <c r="B370">
        <v>40776.76</v>
      </c>
      <c r="C370">
        <v>40782.44</v>
      </c>
      <c r="D370">
        <v>144463.9</v>
      </c>
      <c r="E370">
        <v>120632</v>
      </c>
      <c r="F370">
        <v>148254.70000000001</v>
      </c>
      <c r="G370">
        <v>124793</v>
      </c>
      <c r="H370">
        <v>-8.0096843267150851E-3</v>
      </c>
    </row>
    <row r="371" spans="1:8">
      <c r="A371">
        <v>589.86450000000002</v>
      </c>
      <c r="B371">
        <v>40790.28</v>
      </c>
      <c r="C371">
        <v>40810.339999999997</v>
      </c>
      <c r="D371">
        <v>143949.20000000001</v>
      </c>
      <c r="E371">
        <v>119546.3</v>
      </c>
      <c r="F371">
        <v>147643.79999999999</v>
      </c>
      <c r="G371">
        <v>124099.7</v>
      </c>
      <c r="H371">
        <v>-1.2039374215111131E-2</v>
      </c>
    </row>
    <row r="372" spans="1:8">
      <c r="A372">
        <v>590.38720000000001</v>
      </c>
      <c r="B372">
        <v>40786.44</v>
      </c>
      <c r="C372">
        <v>40809</v>
      </c>
      <c r="D372">
        <v>144878.20000000001</v>
      </c>
      <c r="E372">
        <v>119418.5</v>
      </c>
      <c r="F372">
        <v>148556.20000000001</v>
      </c>
      <c r="G372">
        <v>123407.9</v>
      </c>
      <c r="H372">
        <v>-7.7910501374760157E-3</v>
      </c>
    </row>
    <row r="373" spans="1:8">
      <c r="A373">
        <v>590.91</v>
      </c>
      <c r="B373">
        <v>40796.339999999997</v>
      </c>
      <c r="C373">
        <v>40824.949999999997</v>
      </c>
      <c r="D373">
        <v>144443.70000000001</v>
      </c>
      <c r="E373">
        <v>118527.3</v>
      </c>
      <c r="F373">
        <v>148466.9</v>
      </c>
      <c r="G373">
        <v>122251.6</v>
      </c>
      <c r="H373">
        <v>-3.4656768942495299E-3</v>
      </c>
    </row>
    <row r="374" spans="1:8">
      <c r="A374">
        <v>591.43269999999995</v>
      </c>
      <c r="B374">
        <v>40790.519999999997</v>
      </c>
      <c r="C374">
        <v>40833.230000000003</v>
      </c>
      <c r="D374">
        <v>143961.79999999999</v>
      </c>
      <c r="E374">
        <v>117734.5</v>
      </c>
      <c r="F374">
        <v>148279.9</v>
      </c>
      <c r="G374">
        <v>121711.3</v>
      </c>
      <c r="H374">
        <v>-3.6660402676507459E-3</v>
      </c>
    </row>
    <row r="375" spans="1:8">
      <c r="A375">
        <v>591.95540000000005</v>
      </c>
      <c r="B375">
        <v>40770.879999999997</v>
      </c>
      <c r="C375">
        <v>40800.339999999997</v>
      </c>
      <c r="D375">
        <v>144523.20000000001</v>
      </c>
      <c r="E375">
        <v>117425.9</v>
      </c>
      <c r="F375">
        <v>148835.1</v>
      </c>
      <c r="G375">
        <v>121505</v>
      </c>
      <c r="H375">
        <v>-4.7489844664495226E-3</v>
      </c>
    </row>
    <row r="376" spans="1:8">
      <c r="A376">
        <v>592.47820000000002</v>
      </c>
      <c r="B376">
        <v>40784.22</v>
      </c>
      <c r="C376">
        <v>40801.980000000003</v>
      </c>
      <c r="D376">
        <v>143788.5</v>
      </c>
      <c r="E376">
        <v>116907.6</v>
      </c>
      <c r="F376">
        <v>148324.4</v>
      </c>
      <c r="G376">
        <v>120959.5</v>
      </c>
      <c r="H376">
        <v>-3.0136025685001499E-3</v>
      </c>
    </row>
    <row r="377" spans="1:8">
      <c r="A377">
        <v>593.00099999999998</v>
      </c>
      <c r="B377">
        <v>40774.6</v>
      </c>
      <c r="C377">
        <v>40796.339999999997</v>
      </c>
      <c r="D377">
        <v>143804.79999999999</v>
      </c>
      <c r="E377">
        <v>116321.8</v>
      </c>
      <c r="F377">
        <v>148482.6</v>
      </c>
      <c r="G377">
        <v>120269.2</v>
      </c>
      <c r="H377">
        <v>-1.361120145060252E-3</v>
      </c>
    </row>
    <row r="378" spans="1:8">
      <c r="A378">
        <v>593.52369999999996</v>
      </c>
      <c r="B378">
        <v>40771.1</v>
      </c>
      <c r="C378">
        <v>40799.18</v>
      </c>
      <c r="D378">
        <v>144058.9</v>
      </c>
      <c r="E378">
        <v>116291.4</v>
      </c>
      <c r="F378">
        <v>148377.4</v>
      </c>
      <c r="G378">
        <v>120299.3</v>
      </c>
      <c r="H378">
        <v>-4.3469097705347171E-3</v>
      </c>
    </row>
    <row r="379" spans="1:8">
      <c r="A379">
        <v>594.04639999999995</v>
      </c>
      <c r="B379">
        <v>40768.18</v>
      </c>
      <c r="C379">
        <v>40763.67</v>
      </c>
      <c r="D379">
        <v>144759</v>
      </c>
      <c r="E379">
        <v>115711.3</v>
      </c>
      <c r="F379">
        <v>148104.6</v>
      </c>
      <c r="G379">
        <v>119837.5</v>
      </c>
      <c r="H379">
        <v>-1.2189872394089909E-2</v>
      </c>
    </row>
    <row r="380" spans="1:8">
      <c r="A380">
        <v>594.56920000000002</v>
      </c>
      <c r="B380">
        <v>40784.82</v>
      </c>
      <c r="C380">
        <v>40808.559999999998</v>
      </c>
      <c r="D380">
        <v>144328.20000000001</v>
      </c>
      <c r="E380">
        <v>115835.1</v>
      </c>
      <c r="F380">
        <v>147425.20000000001</v>
      </c>
      <c r="G380">
        <v>120050.3</v>
      </c>
      <c r="H380">
        <v>-1.451213797829746E-2</v>
      </c>
    </row>
    <row r="381" spans="1:8">
      <c r="A381">
        <v>595.09199999999998</v>
      </c>
      <c r="B381">
        <v>40750.300000000003</v>
      </c>
      <c r="C381">
        <v>40774.559999999998</v>
      </c>
      <c r="D381">
        <v>144049.60000000001</v>
      </c>
      <c r="E381">
        <v>115527.8</v>
      </c>
      <c r="F381">
        <v>147353.70000000001</v>
      </c>
      <c r="G381">
        <v>119901.6</v>
      </c>
      <c r="H381">
        <v>-1.4482078320416531E-2</v>
      </c>
    </row>
    <row r="382" spans="1:8">
      <c r="A382">
        <v>595.61469999999997</v>
      </c>
      <c r="B382">
        <v>40793.42</v>
      </c>
      <c r="C382">
        <v>40808.92</v>
      </c>
      <c r="D382">
        <v>143350.70000000001</v>
      </c>
      <c r="E382">
        <v>115017.4</v>
      </c>
      <c r="F382">
        <v>146541.79999999999</v>
      </c>
      <c r="G382">
        <v>119372.3</v>
      </c>
      <c r="H382">
        <v>-1.5147122956925141E-2</v>
      </c>
    </row>
    <row r="383" spans="1:8">
      <c r="A383">
        <v>596.13750000000005</v>
      </c>
      <c r="B383">
        <v>40755.360000000001</v>
      </c>
      <c r="C383">
        <v>40778.54</v>
      </c>
      <c r="D383">
        <v>143083.1</v>
      </c>
      <c r="E383">
        <v>114685.1</v>
      </c>
      <c r="F383">
        <v>146515.9</v>
      </c>
      <c r="G383">
        <v>118665.60000000001</v>
      </c>
      <c r="H383">
        <v>-1.0410967145788021E-2</v>
      </c>
    </row>
    <row r="384" spans="1:8">
      <c r="A384">
        <v>596.66020000000003</v>
      </c>
      <c r="B384">
        <v>40785.86</v>
      </c>
      <c r="C384">
        <v>40797.699999999997</v>
      </c>
      <c r="D384">
        <v>142924.1</v>
      </c>
      <c r="E384">
        <v>114586.9</v>
      </c>
      <c r="F384">
        <v>146327.1</v>
      </c>
      <c r="G384">
        <v>118294.6</v>
      </c>
      <c r="H384">
        <v>-8.3138296129443325E-3</v>
      </c>
    </row>
    <row r="385" spans="1:8">
      <c r="A385">
        <v>597.18299999999999</v>
      </c>
      <c r="B385">
        <v>40771.360000000001</v>
      </c>
      <c r="C385">
        <v>40782.57</v>
      </c>
      <c r="D385">
        <v>143359.6</v>
      </c>
      <c r="E385">
        <v>114660.8</v>
      </c>
      <c r="F385">
        <v>146651.29999999999</v>
      </c>
      <c r="G385">
        <v>118709.1</v>
      </c>
      <c r="H385">
        <v>-1.1996256946112531E-2</v>
      </c>
    </row>
    <row r="386" spans="1:8">
      <c r="A386">
        <v>597.70569999999998</v>
      </c>
      <c r="B386">
        <v>40777.660000000003</v>
      </c>
      <c r="C386">
        <v>40782.69</v>
      </c>
      <c r="D386">
        <v>142994.70000000001</v>
      </c>
      <c r="E386">
        <v>114426.7</v>
      </c>
      <c r="F386">
        <v>146106.4</v>
      </c>
      <c r="G386">
        <v>118398.1</v>
      </c>
      <c r="H386">
        <v>-1.259067492753084E-2</v>
      </c>
    </row>
    <row r="387" spans="1:8">
      <c r="A387">
        <v>598.22850000000005</v>
      </c>
      <c r="B387">
        <v>40767.18</v>
      </c>
      <c r="C387">
        <v>40782.620000000003</v>
      </c>
      <c r="D387">
        <v>142490.6</v>
      </c>
      <c r="E387">
        <v>114050.2</v>
      </c>
      <c r="F387">
        <v>145761.79999999999</v>
      </c>
      <c r="G387">
        <v>118132.2</v>
      </c>
      <c r="H387">
        <v>-1.246788410992976E-2</v>
      </c>
    </row>
    <row r="388" spans="1:8">
      <c r="A388">
        <v>598.75120000000004</v>
      </c>
      <c r="B388">
        <v>40784.82</v>
      </c>
      <c r="C388">
        <v>40781.57</v>
      </c>
      <c r="D388">
        <v>142905.60000000001</v>
      </c>
      <c r="E388">
        <v>114130.3</v>
      </c>
      <c r="F388">
        <v>146460.79999999999</v>
      </c>
      <c r="G388">
        <v>118244.6</v>
      </c>
      <c r="H388">
        <v>-1.084103877513291E-2</v>
      </c>
    </row>
    <row r="389" spans="1:8">
      <c r="A389">
        <v>599.27390000000003</v>
      </c>
      <c r="B389">
        <v>40759.279999999999</v>
      </c>
      <c r="C389">
        <v>40776.589999999997</v>
      </c>
      <c r="D389">
        <v>143085.9</v>
      </c>
      <c r="E389">
        <v>113884.3</v>
      </c>
      <c r="F389">
        <v>146576.29999999999</v>
      </c>
      <c r="G389">
        <v>117882.9</v>
      </c>
      <c r="H389">
        <v>-1.040777533719618E-2</v>
      </c>
    </row>
    <row r="390" spans="1:8">
      <c r="A390">
        <v>599.79669999999999</v>
      </c>
      <c r="B390">
        <v>40786.44</v>
      </c>
      <c r="C390">
        <v>40795.51</v>
      </c>
      <c r="D390">
        <v>142339.5</v>
      </c>
      <c r="E390">
        <v>113695.8</v>
      </c>
      <c r="F390">
        <v>146079.6</v>
      </c>
      <c r="G390">
        <v>117767.6</v>
      </c>
      <c r="H390">
        <v>-9.2501007129653957E-3</v>
      </c>
    </row>
    <row r="391" spans="1:8">
      <c r="A391">
        <v>600.31949999999995</v>
      </c>
      <c r="B391">
        <v>40781</v>
      </c>
      <c r="C391">
        <v>40785.360000000001</v>
      </c>
      <c r="D391">
        <v>142536</v>
      </c>
      <c r="E391">
        <v>113575</v>
      </c>
      <c r="F391">
        <v>145699.9</v>
      </c>
      <c r="G391">
        <v>117862.2</v>
      </c>
      <c r="H391">
        <v>-1.509830632678434E-2</v>
      </c>
    </row>
    <row r="392" spans="1:8">
      <c r="A392">
        <v>600.84220000000005</v>
      </c>
      <c r="B392">
        <v>40763.019999999997</v>
      </c>
      <c r="C392">
        <v>40763.1</v>
      </c>
      <c r="D392">
        <v>142009</v>
      </c>
      <c r="E392">
        <v>113469</v>
      </c>
      <c r="F392">
        <v>145165.20000000001</v>
      </c>
      <c r="G392">
        <v>117895.6</v>
      </c>
      <c r="H392">
        <v>-1.628784685304261E-2</v>
      </c>
    </row>
    <row r="393" spans="1:8">
      <c r="A393">
        <v>601.36490000000003</v>
      </c>
      <c r="B393">
        <v>40769.58</v>
      </c>
      <c r="C393">
        <v>40758.21</v>
      </c>
      <c r="D393">
        <v>141274.4</v>
      </c>
      <c r="E393">
        <v>112579.6</v>
      </c>
      <c r="F393">
        <v>145737.20000000001</v>
      </c>
      <c r="G393">
        <v>116826</v>
      </c>
      <c r="H393">
        <v>-5.9242200701847643E-3</v>
      </c>
    </row>
    <row r="394" spans="1:8">
      <c r="A394">
        <v>601.8877</v>
      </c>
      <c r="B394">
        <v>40784.480000000003</v>
      </c>
      <c r="C394">
        <v>40780.050000000003</v>
      </c>
      <c r="D394">
        <v>140314.20000000001</v>
      </c>
      <c r="E394">
        <v>112847.5</v>
      </c>
      <c r="F394">
        <v>144891.4</v>
      </c>
      <c r="G394">
        <v>117244.4</v>
      </c>
      <c r="H394">
        <v>-6.1229926619996841E-3</v>
      </c>
    </row>
    <row r="395" spans="1:8">
      <c r="A395">
        <v>602.41049999999996</v>
      </c>
      <c r="B395">
        <v>40751.72</v>
      </c>
      <c r="C395">
        <v>40749.339999999997</v>
      </c>
      <c r="D395">
        <v>140293.9</v>
      </c>
      <c r="E395">
        <v>112528.4</v>
      </c>
      <c r="F395">
        <v>144695.9</v>
      </c>
      <c r="G395">
        <v>116638.1</v>
      </c>
      <c r="H395">
        <v>-4.975553611377353E-3</v>
      </c>
    </row>
    <row r="396" spans="1:8">
      <c r="A396">
        <v>602.93320000000006</v>
      </c>
      <c r="B396">
        <v>40764.959999999999</v>
      </c>
      <c r="C396">
        <v>40786.97</v>
      </c>
      <c r="D396">
        <v>139333.79999999999</v>
      </c>
      <c r="E396">
        <v>111960.4</v>
      </c>
      <c r="F396">
        <v>143263.9</v>
      </c>
      <c r="G396">
        <v>115591.3</v>
      </c>
      <c r="H396">
        <v>-4.0995656322433743E-3</v>
      </c>
    </row>
    <row r="397" spans="1:8">
      <c r="A397">
        <v>603.45590000000004</v>
      </c>
      <c r="B397">
        <v>40770.160000000003</v>
      </c>
      <c r="C397">
        <v>40782.85</v>
      </c>
      <c r="D397">
        <v>140102.79999999999</v>
      </c>
      <c r="E397">
        <v>112476.3</v>
      </c>
      <c r="F397">
        <v>143816.9</v>
      </c>
      <c r="G397">
        <v>115913.9</v>
      </c>
      <c r="H397">
        <v>-3.9406174919405451E-3</v>
      </c>
    </row>
    <row r="398" spans="1:8">
      <c r="A398">
        <v>603.9787</v>
      </c>
      <c r="B398">
        <v>40763.22</v>
      </c>
      <c r="C398">
        <v>40771.69</v>
      </c>
      <c r="D398">
        <v>139352.29999999999</v>
      </c>
      <c r="E398">
        <v>112291</v>
      </c>
      <c r="F398">
        <v>143184.20000000001</v>
      </c>
      <c r="G398">
        <v>115567.3</v>
      </c>
      <c r="H398">
        <v>-1.632673943665886E-3</v>
      </c>
    </row>
    <row r="399" spans="1:8">
      <c r="A399">
        <v>604.50149999999996</v>
      </c>
      <c r="B399">
        <v>40755.660000000003</v>
      </c>
      <c r="C399">
        <v>40769.69</v>
      </c>
      <c r="D399">
        <v>139218.4</v>
      </c>
      <c r="E399">
        <v>111924.1</v>
      </c>
      <c r="F399">
        <v>142795.9</v>
      </c>
      <c r="G399">
        <v>115341.2</v>
      </c>
      <c r="H399">
        <v>-4.7013142244191827E-3</v>
      </c>
    </row>
    <row r="400" spans="1:8">
      <c r="A400">
        <v>605.02419999999995</v>
      </c>
      <c r="B400">
        <v>40765.94</v>
      </c>
      <c r="C400">
        <v>40777.15</v>
      </c>
      <c r="D400">
        <v>139796.20000000001</v>
      </c>
      <c r="E400">
        <v>111660.5</v>
      </c>
      <c r="F400">
        <v>142818.4</v>
      </c>
      <c r="G400">
        <v>115290.1</v>
      </c>
      <c r="H400">
        <v>-1.0600297467639439E-2</v>
      </c>
    </row>
    <row r="401" spans="1:8">
      <c r="A401">
        <v>605.54690000000005</v>
      </c>
      <c r="B401">
        <v>40748.120000000003</v>
      </c>
      <c r="C401">
        <v>40788.199999999997</v>
      </c>
      <c r="D401">
        <v>139144.79999999999</v>
      </c>
      <c r="E401">
        <v>111385.4</v>
      </c>
      <c r="F401">
        <v>142288.79999999999</v>
      </c>
      <c r="G401">
        <v>115414.6</v>
      </c>
      <c r="H401">
        <v>-1.319092536536311E-2</v>
      </c>
    </row>
    <row r="402" spans="1:8">
      <c r="A402">
        <v>606.06970000000001</v>
      </c>
      <c r="B402">
        <v>40774.339999999997</v>
      </c>
      <c r="C402">
        <v>40779.360000000001</v>
      </c>
      <c r="D402">
        <v>139070.5</v>
      </c>
      <c r="E402">
        <v>111164.3</v>
      </c>
      <c r="F402">
        <v>142320.4</v>
      </c>
      <c r="G402">
        <v>115415.1</v>
      </c>
      <c r="H402">
        <v>-1.4426052502871109E-2</v>
      </c>
    </row>
    <row r="403" spans="1:8">
      <c r="A403">
        <v>606.5924</v>
      </c>
      <c r="B403">
        <v>40762.959999999999</v>
      </c>
      <c r="C403">
        <v>40770.480000000003</v>
      </c>
      <c r="D403">
        <v>138139.70000000001</v>
      </c>
      <c r="E403">
        <v>110158.2</v>
      </c>
      <c r="F403">
        <v>141417.60000000001</v>
      </c>
      <c r="G403">
        <v>114461.2</v>
      </c>
      <c r="H403">
        <v>-1.4866663162277371E-2</v>
      </c>
    </row>
    <row r="404" spans="1:8">
      <c r="A404">
        <v>607.11519999999996</v>
      </c>
      <c r="B404">
        <v>40774.44</v>
      </c>
      <c r="C404">
        <v>40790.410000000003</v>
      </c>
      <c r="D404">
        <v>136719.1</v>
      </c>
      <c r="E404">
        <v>110495.6</v>
      </c>
      <c r="F404">
        <v>140590.29999999999</v>
      </c>
      <c r="G404">
        <v>114553.1</v>
      </c>
      <c r="H404">
        <v>-8.141238825740537E-3</v>
      </c>
    </row>
    <row r="405" spans="1:8">
      <c r="A405">
        <v>607.63789999999995</v>
      </c>
      <c r="B405">
        <v>40773.660000000003</v>
      </c>
      <c r="C405">
        <v>40769.31</v>
      </c>
      <c r="D405">
        <v>135987.9</v>
      </c>
      <c r="E405">
        <v>109717.9</v>
      </c>
      <c r="F405">
        <v>139866</v>
      </c>
      <c r="G405">
        <v>113569.4</v>
      </c>
      <c r="H405">
        <v>-6.382667337443298E-3</v>
      </c>
    </row>
    <row r="406" spans="1:8">
      <c r="A406">
        <v>608.16060000000004</v>
      </c>
      <c r="B406">
        <v>40776.639999999999</v>
      </c>
      <c r="C406">
        <v>40794.050000000003</v>
      </c>
      <c r="D406">
        <v>136729.4</v>
      </c>
      <c r="E406">
        <v>108859.1</v>
      </c>
      <c r="F406">
        <v>139570.4</v>
      </c>
      <c r="G406">
        <v>112867.8</v>
      </c>
      <c r="H406">
        <v>-1.5597493494066479E-2</v>
      </c>
    </row>
    <row r="407" spans="1:8">
      <c r="A407">
        <v>608.68340000000001</v>
      </c>
      <c r="B407">
        <v>40767.4</v>
      </c>
      <c r="C407">
        <v>40798.379999999997</v>
      </c>
      <c r="D407">
        <v>135883.6</v>
      </c>
      <c r="E407">
        <v>108794.5</v>
      </c>
      <c r="F407">
        <v>138483.20000000001</v>
      </c>
      <c r="G407">
        <v>113006.9</v>
      </c>
      <c r="H407">
        <v>-1.9037715397232841E-2</v>
      </c>
    </row>
    <row r="408" spans="1:8">
      <c r="A408">
        <v>609.20619999999997</v>
      </c>
      <c r="B408">
        <v>40791.760000000002</v>
      </c>
      <c r="C408">
        <v>40804.699999999997</v>
      </c>
      <c r="D408">
        <v>134317.9</v>
      </c>
      <c r="E408">
        <v>108527.4</v>
      </c>
      <c r="F408">
        <v>137270.5</v>
      </c>
      <c r="G408">
        <v>113059.5</v>
      </c>
      <c r="H408">
        <v>-1.9167499773083501E-2</v>
      </c>
    </row>
    <row r="409" spans="1:8">
      <c r="A409">
        <v>609.72889999999995</v>
      </c>
      <c r="B409">
        <v>40757.040000000001</v>
      </c>
      <c r="C409">
        <v>40779.26</v>
      </c>
      <c r="D409">
        <v>133648.70000000001</v>
      </c>
      <c r="E409">
        <v>107931.7</v>
      </c>
      <c r="F409">
        <v>136443.79999999999</v>
      </c>
      <c r="G409">
        <v>112255.6</v>
      </c>
      <c r="H409">
        <v>-1.8581701762819789E-2</v>
      </c>
    </row>
    <row r="410" spans="1:8">
      <c r="A410">
        <v>610.25170000000003</v>
      </c>
      <c r="B410">
        <v>40773.5</v>
      </c>
      <c r="C410">
        <v>40792.85</v>
      </c>
      <c r="D410">
        <v>132533.79999999999</v>
      </c>
      <c r="E410">
        <v>108142.1</v>
      </c>
      <c r="F410">
        <v>135661.4</v>
      </c>
      <c r="G410">
        <v>112028.7</v>
      </c>
      <c r="H410">
        <v>-1.1984617284795241E-2</v>
      </c>
    </row>
    <row r="411" spans="1:8">
      <c r="A411">
        <v>610.77440000000001</v>
      </c>
      <c r="B411">
        <v>40743.94</v>
      </c>
      <c r="C411">
        <v>40759.620000000003</v>
      </c>
      <c r="D411">
        <v>131361.9</v>
      </c>
      <c r="E411">
        <v>107438.39999999999</v>
      </c>
      <c r="F411">
        <v>134480.79999999999</v>
      </c>
      <c r="G411">
        <v>111055.3</v>
      </c>
      <c r="H411">
        <v>-9.6452871247621821E-3</v>
      </c>
    </row>
    <row r="412" spans="1:8">
      <c r="A412">
        <v>611.29719999999998</v>
      </c>
      <c r="B412">
        <v>40772.9</v>
      </c>
      <c r="C412">
        <v>40795.72</v>
      </c>
      <c r="D412">
        <v>130545.5</v>
      </c>
      <c r="E412">
        <v>107340.7</v>
      </c>
      <c r="F412">
        <v>133768.70000000001</v>
      </c>
      <c r="G412">
        <v>111056.6</v>
      </c>
      <c r="H412">
        <v>-9.6417291127286527E-3</v>
      </c>
    </row>
    <row r="413" spans="1:8">
      <c r="A413">
        <v>611.81989999999996</v>
      </c>
      <c r="B413">
        <v>40755.480000000003</v>
      </c>
      <c r="C413">
        <v>40776.82</v>
      </c>
      <c r="D413">
        <v>130896.5</v>
      </c>
      <c r="E413">
        <v>106797</v>
      </c>
      <c r="F413">
        <v>134180.4</v>
      </c>
      <c r="G413">
        <v>110105.5</v>
      </c>
      <c r="H413">
        <v>-5.7309322137302316E-3</v>
      </c>
    </row>
    <row r="414" spans="1:8">
      <c r="A414">
        <v>612.34270000000004</v>
      </c>
      <c r="B414">
        <v>40757.339999999997</v>
      </c>
      <c r="C414">
        <v>40780.44</v>
      </c>
      <c r="D414">
        <v>130459.9</v>
      </c>
      <c r="E414">
        <v>106832.8</v>
      </c>
      <c r="F414">
        <v>134165</v>
      </c>
      <c r="G414">
        <v>109721</v>
      </c>
      <c r="H414">
        <v>1.328701247875213E-3</v>
      </c>
    </row>
    <row r="415" spans="1:8">
      <c r="A415">
        <v>612.86540000000002</v>
      </c>
      <c r="B415">
        <v>40779.1</v>
      </c>
      <c r="C415">
        <v>40793.82</v>
      </c>
      <c r="D415">
        <v>129218.7</v>
      </c>
      <c r="E415">
        <v>106574.7</v>
      </c>
      <c r="F415">
        <v>133097.4</v>
      </c>
      <c r="G415">
        <v>109685.2</v>
      </c>
      <c r="H415">
        <v>8.0657625707748596E-4</v>
      </c>
    </row>
    <row r="416" spans="1:8">
      <c r="A416">
        <v>613.38819999999998</v>
      </c>
      <c r="B416">
        <v>40782.239999999998</v>
      </c>
      <c r="C416">
        <v>40786.79</v>
      </c>
      <c r="D416">
        <v>129286.9</v>
      </c>
      <c r="E416">
        <v>106410.2</v>
      </c>
      <c r="F416">
        <v>132893.4</v>
      </c>
      <c r="G416">
        <v>109690.8</v>
      </c>
      <c r="H416">
        <v>-2.8507244900290332E-3</v>
      </c>
    </row>
    <row r="417" spans="1:8">
      <c r="A417">
        <v>613.91089999999997</v>
      </c>
      <c r="B417">
        <v>40790.94</v>
      </c>
      <c r="C417">
        <v>40782.74</v>
      </c>
      <c r="D417">
        <v>129762.6</v>
      </c>
      <c r="E417">
        <v>106472.7</v>
      </c>
      <c r="F417">
        <v>133656.20000000001</v>
      </c>
      <c r="G417">
        <v>109661.1</v>
      </c>
      <c r="H417">
        <v>5.8117505973597831E-5</v>
      </c>
    </row>
    <row r="418" spans="1:8">
      <c r="A418">
        <v>614.43370000000004</v>
      </c>
      <c r="B418">
        <v>40767.58</v>
      </c>
      <c r="C418">
        <v>40783.9</v>
      </c>
      <c r="D418">
        <v>130549.7</v>
      </c>
      <c r="E418">
        <v>106075.3</v>
      </c>
      <c r="F418">
        <v>134935.1</v>
      </c>
      <c r="G418">
        <v>109730.8</v>
      </c>
      <c r="H418">
        <v>-8.4094939413643184E-4</v>
      </c>
    </row>
    <row r="419" spans="1:8">
      <c r="A419">
        <v>614.95640000000003</v>
      </c>
      <c r="B419">
        <v>40756.1</v>
      </c>
      <c r="C419">
        <v>40775.26</v>
      </c>
      <c r="D419">
        <v>131362.79999999999</v>
      </c>
      <c r="E419">
        <v>106489.5</v>
      </c>
      <c r="F419">
        <v>135242.70000000001</v>
      </c>
      <c r="G419">
        <v>110555.1</v>
      </c>
      <c r="H419">
        <v>-8.3596692690983687E-3</v>
      </c>
    </row>
    <row r="420" spans="1:8">
      <c r="A420">
        <v>615.47910000000002</v>
      </c>
      <c r="B420">
        <v>40788.74</v>
      </c>
      <c r="C420">
        <v>40787.64</v>
      </c>
      <c r="D420">
        <v>132042.29999999999</v>
      </c>
      <c r="E420">
        <v>106659.3</v>
      </c>
      <c r="F420">
        <v>135685.4</v>
      </c>
      <c r="G420">
        <v>111111.5</v>
      </c>
      <c r="H420">
        <v>-1.367791441637391E-2</v>
      </c>
    </row>
    <row r="421" spans="1:8">
      <c r="A421">
        <v>616.00189999999998</v>
      </c>
      <c r="B421">
        <v>40786.26</v>
      </c>
      <c r="C421">
        <v>40760.769999999997</v>
      </c>
      <c r="D421">
        <v>132502.79999999999</v>
      </c>
      <c r="E421">
        <v>107235.2</v>
      </c>
      <c r="F421">
        <v>135970.79999999999</v>
      </c>
      <c r="G421">
        <v>111623.7</v>
      </c>
      <c r="H421">
        <v>-1.4272460521708011E-2</v>
      </c>
    </row>
    <row r="422" spans="1:8">
      <c r="A422">
        <v>616.52470000000005</v>
      </c>
      <c r="B422">
        <v>40780.54</v>
      </c>
      <c r="C422">
        <v>40790.300000000003</v>
      </c>
      <c r="D422">
        <v>133392</v>
      </c>
      <c r="E422">
        <v>107337.2</v>
      </c>
      <c r="F422">
        <v>136942.39999999999</v>
      </c>
      <c r="G422">
        <v>111541.5</v>
      </c>
      <c r="H422">
        <v>-1.215320009436994E-2</v>
      </c>
    </row>
    <row r="423" spans="1:8">
      <c r="A423">
        <v>617.04740000000004</v>
      </c>
      <c r="B423">
        <v>40765.760000000002</v>
      </c>
      <c r="C423">
        <v>40779.919999999998</v>
      </c>
      <c r="D423">
        <v>133747.20000000001</v>
      </c>
      <c r="E423">
        <v>107396</v>
      </c>
      <c r="F423">
        <v>137904.29999999999</v>
      </c>
      <c r="G423">
        <v>111881</v>
      </c>
      <c r="H423">
        <v>-1.0304353656981541E-2</v>
      </c>
    </row>
    <row r="424" spans="1:8">
      <c r="A424">
        <v>617.5702</v>
      </c>
      <c r="B424">
        <v>40761.64</v>
      </c>
      <c r="C424">
        <v>40767.49</v>
      </c>
      <c r="D424">
        <v>132770.70000000001</v>
      </c>
      <c r="E424">
        <v>107780.2</v>
      </c>
      <c r="F424">
        <v>137428.79999999999</v>
      </c>
      <c r="G424">
        <v>112116.8</v>
      </c>
      <c r="H424">
        <v>-4.9648322633305464E-3</v>
      </c>
    </row>
    <row r="425" spans="1:8">
      <c r="A425">
        <v>618.09289999999999</v>
      </c>
      <c r="B425">
        <v>40744.28</v>
      </c>
      <c r="C425">
        <v>40773.279999999999</v>
      </c>
      <c r="D425">
        <v>133592.5</v>
      </c>
      <c r="E425">
        <v>108033.5</v>
      </c>
      <c r="F425">
        <v>137854</v>
      </c>
      <c r="G425">
        <v>112206.5</v>
      </c>
      <c r="H425">
        <v>-6.4985271683542789E-3</v>
      </c>
    </row>
    <row r="426" spans="1:8">
      <c r="A426">
        <v>618.61569999999995</v>
      </c>
      <c r="B426">
        <v>40783.72</v>
      </c>
      <c r="C426">
        <v>40787.64</v>
      </c>
      <c r="D426">
        <v>134863.6</v>
      </c>
      <c r="E426">
        <v>107865.1</v>
      </c>
      <c r="F426">
        <v>139045.9</v>
      </c>
      <c r="G426">
        <v>111870.39999999999</v>
      </c>
      <c r="H426">
        <v>-5.9194889753853529E-3</v>
      </c>
    </row>
    <row r="427" spans="1:8">
      <c r="A427">
        <v>619.13840000000005</v>
      </c>
      <c r="B427">
        <v>40777.620000000003</v>
      </c>
      <c r="C427">
        <v>40768.379999999997</v>
      </c>
      <c r="D427">
        <v>134294.20000000001</v>
      </c>
      <c r="E427">
        <v>108363.4</v>
      </c>
      <c r="F427">
        <v>139103.79999999999</v>
      </c>
      <c r="G427">
        <v>112310.3</v>
      </c>
      <c r="H427">
        <v>-5.876812023038018E-4</v>
      </c>
    </row>
    <row r="428" spans="1:8">
      <c r="A428">
        <v>619.66110000000003</v>
      </c>
      <c r="B428">
        <v>40773.800000000003</v>
      </c>
      <c r="C428">
        <v>40764.97</v>
      </c>
      <c r="D428">
        <v>133684.6</v>
      </c>
      <c r="E428">
        <v>107808.4</v>
      </c>
      <c r="F428">
        <v>138587.79999999999</v>
      </c>
      <c r="G428">
        <v>112002.2</v>
      </c>
      <c r="H428">
        <v>-2.142170876471981E-3</v>
      </c>
    </row>
    <row r="429" spans="1:8">
      <c r="A429">
        <v>620.18389999999999</v>
      </c>
      <c r="B429">
        <v>40784.300000000003</v>
      </c>
      <c r="C429">
        <v>40769.97</v>
      </c>
      <c r="D429">
        <v>132975.6</v>
      </c>
      <c r="E429">
        <v>107047.2</v>
      </c>
      <c r="F429">
        <v>137413.6</v>
      </c>
      <c r="G429">
        <v>111409.60000000001</v>
      </c>
      <c r="H429">
        <v>-7.1139378084994287E-3</v>
      </c>
    </row>
    <row r="430" spans="1:8">
      <c r="A430">
        <v>620.70669999999996</v>
      </c>
      <c r="B430">
        <v>40797.08</v>
      </c>
      <c r="C430">
        <v>40781.51</v>
      </c>
      <c r="D430">
        <v>131518.70000000001</v>
      </c>
      <c r="E430">
        <v>106601.3</v>
      </c>
      <c r="F430">
        <v>135588.5</v>
      </c>
      <c r="G430">
        <v>111042.6</v>
      </c>
      <c r="H430">
        <v>-1.034268787113359E-2</v>
      </c>
    </row>
    <row r="431" spans="1:8">
      <c r="A431">
        <v>621.22940000000006</v>
      </c>
      <c r="B431">
        <v>40765.519999999997</v>
      </c>
      <c r="C431">
        <v>40755.39</v>
      </c>
      <c r="D431">
        <v>131316.79999999999</v>
      </c>
      <c r="E431">
        <v>106179.6</v>
      </c>
      <c r="F431">
        <v>134834.1</v>
      </c>
      <c r="G431">
        <v>110543</v>
      </c>
      <c r="H431">
        <v>-1.384017610716785E-2</v>
      </c>
    </row>
    <row r="432" spans="1:8">
      <c r="A432">
        <v>621.75210000000004</v>
      </c>
      <c r="B432">
        <v>40794.04</v>
      </c>
      <c r="C432">
        <v>40775.339999999997</v>
      </c>
      <c r="D432">
        <v>130531.7</v>
      </c>
      <c r="E432">
        <v>105444.6</v>
      </c>
      <c r="F432">
        <v>134396.6</v>
      </c>
      <c r="G432">
        <v>109796.2</v>
      </c>
      <c r="H432">
        <v>-1.1261202579781859E-2</v>
      </c>
    </row>
    <row r="433" spans="1:8">
      <c r="A433">
        <v>622.2749</v>
      </c>
      <c r="B433">
        <v>40793.72</v>
      </c>
      <c r="C433">
        <v>40798.79</v>
      </c>
      <c r="D433">
        <v>130607.4</v>
      </c>
      <c r="E433">
        <v>105481.7</v>
      </c>
      <c r="F433">
        <v>135009.5</v>
      </c>
      <c r="G433">
        <v>110305.1</v>
      </c>
      <c r="H433">
        <v>-1.1563415036153209E-2</v>
      </c>
    </row>
    <row r="434" spans="1:8">
      <c r="A434">
        <v>622.79769999999996</v>
      </c>
      <c r="B434">
        <v>40778.800000000003</v>
      </c>
      <c r="C434">
        <v>40779.56</v>
      </c>
      <c r="D434">
        <v>130341.2</v>
      </c>
      <c r="E434">
        <v>105312.7</v>
      </c>
      <c r="F434">
        <v>134601.4</v>
      </c>
      <c r="G434">
        <v>110060.4</v>
      </c>
      <c r="H434">
        <v>-1.1933095558390351E-2</v>
      </c>
    </row>
    <row r="435" spans="1:8">
      <c r="A435">
        <v>623.32039999999995</v>
      </c>
      <c r="B435">
        <v>40790.06</v>
      </c>
      <c r="C435">
        <v>40790.769999999997</v>
      </c>
      <c r="D435">
        <v>129736.3</v>
      </c>
      <c r="E435">
        <v>105833.3</v>
      </c>
      <c r="F435">
        <v>133845.1</v>
      </c>
      <c r="G435">
        <v>110430.8</v>
      </c>
      <c r="H435">
        <v>-1.134463338687546E-2</v>
      </c>
    </row>
    <row r="436" spans="1:8">
      <c r="A436">
        <v>623.84310000000005</v>
      </c>
      <c r="B436">
        <v>40788.94</v>
      </c>
      <c r="C436">
        <v>40784.160000000003</v>
      </c>
      <c r="D436">
        <v>129573.7</v>
      </c>
      <c r="E436">
        <v>105497.3</v>
      </c>
      <c r="F436">
        <v>133901</v>
      </c>
      <c r="G436">
        <v>110104.8</v>
      </c>
      <c r="H436">
        <v>-9.8963896337710446E-3</v>
      </c>
    </row>
    <row r="437" spans="1:8">
      <c r="A437">
        <v>624.36590000000001</v>
      </c>
      <c r="B437">
        <v>40765.980000000003</v>
      </c>
      <c r="C437">
        <v>40765.33</v>
      </c>
      <c r="D437">
        <v>129970.7</v>
      </c>
      <c r="E437">
        <v>105651.8</v>
      </c>
      <c r="F437">
        <v>134318.70000000001</v>
      </c>
      <c r="G437">
        <v>110435.5</v>
      </c>
      <c r="H437">
        <v>-1.1376564915600559E-2</v>
      </c>
    </row>
    <row r="438" spans="1:8">
      <c r="A438">
        <v>624.88869999999997</v>
      </c>
      <c r="B438">
        <v>40787.78</v>
      </c>
      <c r="C438">
        <v>40787.279999999999</v>
      </c>
      <c r="D438">
        <v>130008.3</v>
      </c>
      <c r="E438">
        <v>106282.9</v>
      </c>
      <c r="F438">
        <v>134062.79999999999</v>
      </c>
      <c r="G438">
        <v>111114.9</v>
      </c>
      <c r="H438">
        <v>-1.3750341821212131E-2</v>
      </c>
    </row>
    <row r="439" spans="1:8">
      <c r="A439">
        <v>625.41139999999996</v>
      </c>
      <c r="B439">
        <v>40759.1</v>
      </c>
      <c r="C439">
        <v>40778.410000000003</v>
      </c>
      <c r="D439">
        <v>130204.9</v>
      </c>
      <c r="E439">
        <v>107011.5</v>
      </c>
      <c r="F439">
        <v>133615.70000000001</v>
      </c>
      <c r="G439">
        <v>111782.7</v>
      </c>
      <c r="H439">
        <v>-1.7762097123638611E-2</v>
      </c>
    </row>
    <row r="440" spans="1:8">
      <c r="A440">
        <v>625.93409999999994</v>
      </c>
      <c r="B440">
        <v>40764.32</v>
      </c>
      <c r="C440">
        <v>40776.129999999997</v>
      </c>
      <c r="D440">
        <v>131326.79999999999</v>
      </c>
      <c r="E440">
        <v>107527.3</v>
      </c>
      <c r="F440">
        <v>134444.4</v>
      </c>
      <c r="G440">
        <v>112294.3</v>
      </c>
      <c r="H440">
        <v>-1.9916477263251572E-2</v>
      </c>
    </row>
    <row r="441" spans="1:8">
      <c r="A441">
        <v>626.45690000000002</v>
      </c>
      <c r="B441">
        <v>40761.839999999997</v>
      </c>
      <c r="C441">
        <v>40769.519999999997</v>
      </c>
      <c r="D441">
        <v>132308.1</v>
      </c>
      <c r="E441">
        <v>107924.2</v>
      </c>
      <c r="F441">
        <v>135605.5</v>
      </c>
      <c r="G441">
        <v>112603.1</v>
      </c>
      <c r="H441">
        <v>-1.78234761318905E-2</v>
      </c>
    </row>
    <row r="442" spans="1:8">
      <c r="A442">
        <v>626.9796</v>
      </c>
      <c r="B442">
        <v>40790.44</v>
      </c>
      <c r="C442">
        <v>40819.18</v>
      </c>
      <c r="D442">
        <v>131908.9</v>
      </c>
      <c r="E442">
        <v>108431.5</v>
      </c>
      <c r="F442">
        <v>135268.29999999999</v>
      </c>
      <c r="G442">
        <v>113264.9</v>
      </c>
      <c r="H442">
        <v>-1.8462005082180669E-2</v>
      </c>
    </row>
    <row r="443" spans="1:8">
      <c r="A443">
        <v>627.50239999999997</v>
      </c>
      <c r="B443">
        <v>40767.839999999997</v>
      </c>
      <c r="C443">
        <v>40790.519999999997</v>
      </c>
      <c r="D443">
        <v>132264.29999999999</v>
      </c>
      <c r="E443">
        <v>108717.6</v>
      </c>
      <c r="F443">
        <v>135527.4</v>
      </c>
      <c r="G443">
        <v>113145.8</v>
      </c>
      <c r="H443">
        <v>-1.5551917515789051E-2</v>
      </c>
    </row>
    <row r="444" spans="1:8">
      <c r="A444">
        <v>628.02509999999995</v>
      </c>
      <c r="B444">
        <v>40786.78</v>
      </c>
      <c r="C444">
        <v>40811.07</v>
      </c>
      <c r="D444">
        <v>132910.39999999999</v>
      </c>
      <c r="E444">
        <v>108911.5</v>
      </c>
      <c r="F444">
        <v>136926.5</v>
      </c>
      <c r="G444">
        <v>113545.60000000001</v>
      </c>
      <c r="H444">
        <v>-1.189982399044801E-2</v>
      </c>
    </row>
    <row r="445" spans="1:8">
      <c r="A445">
        <v>628.54790000000003</v>
      </c>
      <c r="B445">
        <v>40763.24</v>
      </c>
      <c r="C445">
        <v>40787.589999999997</v>
      </c>
      <c r="D445">
        <v>132969.70000000001</v>
      </c>
      <c r="E445">
        <v>109362</v>
      </c>
      <c r="F445">
        <v>137384.1</v>
      </c>
      <c r="G445">
        <v>114252</v>
      </c>
      <c r="H445">
        <v>-1.1083684770674279E-2</v>
      </c>
    </row>
    <row r="446" spans="1:8">
      <c r="A446">
        <v>629.07060000000001</v>
      </c>
      <c r="B446">
        <v>40759.78</v>
      </c>
      <c r="C446">
        <v>40791.11</v>
      </c>
      <c r="D446">
        <v>132773.20000000001</v>
      </c>
      <c r="E446">
        <v>110177</v>
      </c>
      <c r="F446">
        <v>137485.29999999999</v>
      </c>
      <c r="G446">
        <v>114641.1</v>
      </c>
      <c r="H446">
        <v>-4.8436223738641641E-3</v>
      </c>
    </row>
    <row r="447" spans="1:8">
      <c r="A447">
        <v>629.59339999999997</v>
      </c>
      <c r="B447">
        <v>40794.379999999997</v>
      </c>
      <c r="C447">
        <v>40797.07</v>
      </c>
      <c r="D447">
        <v>133006.20000000001</v>
      </c>
      <c r="E447">
        <v>109992.8</v>
      </c>
      <c r="F447">
        <v>138354</v>
      </c>
      <c r="G447">
        <v>114186.1</v>
      </c>
      <c r="H447">
        <v>2.0052098957047352E-3</v>
      </c>
    </row>
    <row r="448" spans="1:8">
      <c r="A448">
        <v>630.11609999999996</v>
      </c>
      <c r="B448">
        <v>40787.9</v>
      </c>
      <c r="C448">
        <v>40804.720000000001</v>
      </c>
      <c r="D448">
        <v>131778.9</v>
      </c>
      <c r="E448">
        <v>109781.6</v>
      </c>
      <c r="F448">
        <v>137407.6</v>
      </c>
      <c r="G448">
        <v>114519.1</v>
      </c>
      <c r="H448">
        <v>-4.2251068247452412E-4</v>
      </c>
    </row>
    <row r="449" spans="1:8">
      <c r="A449">
        <v>630.63890000000004</v>
      </c>
      <c r="B449">
        <v>40788.660000000003</v>
      </c>
      <c r="C449">
        <v>40787.199999999997</v>
      </c>
      <c r="D449">
        <v>131391.70000000001</v>
      </c>
      <c r="E449">
        <v>108652.1</v>
      </c>
      <c r="F449">
        <v>136717.79999999999</v>
      </c>
      <c r="G449">
        <v>113582.39999999999</v>
      </c>
      <c r="H449">
        <v>-4.6415208267073862E-3</v>
      </c>
    </row>
    <row r="450" spans="1:8">
      <c r="A450">
        <v>631.16160000000002</v>
      </c>
      <c r="B450">
        <v>40805.360000000001</v>
      </c>
      <c r="C450">
        <v>40801.129999999997</v>
      </c>
      <c r="D450">
        <v>131782.9</v>
      </c>
      <c r="E450">
        <v>108272.2</v>
      </c>
      <c r="F450">
        <v>136295.9</v>
      </c>
      <c r="G450">
        <v>113067.3</v>
      </c>
      <c r="H450">
        <v>-9.6624040333083694E-3</v>
      </c>
    </row>
    <row r="451" spans="1:8">
      <c r="A451">
        <v>631.68439999999998</v>
      </c>
      <c r="B451">
        <v>40774.379999999997</v>
      </c>
      <c r="C451">
        <v>40796.870000000003</v>
      </c>
      <c r="D451">
        <v>131373.70000000001</v>
      </c>
      <c r="E451">
        <v>107739</v>
      </c>
      <c r="F451">
        <v>136502</v>
      </c>
      <c r="G451">
        <v>112113.2</v>
      </c>
      <c r="H451">
        <v>-1.504106825630879E-3</v>
      </c>
    </row>
    <row r="452" spans="1:8">
      <c r="A452">
        <v>632.20719999999994</v>
      </c>
      <c r="B452">
        <v>40797.18</v>
      </c>
      <c r="C452">
        <v>40832.03</v>
      </c>
      <c r="D452">
        <v>132700</v>
      </c>
      <c r="E452">
        <v>107093.2</v>
      </c>
      <c r="F452">
        <v>137596.20000000001</v>
      </c>
      <c r="G452">
        <v>111205.6</v>
      </c>
      <c r="H452">
        <v>-1.448889385524588E-3</v>
      </c>
    </row>
    <row r="453" spans="1:8">
      <c r="A453">
        <v>632.72990000000004</v>
      </c>
      <c r="B453">
        <v>40775.4</v>
      </c>
      <c r="C453">
        <v>40802.85</v>
      </c>
      <c r="D453">
        <v>132866.20000000001</v>
      </c>
      <c r="E453">
        <v>106548.8</v>
      </c>
      <c r="F453">
        <v>137298.20000000001</v>
      </c>
      <c r="G453">
        <v>110569.1</v>
      </c>
      <c r="H453">
        <v>-4.2249728196431819E-3</v>
      </c>
    </row>
    <row r="454" spans="1:8">
      <c r="A454">
        <v>633.25260000000003</v>
      </c>
      <c r="B454">
        <v>40782.46</v>
      </c>
      <c r="C454">
        <v>40807.21</v>
      </c>
      <c r="D454">
        <v>133618.70000000001</v>
      </c>
      <c r="E454">
        <v>106497.1</v>
      </c>
      <c r="F454">
        <v>137547.5</v>
      </c>
      <c r="G454">
        <v>110248.4</v>
      </c>
      <c r="H454">
        <v>-5.6391563893393483E-3</v>
      </c>
    </row>
    <row r="455" spans="1:8">
      <c r="A455">
        <v>633.77539999999999</v>
      </c>
      <c r="B455">
        <v>40795.4</v>
      </c>
      <c r="C455">
        <v>40791.699999999997</v>
      </c>
      <c r="D455">
        <v>133487.1</v>
      </c>
      <c r="E455">
        <v>106156.6</v>
      </c>
      <c r="F455">
        <v>137618.20000000001</v>
      </c>
      <c r="G455">
        <v>110013.9</v>
      </c>
      <c r="H455">
        <v>-5.2130188267383217E-3</v>
      </c>
    </row>
    <row r="456" spans="1:8">
      <c r="A456">
        <v>634.29809999999998</v>
      </c>
      <c r="B456">
        <v>40802.800000000003</v>
      </c>
      <c r="C456">
        <v>40783.019999999997</v>
      </c>
      <c r="D456">
        <v>132627.5</v>
      </c>
      <c r="E456">
        <v>105699.1</v>
      </c>
      <c r="F456">
        <v>137196.1</v>
      </c>
      <c r="G456">
        <v>109564.4</v>
      </c>
      <c r="H456">
        <v>-2.04928372130241E-3</v>
      </c>
    </row>
    <row r="457" spans="1:8">
      <c r="A457">
        <v>634.82090000000005</v>
      </c>
      <c r="B457">
        <v>40770.660000000003</v>
      </c>
      <c r="C457">
        <v>40788.620000000003</v>
      </c>
      <c r="D457">
        <v>132212.20000000001</v>
      </c>
      <c r="E457">
        <v>106167.9</v>
      </c>
      <c r="F457">
        <v>136943.5</v>
      </c>
      <c r="G457">
        <v>110113.2</v>
      </c>
      <c r="H457">
        <v>-1.3268998914198939E-3</v>
      </c>
    </row>
    <row r="458" spans="1:8">
      <c r="A458">
        <v>635.34360000000004</v>
      </c>
      <c r="B458">
        <v>40787.019999999997</v>
      </c>
      <c r="C458">
        <v>40807.26</v>
      </c>
      <c r="D458">
        <v>133231.9</v>
      </c>
      <c r="E458">
        <v>105845.6</v>
      </c>
      <c r="F458">
        <v>137541.1</v>
      </c>
      <c r="G458">
        <v>109872.2</v>
      </c>
      <c r="H458">
        <v>-5.5048811063615616E-3</v>
      </c>
    </row>
    <row r="459" spans="1:8">
      <c r="A459">
        <v>635.86630000000002</v>
      </c>
      <c r="B459">
        <v>40773.879999999997</v>
      </c>
      <c r="C459">
        <v>40783.03</v>
      </c>
      <c r="D459">
        <v>131983.1</v>
      </c>
      <c r="E459">
        <v>106395.9</v>
      </c>
      <c r="F459">
        <v>136444.6</v>
      </c>
      <c r="G459">
        <v>110609.4</v>
      </c>
      <c r="H459">
        <v>-5.5932467560025588E-3</v>
      </c>
    </row>
    <row r="460" spans="1:8">
      <c r="A460">
        <v>636.38909999999998</v>
      </c>
      <c r="B460">
        <v>40788.06</v>
      </c>
      <c r="C460">
        <v>40795.46</v>
      </c>
      <c r="D460">
        <v>131100.70000000001</v>
      </c>
      <c r="E460">
        <v>106406</v>
      </c>
      <c r="F460">
        <v>136038.29999999999</v>
      </c>
      <c r="G460">
        <v>110353.8</v>
      </c>
      <c r="H460">
        <v>5.4113184477398203E-4</v>
      </c>
    </row>
    <row r="461" spans="1:8">
      <c r="A461">
        <v>636.91189999999995</v>
      </c>
      <c r="B461">
        <v>40794.78</v>
      </c>
      <c r="C461">
        <v>40787.870000000003</v>
      </c>
      <c r="D461">
        <v>132210.5</v>
      </c>
      <c r="E461">
        <v>106583.1</v>
      </c>
      <c r="F461">
        <v>136571.1</v>
      </c>
      <c r="G461">
        <v>110235.6</v>
      </c>
      <c r="H461">
        <v>-1.244922214999561E-3</v>
      </c>
    </row>
    <row r="462" spans="1:8">
      <c r="A462">
        <v>637.43460000000005</v>
      </c>
      <c r="B462">
        <v>40793.360000000001</v>
      </c>
      <c r="C462">
        <v>40790.44</v>
      </c>
      <c r="D462">
        <v>131769</v>
      </c>
      <c r="E462">
        <v>106270.5</v>
      </c>
      <c r="F462">
        <v>136328.20000000001</v>
      </c>
      <c r="G462">
        <v>109968.4</v>
      </c>
      <c r="H462">
        <v>-1.9049711768076089E-4</v>
      </c>
    </row>
    <row r="463" spans="1:8">
      <c r="A463">
        <v>637.95740000000001</v>
      </c>
      <c r="B463">
        <v>40776.019999999997</v>
      </c>
      <c r="C463">
        <v>40788.25</v>
      </c>
      <c r="D463">
        <v>130693</v>
      </c>
      <c r="E463">
        <v>106035.2</v>
      </c>
      <c r="F463">
        <v>135099.29999999999</v>
      </c>
      <c r="G463">
        <v>109776.4</v>
      </c>
      <c r="H463">
        <v>-1.515453091144393E-3</v>
      </c>
    </row>
    <row r="464" spans="1:8">
      <c r="A464">
        <v>638.48009999999999</v>
      </c>
      <c r="B464">
        <v>40777.339999999997</v>
      </c>
      <c r="C464">
        <v>40791.08</v>
      </c>
      <c r="D464">
        <v>129684</v>
      </c>
      <c r="E464">
        <v>106038.39999999999</v>
      </c>
      <c r="F464">
        <v>134294.29999999999</v>
      </c>
      <c r="G464">
        <v>110260.7</v>
      </c>
      <c r="H464">
        <v>-4.1133308846084647E-3</v>
      </c>
    </row>
    <row r="465" spans="1:8">
      <c r="A465">
        <v>639.00289999999995</v>
      </c>
      <c r="B465">
        <v>40783.32</v>
      </c>
      <c r="C465">
        <v>40793.440000000002</v>
      </c>
      <c r="D465">
        <v>128623.4</v>
      </c>
      <c r="E465">
        <v>105814</v>
      </c>
      <c r="F465">
        <v>133259.9</v>
      </c>
      <c r="G465">
        <v>110482</v>
      </c>
      <c r="H465">
        <v>-7.7571740434905466E-3</v>
      </c>
    </row>
    <row r="466" spans="1:8">
      <c r="A466">
        <v>639.52560000000005</v>
      </c>
      <c r="B466">
        <v>40784.559999999998</v>
      </c>
      <c r="C466">
        <v>40805.160000000003</v>
      </c>
      <c r="D466">
        <v>128852.2</v>
      </c>
      <c r="E466">
        <v>105424</v>
      </c>
      <c r="F466">
        <v>133105.29999999999</v>
      </c>
      <c r="G466">
        <v>110180.9</v>
      </c>
      <c r="H466">
        <v>-1.165871306844183E-2</v>
      </c>
    </row>
    <row r="467" spans="1:8">
      <c r="A467">
        <v>640.04830000000004</v>
      </c>
      <c r="B467">
        <v>40763</v>
      </c>
      <c r="C467">
        <v>40787.26</v>
      </c>
      <c r="D467">
        <v>128206.1</v>
      </c>
      <c r="E467">
        <v>105392.8</v>
      </c>
      <c r="F467">
        <v>132630.20000000001</v>
      </c>
      <c r="G467">
        <v>109928.1</v>
      </c>
      <c r="H467">
        <v>-8.2065139351781887E-3</v>
      </c>
    </row>
    <row r="468" spans="1:8">
      <c r="A468">
        <v>640.5711</v>
      </c>
      <c r="B468">
        <v>40806.5</v>
      </c>
      <c r="C468">
        <v>40816.080000000002</v>
      </c>
      <c r="D468">
        <v>127670</v>
      </c>
      <c r="E468">
        <v>104700.9</v>
      </c>
      <c r="F468">
        <v>132021.70000000001</v>
      </c>
      <c r="G468">
        <v>109419.2</v>
      </c>
      <c r="H468">
        <v>-1.0561170320919589E-2</v>
      </c>
    </row>
    <row r="469" spans="1:8">
      <c r="A469">
        <v>641.09389999999996</v>
      </c>
      <c r="B469">
        <v>40813.08</v>
      </c>
      <c r="C469">
        <v>40811.519999999997</v>
      </c>
      <c r="D469">
        <v>127239.8</v>
      </c>
      <c r="E469">
        <v>104465.1</v>
      </c>
      <c r="F469">
        <v>131683.5</v>
      </c>
      <c r="G469">
        <v>109286.1</v>
      </c>
      <c r="H469">
        <v>-1.0788348729135949E-2</v>
      </c>
    </row>
    <row r="470" spans="1:8">
      <c r="A470">
        <v>641.61659999999995</v>
      </c>
      <c r="B470">
        <v>40789.64</v>
      </c>
      <c r="C470">
        <v>40792.839999999997</v>
      </c>
      <c r="D470">
        <v>126155</v>
      </c>
      <c r="E470">
        <v>103764.9</v>
      </c>
      <c r="F470">
        <v>130843.6</v>
      </c>
      <c r="G470">
        <v>108669.6</v>
      </c>
      <c r="H470">
        <v>-9.6929157853553709E-3</v>
      </c>
    </row>
    <row r="471" spans="1:8">
      <c r="A471">
        <v>642.13930000000005</v>
      </c>
      <c r="B471">
        <v>40792.339999999997</v>
      </c>
      <c r="C471">
        <v>40798.519999999997</v>
      </c>
      <c r="D471">
        <v>124943.9</v>
      </c>
      <c r="E471">
        <v>102694</v>
      </c>
      <c r="F471">
        <v>129168.3</v>
      </c>
      <c r="G471">
        <v>107805.5</v>
      </c>
      <c r="H471">
        <v>-1.532361629859018E-2</v>
      </c>
    </row>
    <row r="472" spans="1:8">
      <c r="A472">
        <v>642.66210000000001</v>
      </c>
      <c r="B472">
        <v>40797.08</v>
      </c>
      <c r="C472">
        <v>40808.33</v>
      </c>
      <c r="D472">
        <v>124235</v>
      </c>
      <c r="E472">
        <v>102379.2</v>
      </c>
      <c r="F472">
        <v>127986.2</v>
      </c>
      <c r="G472">
        <v>107646.8</v>
      </c>
      <c r="H472">
        <v>-2.0424418167504291E-2</v>
      </c>
    </row>
    <row r="473" spans="1:8">
      <c r="A473">
        <v>643.1848</v>
      </c>
      <c r="B473">
        <v>40783.040000000001</v>
      </c>
      <c r="C473">
        <v>40789.129999999997</v>
      </c>
      <c r="D473">
        <v>123358.7</v>
      </c>
      <c r="E473">
        <v>102223.9</v>
      </c>
      <c r="F473">
        <v>127591</v>
      </c>
      <c r="G473">
        <v>107318</v>
      </c>
      <c r="H473">
        <v>-1.489741990246371E-2</v>
      </c>
    </row>
    <row r="474" spans="1:8">
      <c r="A474">
        <v>643.70759999999996</v>
      </c>
      <c r="B474">
        <v>40798.620000000003</v>
      </c>
      <c r="C474">
        <v>40793.82</v>
      </c>
      <c r="D474">
        <v>122008.6</v>
      </c>
      <c r="E474">
        <v>102291.2</v>
      </c>
      <c r="F474">
        <v>126633.5</v>
      </c>
      <c r="G474">
        <v>107105.2</v>
      </c>
      <c r="H474">
        <v>-8.782327669024469E-3</v>
      </c>
    </row>
    <row r="475" spans="1:8">
      <c r="A475">
        <v>644.23030000000006</v>
      </c>
      <c r="B475">
        <v>40765.620000000003</v>
      </c>
      <c r="C475">
        <v>40785.11</v>
      </c>
      <c r="D475">
        <v>121023.5</v>
      </c>
      <c r="E475">
        <v>102080.9</v>
      </c>
      <c r="F475">
        <v>125558.3</v>
      </c>
      <c r="G475">
        <v>106789</v>
      </c>
      <c r="H475">
        <v>-8.303837872052312E-3</v>
      </c>
    </row>
    <row r="476" spans="1:8">
      <c r="A476">
        <v>644.75310000000002</v>
      </c>
      <c r="B476">
        <v>40813.660000000003</v>
      </c>
      <c r="C476">
        <v>40824.519999999997</v>
      </c>
      <c r="D476">
        <v>120534.2</v>
      </c>
      <c r="E476">
        <v>101208.1</v>
      </c>
      <c r="F476">
        <v>125327.6</v>
      </c>
      <c r="G476">
        <v>105586.5</v>
      </c>
      <c r="H476">
        <v>-3.354150109594192E-3</v>
      </c>
    </row>
    <row r="477" spans="1:8">
      <c r="A477">
        <v>645.27589999999998</v>
      </c>
      <c r="B477">
        <v>40786.300000000003</v>
      </c>
      <c r="C477">
        <v>40798.89</v>
      </c>
      <c r="D477">
        <v>120318.8</v>
      </c>
      <c r="E477">
        <v>100500.2</v>
      </c>
      <c r="F477">
        <v>125163.6</v>
      </c>
      <c r="G477">
        <v>105007.7</v>
      </c>
      <c r="H477">
        <v>-4.3971684325828262E-3</v>
      </c>
    </row>
    <row r="478" spans="1:8">
      <c r="A478">
        <v>645.79859999999996</v>
      </c>
      <c r="B478">
        <v>40800.6</v>
      </c>
      <c r="C478">
        <v>40808.25</v>
      </c>
      <c r="D478">
        <v>119148.4</v>
      </c>
      <c r="E478">
        <v>99725</v>
      </c>
      <c r="F478">
        <v>123761.8</v>
      </c>
      <c r="G478">
        <v>104329</v>
      </c>
      <c r="H478">
        <v>-7.1439942364686778E-3</v>
      </c>
    </row>
    <row r="479" spans="1:8">
      <c r="A479">
        <v>646.32140000000004</v>
      </c>
      <c r="B479">
        <v>40811.06</v>
      </c>
      <c r="C479">
        <v>40799.33</v>
      </c>
      <c r="D479">
        <v>118723.8</v>
      </c>
      <c r="E479">
        <v>99085.48</v>
      </c>
      <c r="F479">
        <v>123313.1</v>
      </c>
      <c r="G479">
        <v>103738.1</v>
      </c>
      <c r="H479">
        <v>-7.9596793395032717E-3</v>
      </c>
    </row>
    <row r="480" spans="1:8">
      <c r="A480">
        <v>646.84410000000003</v>
      </c>
      <c r="B480">
        <v>40829.360000000001</v>
      </c>
      <c r="C480">
        <v>40813.57</v>
      </c>
      <c r="D480">
        <v>117706.6</v>
      </c>
      <c r="E480">
        <v>98387.43</v>
      </c>
      <c r="F480">
        <v>122028.3</v>
      </c>
      <c r="G480">
        <v>102821.9</v>
      </c>
      <c r="H480">
        <v>-8.0274157702789721E-3</v>
      </c>
    </row>
    <row r="481" spans="1:8">
      <c r="A481">
        <v>647.36680000000001</v>
      </c>
      <c r="B481">
        <v>40805.74</v>
      </c>
      <c r="C481">
        <v>40794.51</v>
      </c>
      <c r="D481">
        <v>116733.8</v>
      </c>
      <c r="E481">
        <v>98051.69</v>
      </c>
      <c r="F481">
        <v>120546.9</v>
      </c>
      <c r="G481">
        <v>102433.60000000001</v>
      </c>
      <c r="H481">
        <v>-1.15772352517982E-2</v>
      </c>
    </row>
    <row r="482" spans="1:8">
      <c r="A482">
        <v>647.88959999999997</v>
      </c>
      <c r="B482">
        <v>40803.14</v>
      </c>
      <c r="C482">
        <v>40786.51</v>
      </c>
      <c r="D482">
        <v>116703.8</v>
      </c>
      <c r="E482">
        <v>96857.2</v>
      </c>
      <c r="F482">
        <v>120420.5</v>
      </c>
      <c r="G482">
        <v>101621.9</v>
      </c>
      <c r="H482">
        <v>-1.6670650967860249E-2</v>
      </c>
    </row>
    <row r="483" spans="1:8">
      <c r="A483">
        <v>648.41240000000005</v>
      </c>
      <c r="B483">
        <v>40816.800000000003</v>
      </c>
      <c r="C483">
        <v>40797.21</v>
      </c>
      <c r="D483">
        <v>115891.8</v>
      </c>
      <c r="E483">
        <v>96316.64</v>
      </c>
      <c r="F483">
        <v>119872.4</v>
      </c>
      <c r="G483">
        <v>100761</v>
      </c>
      <c r="H483">
        <v>-1.133943226418508E-2</v>
      </c>
    </row>
    <row r="484" spans="1:8">
      <c r="A484">
        <v>648.93510000000003</v>
      </c>
      <c r="B484">
        <v>40822.480000000003</v>
      </c>
      <c r="C484">
        <v>40817.67</v>
      </c>
      <c r="D484">
        <v>115384.9</v>
      </c>
      <c r="E484">
        <v>95566.39</v>
      </c>
      <c r="F484">
        <v>119639.8</v>
      </c>
      <c r="G484">
        <v>99549.79</v>
      </c>
      <c r="H484">
        <v>-4.6246660241979392E-3</v>
      </c>
    </row>
    <row r="485" spans="1:8">
      <c r="A485">
        <v>649.45780000000002</v>
      </c>
      <c r="B485">
        <v>40793.379999999997</v>
      </c>
      <c r="C485">
        <v>40799.339999999997</v>
      </c>
      <c r="D485">
        <v>113891.8</v>
      </c>
      <c r="E485">
        <v>95096.82</v>
      </c>
      <c r="F485">
        <v>118693.9</v>
      </c>
      <c r="G485">
        <v>98958.39</v>
      </c>
      <c r="H485">
        <v>1.495107105163833E-3</v>
      </c>
    </row>
    <row r="486" spans="1:8">
      <c r="A486">
        <v>649.98059999999998</v>
      </c>
      <c r="B486">
        <v>40794.400000000001</v>
      </c>
      <c r="C486">
        <v>40796.129999999997</v>
      </c>
      <c r="D486">
        <v>113126.6</v>
      </c>
      <c r="E486">
        <v>94288.9</v>
      </c>
      <c r="F486">
        <v>117758</v>
      </c>
      <c r="G486">
        <v>98597.08</v>
      </c>
      <c r="H486">
        <v>-4.5540477182473456E-3</v>
      </c>
    </row>
    <row r="487" spans="1:8">
      <c r="A487">
        <v>650.50340000000006</v>
      </c>
      <c r="B487">
        <v>40810</v>
      </c>
      <c r="C487">
        <v>40813.79</v>
      </c>
      <c r="D487">
        <v>111588.1</v>
      </c>
      <c r="E487">
        <v>93574.39</v>
      </c>
      <c r="F487">
        <v>115814</v>
      </c>
      <c r="G487">
        <v>97717.24</v>
      </c>
      <c r="H487">
        <v>-6.1502246001303544E-3</v>
      </c>
    </row>
    <row r="488" spans="1:8">
      <c r="A488">
        <v>651.02610000000004</v>
      </c>
      <c r="B488">
        <v>40803.64</v>
      </c>
      <c r="C488">
        <v>40816.839999999997</v>
      </c>
      <c r="D488">
        <v>111087.8</v>
      </c>
      <c r="E488">
        <v>93534.33</v>
      </c>
      <c r="F488">
        <v>115031</v>
      </c>
      <c r="G488">
        <v>97533.66</v>
      </c>
      <c r="H488">
        <v>-6.988236893771177E-3</v>
      </c>
    </row>
    <row r="489" spans="1:8">
      <c r="A489">
        <v>651.54880000000003</v>
      </c>
      <c r="B489">
        <v>40806.04</v>
      </c>
      <c r="C489">
        <v>40803.019999999997</v>
      </c>
      <c r="D489">
        <v>110718.3</v>
      </c>
      <c r="E489">
        <v>92894.52</v>
      </c>
      <c r="F489">
        <v>114489.8</v>
      </c>
      <c r="G489">
        <v>96658</v>
      </c>
      <c r="H489">
        <v>-6.217720848622578E-3</v>
      </c>
    </row>
    <row r="490" spans="1:8">
      <c r="A490">
        <v>652.07159999999999</v>
      </c>
      <c r="B490">
        <v>40810.78</v>
      </c>
      <c r="C490">
        <v>40798.31</v>
      </c>
      <c r="D490">
        <v>110207.7</v>
      </c>
      <c r="E490">
        <v>91945.06</v>
      </c>
      <c r="F490">
        <v>113431.4</v>
      </c>
      <c r="G490">
        <v>95533.03</v>
      </c>
      <c r="H490">
        <v>-9.4493451347339996E-3</v>
      </c>
    </row>
    <row r="491" spans="1:8">
      <c r="A491">
        <v>652.59439999999995</v>
      </c>
      <c r="B491">
        <v>40807.440000000002</v>
      </c>
      <c r="C491">
        <v>40803.949999999997</v>
      </c>
      <c r="D491">
        <v>109237</v>
      </c>
      <c r="E491">
        <v>91220.12</v>
      </c>
      <c r="F491">
        <v>112384.1</v>
      </c>
      <c r="G491">
        <v>95093.23</v>
      </c>
      <c r="H491">
        <v>-1.31796573926081E-2</v>
      </c>
    </row>
    <row r="492" spans="1:8">
      <c r="A492">
        <v>653.11710000000005</v>
      </c>
      <c r="B492">
        <v>40818.959999999999</v>
      </c>
      <c r="C492">
        <v>40814.15</v>
      </c>
      <c r="D492">
        <v>108117.9</v>
      </c>
      <c r="E492">
        <v>90966.95</v>
      </c>
      <c r="F492">
        <v>111107</v>
      </c>
      <c r="G492">
        <v>94696.57</v>
      </c>
      <c r="H492">
        <v>-1.29101235544894E-2</v>
      </c>
    </row>
    <row r="493" spans="1:8">
      <c r="A493">
        <v>653.63980000000004</v>
      </c>
      <c r="B493">
        <v>40795.56</v>
      </c>
      <c r="C493">
        <v>40802.379999999997</v>
      </c>
      <c r="D493">
        <v>106772.2</v>
      </c>
      <c r="E493">
        <v>90774.48</v>
      </c>
      <c r="F493">
        <v>109734</v>
      </c>
      <c r="G493">
        <v>93852.160000000003</v>
      </c>
      <c r="H493">
        <v>-5.9809269496290049E-3</v>
      </c>
    </row>
    <row r="494" spans="1:8">
      <c r="A494">
        <v>654.1626</v>
      </c>
      <c r="B494">
        <v>40793.760000000002</v>
      </c>
      <c r="C494">
        <v>40815.46</v>
      </c>
      <c r="D494">
        <v>105545.9</v>
      </c>
      <c r="E494">
        <v>91059.06</v>
      </c>
      <c r="F494">
        <v>109054.7</v>
      </c>
      <c r="G494">
        <v>93979.63</v>
      </c>
      <c r="H494">
        <v>1.133912154605158E-3</v>
      </c>
    </row>
    <row r="495" spans="1:8">
      <c r="A495">
        <v>654.68529999999998</v>
      </c>
      <c r="B495">
        <v>40780.06</v>
      </c>
      <c r="C495">
        <v>40795.410000000003</v>
      </c>
      <c r="D495">
        <v>104630.2</v>
      </c>
      <c r="E495">
        <v>90559.360000000001</v>
      </c>
      <c r="F495">
        <v>107968.8</v>
      </c>
      <c r="G495">
        <v>93652.98</v>
      </c>
      <c r="H495">
        <v>-2.1806340902804592E-3</v>
      </c>
    </row>
    <row r="496" spans="1:8">
      <c r="A496">
        <v>655.20809999999994</v>
      </c>
      <c r="B496">
        <v>40802.699999999997</v>
      </c>
      <c r="C496">
        <v>40837.18</v>
      </c>
      <c r="D496">
        <v>103559</v>
      </c>
      <c r="E496">
        <v>89599.46</v>
      </c>
      <c r="F496">
        <v>106687.1</v>
      </c>
      <c r="G496">
        <v>92305.41</v>
      </c>
      <c r="H496">
        <v>5.2928492467515923E-6</v>
      </c>
    </row>
    <row r="497" spans="1:8">
      <c r="A497">
        <v>655.73080000000004</v>
      </c>
      <c r="B497">
        <v>40793.660000000003</v>
      </c>
      <c r="C497">
        <v>40819.56</v>
      </c>
      <c r="D497">
        <v>102460.8</v>
      </c>
      <c r="E497">
        <v>89098.94</v>
      </c>
      <c r="F497">
        <v>105607.8</v>
      </c>
      <c r="G497">
        <v>91768.59</v>
      </c>
      <c r="H497">
        <v>7.293012212043565E-4</v>
      </c>
    </row>
    <row r="498" spans="1:8">
      <c r="A498">
        <v>656.25350000000003</v>
      </c>
      <c r="B498">
        <v>40814.54</v>
      </c>
      <c r="C498">
        <v>40841.480000000003</v>
      </c>
      <c r="D498">
        <v>101494.7</v>
      </c>
      <c r="E498">
        <v>88429.3</v>
      </c>
      <c r="F498">
        <v>104336.4</v>
      </c>
      <c r="G498">
        <v>91164.33</v>
      </c>
      <c r="H498">
        <v>-2.8466254202243269E-3</v>
      </c>
    </row>
    <row r="499" spans="1:8">
      <c r="A499">
        <v>656.77629999999999</v>
      </c>
      <c r="B499">
        <v>40803.980000000003</v>
      </c>
      <c r="C499">
        <v>40798.69</v>
      </c>
      <c r="D499">
        <v>100326.8</v>
      </c>
      <c r="E499">
        <v>87505.39</v>
      </c>
      <c r="F499">
        <v>103283.8</v>
      </c>
      <c r="G499">
        <v>90292.52</v>
      </c>
      <c r="H499">
        <v>-2.306549167528774E-3</v>
      </c>
    </row>
    <row r="500" spans="1:8">
      <c r="A500">
        <v>657.29909999999995</v>
      </c>
      <c r="B500">
        <v>40817.300000000003</v>
      </c>
      <c r="C500">
        <v>40812.97</v>
      </c>
      <c r="D500">
        <v>98969.06</v>
      </c>
      <c r="E500">
        <v>86606.57</v>
      </c>
      <c r="F500">
        <v>102525.6</v>
      </c>
      <c r="G500">
        <v>89579.520000000004</v>
      </c>
      <c r="H500">
        <v>1.554203771922766E-3</v>
      </c>
    </row>
    <row r="501" spans="1:8">
      <c r="A501">
        <v>657.82180000000005</v>
      </c>
      <c r="B501">
        <v>40819.160000000003</v>
      </c>
      <c r="C501">
        <v>40825.870000000003</v>
      </c>
      <c r="D501">
        <v>97861.54</v>
      </c>
      <c r="E501">
        <v>86212.21</v>
      </c>
      <c r="F501">
        <v>101264.9</v>
      </c>
      <c r="G501">
        <v>89339.64</v>
      </c>
      <c r="H501">
        <v>-1.4472382459554971E-3</v>
      </c>
    </row>
    <row r="502" spans="1:8">
      <c r="A502">
        <v>658.34460000000001</v>
      </c>
      <c r="B502">
        <v>40826.720000000001</v>
      </c>
      <c r="C502">
        <v>40812.230000000003</v>
      </c>
      <c r="D502">
        <v>96724.94</v>
      </c>
      <c r="E502">
        <v>85581.79</v>
      </c>
      <c r="F502">
        <v>100390.6</v>
      </c>
      <c r="G502">
        <v>88674.64</v>
      </c>
      <c r="H502">
        <v>1.6958830946222051E-3</v>
      </c>
    </row>
    <row r="503" spans="1:8">
      <c r="A503">
        <v>658.8673</v>
      </c>
      <c r="B503">
        <v>40808.1</v>
      </c>
      <c r="C503">
        <v>40822.49</v>
      </c>
      <c r="D503">
        <v>95721.76</v>
      </c>
      <c r="E503">
        <v>84859.48</v>
      </c>
      <c r="F503">
        <v>99374.86</v>
      </c>
      <c r="G503">
        <v>88080.76</v>
      </c>
      <c r="H503">
        <v>1.9610545423614069E-4</v>
      </c>
    </row>
    <row r="504" spans="1:8">
      <c r="A504">
        <v>659.39009999999996</v>
      </c>
      <c r="B504">
        <v>40826.379999999997</v>
      </c>
      <c r="C504">
        <v>40842.1</v>
      </c>
      <c r="D504">
        <v>94851.88</v>
      </c>
      <c r="E504">
        <v>84264.98</v>
      </c>
      <c r="F504">
        <v>98422.36</v>
      </c>
      <c r="G504">
        <v>87488.9</v>
      </c>
      <c r="H504">
        <v>-5.9407352997783514E-4</v>
      </c>
    </row>
    <row r="505" spans="1:8">
      <c r="A505">
        <v>659.91279999999995</v>
      </c>
      <c r="B505">
        <v>40806.720000000001</v>
      </c>
      <c r="C505">
        <v>40800.26</v>
      </c>
      <c r="D505">
        <v>93236.98</v>
      </c>
      <c r="E505">
        <v>83570.100000000006</v>
      </c>
      <c r="F505">
        <v>96797.04</v>
      </c>
      <c r="G505">
        <v>86847.360000000001</v>
      </c>
      <c r="H505">
        <v>-9.9430318222574815E-4</v>
      </c>
    </row>
    <row r="506" spans="1:8">
      <c r="A506">
        <v>660.43550000000005</v>
      </c>
      <c r="B506">
        <v>40811.14</v>
      </c>
      <c r="C506">
        <v>40824.160000000003</v>
      </c>
      <c r="D506">
        <v>92473.84</v>
      </c>
      <c r="E506">
        <v>83121.39</v>
      </c>
      <c r="F506">
        <v>95910.2</v>
      </c>
      <c r="G506">
        <v>86211.51</v>
      </c>
      <c r="H506">
        <v>-1.508265941923931E-5</v>
      </c>
    </row>
    <row r="507" spans="1:8">
      <c r="A507">
        <v>660.95830000000001</v>
      </c>
      <c r="B507">
        <v>40809.32</v>
      </c>
      <c r="C507">
        <v>40819.519999999997</v>
      </c>
      <c r="D507">
        <v>91663.5</v>
      </c>
      <c r="E507">
        <v>82223.61</v>
      </c>
      <c r="F507">
        <v>94601.600000000006</v>
      </c>
      <c r="G507">
        <v>85173.48</v>
      </c>
      <c r="H507">
        <v>-3.697504391048983E-3</v>
      </c>
    </row>
    <row r="508" spans="1:8">
      <c r="A508">
        <v>661.48109999999997</v>
      </c>
      <c r="B508">
        <v>40806.800000000003</v>
      </c>
      <c r="C508">
        <v>40820.720000000001</v>
      </c>
      <c r="D508">
        <v>91337.279999999999</v>
      </c>
      <c r="E508">
        <v>81731.520000000004</v>
      </c>
      <c r="F508">
        <v>93520.22</v>
      </c>
      <c r="G508">
        <v>84496.61</v>
      </c>
      <c r="H508">
        <v>-9.653044904140224E-3</v>
      </c>
    </row>
    <row r="509" spans="1:8">
      <c r="A509">
        <v>662.00379999999996</v>
      </c>
      <c r="B509">
        <v>40789.32</v>
      </c>
      <c r="C509">
        <v>40793.03</v>
      </c>
      <c r="D509">
        <v>89951.52</v>
      </c>
      <c r="E509">
        <v>80776.97</v>
      </c>
      <c r="F509">
        <v>92236.44</v>
      </c>
      <c r="G509">
        <v>83452.69</v>
      </c>
      <c r="H509">
        <v>-7.5035625964266009E-3</v>
      </c>
    </row>
    <row r="510" spans="1:8">
      <c r="A510">
        <v>662.52660000000003</v>
      </c>
      <c r="B510">
        <v>40806.199999999997</v>
      </c>
      <c r="C510">
        <v>40821.480000000003</v>
      </c>
      <c r="D510">
        <v>88744.76</v>
      </c>
      <c r="E510">
        <v>80529.210000000006</v>
      </c>
      <c r="F510">
        <v>90837.2</v>
      </c>
      <c r="G510">
        <v>83141.210000000006</v>
      </c>
      <c r="H510">
        <v>-8.6160027551168937E-3</v>
      </c>
    </row>
    <row r="511" spans="1:8">
      <c r="A511">
        <v>663.04930000000002</v>
      </c>
      <c r="B511">
        <v>40791.1</v>
      </c>
      <c r="C511">
        <v>40798.46</v>
      </c>
      <c r="D511">
        <v>87876.2</v>
      </c>
      <c r="E511">
        <v>79984.639999999999</v>
      </c>
      <c r="F511">
        <v>89598</v>
      </c>
      <c r="G511">
        <v>82639.210000000006</v>
      </c>
      <c r="H511">
        <v>-1.324565648626199E-2</v>
      </c>
    </row>
    <row r="512" spans="1:8">
      <c r="A512">
        <v>663.572</v>
      </c>
      <c r="B512">
        <v>40801.78</v>
      </c>
      <c r="C512">
        <v>40806.769999999997</v>
      </c>
      <c r="D512">
        <v>86886.42</v>
      </c>
      <c r="E512">
        <v>79107.31</v>
      </c>
      <c r="F512">
        <v>88429.96</v>
      </c>
      <c r="G512">
        <v>81854.67</v>
      </c>
      <c r="H512">
        <v>-1.653099484119697E-2</v>
      </c>
    </row>
    <row r="513" spans="1:8">
      <c r="A513">
        <v>664.09479999999996</v>
      </c>
      <c r="B513">
        <v>40815.96</v>
      </c>
      <c r="C513">
        <v>40831.75</v>
      </c>
      <c r="D513">
        <v>85751.16</v>
      </c>
      <c r="E513">
        <v>78530.100000000006</v>
      </c>
      <c r="F513">
        <v>87538.92</v>
      </c>
      <c r="G513">
        <v>81194.02</v>
      </c>
      <c r="H513">
        <v>-1.2725727532782651E-2</v>
      </c>
    </row>
    <row r="514" spans="1:8">
      <c r="A514">
        <v>664.61760000000004</v>
      </c>
      <c r="B514">
        <v>40802.620000000003</v>
      </c>
      <c r="C514">
        <v>40824.080000000002</v>
      </c>
      <c r="D514">
        <v>84359.26</v>
      </c>
      <c r="E514">
        <v>78037.52</v>
      </c>
      <c r="F514">
        <v>86169.2</v>
      </c>
      <c r="G514">
        <v>80550.12</v>
      </c>
      <c r="H514">
        <v>-1.0461641112154051E-2</v>
      </c>
    </row>
    <row r="515" spans="1:8">
      <c r="A515">
        <v>665.14030000000002</v>
      </c>
      <c r="B515">
        <v>40803.32</v>
      </c>
      <c r="C515">
        <v>40816.03</v>
      </c>
      <c r="D515">
        <v>83819.44</v>
      </c>
      <c r="E515">
        <v>77706.429999999993</v>
      </c>
      <c r="F515">
        <v>85876.88</v>
      </c>
      <c r="G515">
        <v>80200.759999999995</v>
      </c>
      <c r="H515">
        <v>-7.3453019077477791E-3</v>
      </c>
    </row>
    <row r="516" spans="1:8">
      <c r="A516">
        <v>665.66309999999999</v>
      </c>
      <c r="B516">
        <v>40822.86</v>
      </c>
      <c r="C516">
        <v>40816.92</v>
      </c>
      <c r="D516">
        <v>83058.259999999995</v>
      </c>
      <c r="E516">
        <v>76602.52</v>
      </c>
      <c r="F516">
        <v>84527.96</v>
      </c>
      <c r="G516">
        <v>79057.179999999993</v>
      </c>
      <c r="H516">
        <v>-1.400133580811138E-2</v>
      </c>
    </row>
    <row r="517" spans="1:8">
      <c r="A517">
        <v>666.18579999999997</v>
      </c>
      <c r="B517">
        <v>40811.019999999997</v>
      </c>
      <c r="C517">
        <v>40847.69</v>
      </c>
      <c r="D517">
        <v>82373.740000000005</v>
      </c>
      <c r="E517">
        <v>75897.33</v>
      </c>
      <c r="F517">
        <v>83515.199999999997</v>
      </c>
      <c r="G517">
        <v>78120.84</v>
      </c>
      <c r="H517">
        <v>-1.511339830600468E-2</v>
      </c>
    </row>
    <row r="518" spans="1:8">
      <c r="A518">
        <v>666.70860000000005</v>
      </c>
      <c r="B518">
        <v>40806.44</v>
      </c>
      <c r="C518">
        <v>40823.9</v>
      </c>
      <c r="D518">
        <v>81170.12</v>
      </c>
      <c r="E518">
        <v>75281.179999999993</v>
      </c>
      <c r="F518">
        <v>82836.539999999994</v>
      </c>
      <c r="G518">
        <v>77760.800000000003</v>
      </c>
      <c r="H518">
        <v>-1.2085208954590429E-2</v>
      </c>
    </row>
    <row r="519" spans="1:8">
      <c r="A519">
        <v>667.23130000000003</v>
      </c>
      <c r="B519">
        <v>40792.6</v>
      </c>
      <c r="C519">
        <v>40798.97</v>
      </c>
      <c r="D519">
        <v>80002.5</v>
      </c>
      <c r="E519">
        <v>74515.850000000006</v>
      </c>
      <c r="F519">
        <v>81469.2</v>
      </c>
      <c r="G519">
        <v>76771.48</v>
      </c>
      <c r="H519">
        <v>-1.1654212059745201E-2</v>
      </c>
    </row>
    <row r="520" spans="1:8">
      <c r="A520">
        <v>667.75400000000002</v>
      </c>
      <c r="B520">
        <v>40826.080000000002</v>
      </c>
      <c r="C520">
        <v>40829.019999999997</v>
      </c>
      <c r="D520">
        <v>79085.84</v>
      </c>
      <c r="E520">
        <v>73999.02</v>
      </c>
      <c r="F520">
        <v>80563.899999999994</v>
      </c>
      <c r="G520">
        <v>76267.77</v>
      </c>
      <c r="H520">
        <v>-1.168177412446051E-2</v>
      </c>
    </row>
    <row r="521" spans="1:8">
      <c r="A521">
        <v>668.27679999999998</v>
      </c>
      <c r="B521">
        <v>40792.980000000003</v>
      </c>
      <c r="C521">
        <v>40813.480000000003</v>
      </c>
      <c r="D521">
        <v>78040.460000000006</v>
      </c>
      <c r="E521">
        <v>73240.789999999994</v>
      </c>
      <c r="F521">
        <v>79465</v>
      </c>
      <c r="G521">
        <v>75295.28</v>
      </c>
      <c r="H521">
        <v>-9.5756810365415536E-3</v>
      </c>
    </row>
    <row r="522" spans="1:8">
      <c r="A522">
        <v>668.79960000000005</v>
      </c>
      <c r="B522">
        <v>40797.64</v>
      </c>
      <c r="C522">
        <v>40823.85</v>
      </c>
      <c r="D522">
        <v>77187.899999999994</v>
      </c>
      <c r="E522">
        <v>72672.820000000007</v>
      </c>
      <c r="F522">
        <v>78614.399999999994</v>
      </c>
      <c r="G522">
        <v>74603.95</v>
      </c>
      <c r="H522">
        <v>-7.9138256678807518E-3</v>
      </c>
    </row>
    <row r="523" spans="1:8">
      <c r="A523">
        <v>669.32230000000004</v>
      </c>
      <c r="B523">
        <v>40803.480000000003</v>
      </c>
      <c r="C523">
        <v>40807.61</v>
      </c>
      <c r="D523">
        <v>76498.820000000007</v>
      </c>
      <c r="E523">
        <v>72362.03</v>
      </c>
      <c r="F523">
        <v>77806.039999999994</v>
      </c>
      <c r="G523">
        <v>74249.16</v>
      </c>
      <c r="H523">
        <v>-8.8010029249190897E-3</v>
      </c>
    </row>
    <row r="524" spans="1:8">
      <c r="A524">
        <v>669.84500000000003</v>
      </c>
      <c r="B524">
        <v>40807.800000000003</v>
      </c>
      <c r="C524">
        <v>40827.870000000003</v>
      </c>
      <c r="D524">
        <v>75387.14</v>
      </c>
      <c r="E524">
        <v>71716.539999999994</v>
      </c>
      <c r="F524">
        <v>77007.98</v>
      </c>
      <c r="G524">
        <v>73621.66</v>
      </c>
      <c r="H524">
        <v>-4.9455221027273248E-3</v>
      </c>
    </row>
    <row r="525" spans="1:8">
      <c r="A525">
        <v>670.36779999999999</v>
      </c>
      <c r="B525">
        <v>40801.96</v>
      </c>
      <c r="C525">
        <v>40820.43</v>
      </c>
      <c r="D525">
        <v>74719.7</v>
      </c>
      <c r="E525">
        <v>71596.52</v>
      </c>
      <c r="F525">
        <v>76451.740000000005</v>
      </c>
      <c r="G525">
        <v>73350</v>
      </c>
      <c r="H525">
        <v>-1.2801219888547741E-3</v>
      </c>
    </row>
    <row r="526" spans="1:8">
      <c r="A526">
        <v>670.89049999999997</v>
      </c>
      <c r="B526">
        <v>40817.279999999999</v>
      </c>
      <c r="C526">
        <v>40827.54</v>
      </c>
      <c r="D526">
        <v>74242.28</v>
      </c>
      <c r="E526">
        <v>71302.100000000006</v>
      </c>
      <c r="F526">
        <v>75751.539999999994</v>
      </c>
      <c r="G526">
        <v>72912.570000000007</v>
      </c>
      <c r="H526">
        <v>-2.2102971296416849E-3</v>
      </c>
    </row>
    <row r="527" spans="1:8">
      <c r="A527">
        <v>671.41330000000005</v>
      </c>
      <c r="B527">
        <v>40804.42</v>
      </c>
      <c r="C527">
        <v>40802.129999999997</v>
      </c>
      <c r="D527">
        <v>73963.88</v>
      </c>
      <c r="E527">
        <v>70781.460000000006</v>
      </c>
      <c r="F527">
        <v>75079.56</v>
      </c>
      <c r="G527">
        <v>72263.3</v>
      </c>
      <c r="H527">
        <v>-5.7478057428375431E-3</v>
      </c>
    </row>
    <row r="528" spans="1:8">
      <c r="A528">
        <v>671.93600000000004</v>
      </c>
      <c r="B528">
        <v>40798.54</v>
      </c>
      <c r="C528">
        <v>40805.39</v>
      </c>
      <c r="D528">
        <v>72946.759999999995</v>
      </c>
      <c r="E528">
        <v>70502.23</v>
      </c>
      <c r="F528">
        <v>74019.64</v>
      </c>
      <c r="G528">
        <v>71962.45</v>
      </c>
      <c r="H528">
        <v>-5.8995112762171816E-3</v>
      </c>
    </row>
    <row r="529" spans="1:8">
      <c r="A529">
        <v>672.4588</v>
      </c>
      <c r="B529">
        <v>40832.76</v>
      </c>
      <c r="C529">
        <v>40829.74</v>
      </c>
      <c r="D529">
        <v>72026.720000000001</v>
      </c>
      <c r="E529">
        <v>70178.55</v>
      </c>
      <c r="F529">
        <v>73155.98</v>
      </c>
      <c r="G529">
        <v>71470.16</v>
      </c>
      <c r="H529">
        <v>-2.680598474888914E-3</v>
      </c>
    </row>
    <row r="530" spans="1:8">
      <c r="A530">
        <v>672.98159999999996</v>
      </c>
      <c r="B530">
        <v>40800.559999999998</v>
      </c>
      <c r="C530">
        <v>40820.28</v>
      </c>
      <c r="D530">
        <v>71334.38</v>
      </c>
      <c r="E530">
        <v>69445.149999999994</v>
      </c>
      <c r="F530">
        <v>72510.8</v>
      </c>
      <c r="G530">
        <v>70803.73</v>
      </c>
      <c r="H530">
        <v>-3.0173334388733418E-3</v>
      </c>
    </row>
    <row r="531" spans="1:8">
      <c r="A531">
        <v>673.50429999999994</v>
      </c>
      <c r="B531">
        <v>40788.18</v>
      </c>
      <c r="C531">
        <v>40808.31</v>
      </c>
      <c r="D531">
        <v>70531.72</v>
      </c>
      <c r="E531">
        <v>68794.080000000002</v>
      </c>
      <c r="F531">
        <v>71780.899999999994</v>
      </c>
      <c r="G531">
        <v>70097.45</v>
      </c>
      <c r="H531">
        <v>-1.2128358047283341E-3</v>
      </c>
    </row>
    <row r="532" spans="1:8">
      <c r="A532">
        <v>674.02700000000004</v>
      </c>
      <c r="B532">
        <v>40809.46</v>
      </c>
      <c r="C532">
        <v>40793.61</v>
      </c>
      <c r="D532">
        <v>69882.720000000001</v>
      </c>
      <c r="E532">
        <v>68351.97</v>
      </c>
      <c r="F532">
        <v>70692.479999999996</v>
      </c>
      <c r="G532">
        <v>69756.02</v>
      </c>
      <c r="H532">
        <v>-8.8125462824375934E-3</v>
      </c>
    </row>
    <row r="533" spans="1:8">
      <c r="A533">
        <v>674.5498</v>
      </c>
      <c r="B533">
        <v>40794.559999999998</v>
      </c>
      <c r="C533">
        <v>40794.82</v>
      </c>
      <c r="D533">
        <v>69315.06</v>
      </c>
      <c r="E533">
        <v>68125.06</v>
      </c>
      <c r="F533">
        <v>70001.899999999994</v>
      </c>
      <c r="G533">
        <v>69242.84</v>
      </c>
      <c r="H533">
        <v>-6.414426568528182E-3</v>
      </c>
    </row>
    <row r="534" spans="1:8">
      <c r="A534">
        <v>675.07249999999999</v>
      </c>
      <c r="B534">
        <v>40819.440000000002</v>
      </c>
      <c r="C534">
        <v>40809.39</v>
      </c>
      <c r="D534">
        <v>68620.66</v>
      </c>
      <c r="E534">
        <v>67833.240000000005</v>
      </c>
      <c r="F534">
        <v>69649.66</v>
      </c>
      <c r="G534">
        <v>69081.84</v>
      </c>
      <c r="H534">
        <v>-3.3553853240084999E-3</v>
      </c>
    </row>
    <row r="535" spans="1:8">
      <c r="A535">
        <v>675.59529999999995</v>
      </c>
      <c r="B535">
        <v>40807.440000000002</v>
      </c>
      <c r="C535">
        <v>40810.36</v>
      </c>
      <c r="D535">
        <v>68119.44</v>
      </c>
      <c r="E535">
        <v>67452.52</v>
      </c>
      <c r="F535">
        <v>69042.06</v>
      </c>
      <c r="G535">
        <v>68886.33</v>
      </c>
      <c r="H535">
        <v>-7.5805627563271614E-3</v>
      </c>
    </row>
    <row r="536" spans="1:8">
      <c r="A536">
        <v>676.11800000000005</v>
      </c>
      <c r="B536">
        <v>40802.019999999997</v>
      </c>
      <c r="C536">
        <v>40803.03</v>
      </c>
      <c r="D536">
        <v>67803.759999999995</v>
      </c>
      <c r="E536">
        <v>67004.100000000006</v>
      </c>
      <c r="F536">
        <v>68727.78</v>
      </c>
      <c r="G536">
        <v>68563.72</v>
      </c>
      <c r="H536">
        <v>-9.4738866416800103E-3</v>
      </c>
    </row>
    <row r="537" spans="1:8">
      <c r="A537">
        <v>676.64070000000004</v>
      </c>
      <c r="B537">
        <v>40794.92</v>
      </c>
      <c r="C537">
        <v>40782.25</v>
      </c>
      <c r="D537">
        <v>67473.539999999994</v>
      </c>
      <c r="E537">
        <v>66661.63</v>
      </c>
      <c r="F537">
        <v>68545.84</v>
      </c>
      <c r="G537">
        <v>68101.490000000005</v>
      </c>
      <c r="H537">
        <v>-5.6023699695198249E-3</v>
      </c>
    </row>
    <row r="538" spans="1:8">
      <c r="A538">
        <v>677.1635</v>
      </c>
      <c r="B538">
        <v>40821.86</v>
      </c>
      <c r="C538">
        <v>40820.160000000003</v>
      </c>
      <c r="D538">
        <v>67230.92</v>
      </c>
      <c r="E538">
        <v>66858.880000000005</v>
      </c>
      <c r="F538">
        <v>68200.460000000006</v>
      </c>
      <c r="G538">
        <v>68328.570000000007</v>
      </c>
      <c r="H538">
        <v>-7.4258023524989289E-3</v>
      </c>
    </row>
    <row r="539" spans="1:8">
      <c r="A539">
        <v>677.68629999999996</v>
      </c>
      <c r="B539">
        <v>40791.379999999997</v>
      </c>
      <c r="C539">
        <v>40792.589999999997</v>
      </c>
      <c r="D539">
        <v>66955.520000000004</v>
      </c>
      <c r="E539">
        <v>66485.820000000007</v>
      </c>
      <c r="F539">
        <v>67585.399999999994</v>
      </c>
      <c r="G539">
        <v>67755.45</v>
      </c>
      <c r="H539">
        <v>-9.5527424235295321E-3</v>
      </c>
    </row>
    <row r="540" spans="1:8">
      <c r="A540">
        <v>678.20899999999995</v>
      </c>
      <c r="B540">
        <v>40824.339999999997</v>
      </c>
      <c r="C540">
        <v>40832.75</v>
      </c>
      <c r="D540">
        <v>66670.66</v>
      </c>
      <c r="E540">
        <v>66042.84</v>
      </c>
      <c r="F540">
        <v>67242.100000000006</v>
      </c>
      <c r="G540">
        <v>67310.66</v>
      </c>
      <c r="H540">
        <v>-1.0480433608918619E-2</v>
      </c>
    </row>
    <row r="541" spans="1:8">
      <c r="A541">
        <v>678.73180000000002</v>
      </c>
      <c r="B541">
        <v>40811.519999999997</v>
      </c>
      <c r="C541">
        <v>40800.839999999997</v>
      </c>
      <c r="D541">
        <v>66337.2</v>
      </c>
      <c r="E541">
        <v>65937.95</v>
      </c>
      <c r="F541">
        <v>66980.94</v>
      </c>
      <c r="G541">
        <v>67155.98</v>
      </c>
      <c r="H541">
        <v>-8.6465495756085347E-3</v>
      </c>
    </row>
    <row r="542" spans="1:8">
      <c r="A542">
        <v>679.25450000000001</v>
      </c>
      <c r="B542">
        <v>40829.620000000003</v>
      </c>
      <c r="C542">
        <v>40818</v>
      </c>
      <c r="D542">
        <v>66202.759999999995</v>
      </c>
      <c r="E542">
        <v>65729.73</v>
      </c>
      <c r="F542">
        <v>66795.8</v>
      </c>
      <c r="G542">
        <v>66976.789999999994</v>
      </c>
      <c r="H542">
        <v>-9.8767565126453016E-3</v>
      </c>
    </row>
    <row r="543" spans="1:8">
      <c r="A543">
        <v>679.77729999999997</v>
      </c>
      <c r="B543">
        <v>40817.74</v>
      </c>
      <c r="C543">
        <v>40811.519999999997</v>
      </c>
      <c r="D543">
        <v>66078.759999999995</v>
      </c>
      <c r="E543">
        <v>65528.23</v>
      </c>
      <c r="F543">
        <v>66546.22</v>
      </c>
      <c r="G543">
        <v>66675.94</v>
      </c>
      <c r="H543">
        <v>-1.031374612379082E-2</v>
      </c>
    </row>
    <row r="544" spans="1:8">
      <c r="A544">
        <v>680.3</v>
      </c>
      <c r="B544">
        <v>40807.699999999997</v>
      </c>
      <c r="C544">
        <v>40814.21</v>
      </c>
      <c r="D544">
        <v>65989.399999999994</v>
      </c>
      <c r="E544">
        <v>65715.539999999994</v>
      </c>
      <c r="F544">
        <v>66403.66</v>
      </c>
      <c r="G544">
        <v>66818.3</v>
      </c>
      <c r="H544">
        <v>-1.038351554023653E-2</v>
      </c>
    </row>
    <row r="545" spans="1:8">
      <c r="A545">
        <v>680.82280000000003</v>
      </c>
      <c r="B545">
        <v>40808.26</v>
      </c>
      <c r="C545">
        <v>40831.919999999998</v>
      </c>
      <c r="D545">
        <v>65595.88</v>
      </c>
      <c r="E545">
        <v>65595</v>
      </c>
      <c r="F545">
        <v>66184.38</v>
      </c>
      <c r="G545">
        <v>66717.210000000006</v>
      </c>
      <c r="H545">
        <v>-8.0318727557264387E-3</v>
      </c>
    </row>
    <row r="546" spans="1:8">
      <c r="A546">
        <v>681.34550000000002</v>
      </c>
      <c r="B546">
        <v>40809.4</v>
      </c>
      <c r="C546">
        <v>40830.43</v>
      </c>
      <c r="D546">
        <v>65515.34</v>
      </c>
      <c r="E546">
        <v>65571.48</v>
      </c>
      <c r="F546">
        <v>66015.759999999995</v>
      </c>
      <c r="G546">
        <v>66517.34</v>
      </c>
      <c r="H546">
        <v>-6.7126325273767886E-3</v>
      </c>
    </row>
    <row r="547" spans="1:8">
      <c r="A547">
        <v>681.86829999999998</v>
      </c>
      <c r="B547">
        <v>40806.239999999998</v>
      </c>
      <c r="C547">
        <v>40823.85</v>
      </c>
      <c r="D547">
        <v>65631.679999999993</v>
      </c>
      <c r="E547">
        <v>65447.7</v>
      </c>
      <c r="F547">
        <v>66003.58</v>
      </c>
      <c r="G547">
        <v>66365.490000000005</v>
      </c>
      <c r="H547">
        <v>-8.2753652797377241E-3</v>
      </c>
    </row>
    <row r="548" spans="1:8">
      <c r="A548">
        <v>682.39099999999996</v>
      </c>
      <c r="B548">
        <v>40819.58</v>
      </c>
      <c r="C548">
        <v>40809.019999999997</v>
      </c>
      <c r="D548">
        <v>65521.74</v>
      </c>
      <c r="E548">
        <v>65419.61</v>
      </c>
      <c r="F548">
        <v>65581.119999999995</v>
      </c>
      <c r="G548">
        <v>66391.13</v>
      </c>
      <c r="H548">
        <v>-1.383554892958167E-2</v>
      </c>
    </row>
    <row r="549" spans="1:8">
      <c r="A549">
        <v>682.91380000000004</v>
      </c>
      <c r="B549">
        <v>40804.019999999997</v>
      </c>
      <c r="C549">
        <v>40809.33</v>
      </c>
      <c r="D549">
        <v>65333.3</v>
      </c>
      <c r="E549">
        <v>65363</v>
      </c>
      <c r="F549">
        <v>65338.38</v>
      </c>
      <c r="G549">
        <v>66430.31</v>
      </c>
      <c r="H549">
        <v>-1.611932698243989E-2</v>
      </c>
    </row>
    <row r="550" spans="1:8">
      <c r="A550">
        <v>683.43650000000002</v>
      </c>
      <c r="B550">
        <v>40814.06</v>
      </c>
      <c r="C550">
        <v>40811.33</v>
      </c>
      <c r="D550">
        <v>65491.98</v>
      </c>
      <c r="E550">
        <v>65356.93</v>
      </c>
      <c r="F550">
        <v>65536.12</v>
      </c>
      <c r="G550">
        <v>66399.13</v>
      </c>
      <c r="H550">
        <v>-1.514672652894479E-2</v>
      </c>
    </row>
    <row r="551" spans="1:8">
      <c r="A551">
        <v>683.95920000000001</v>
      </c>
      <c r="B551">
        <v>40816.74</v>
      </c>
      <c r="C551">
        <v>40792.699999999997</v>
      </c>
      <c r="D551">
        <v>65387.839999999997</v>
      </c>
      <c r="E551">
        <v>65231.519999999997</v>
      </c>
      <c r="F551">
        <v>65337.18</v>
      </c>
      <c r="G551">
        <v>66465.94</v>
      </c>
      <c r="H551">
        <v>-1.9521910376969969E-2</v>
      </c>
    </row>
    <row r="552" spans="1:8">
      <c r="A552">
        <v>684.48199999999997</v>
      </c>
      <c r="B552">
        <v>40817.599999999999</v>
      </c>
      <c r="C552">
        <v>40787.519999999997</v>
      </c>
      <c r="D552">
        <v>65572.28</v>
      </c>
      <c r="E552">
        <v>65687.94</v>
      </c>
      <c r="F552">
        <v>65241.599999999999</v>
      </c>
      <c r="G552">
        <v>66794.240000000005</v>
      </c>
      <c r="H552">
        <v>-2.175724566956265E-2</v>
      </c>
    </row>
    <row r="553" spans="1:8">
      <c r="A553">
        <v>685.00480000000005</v>
      </c>
      <c r="B553">
        <v>40813.760000000002</v>
      </c>
      <c r="C553">
        <v>40800.379999999997</v>
      </c>
      <c r="D553">
        <v>65675.78</v>
      </c>
      <c r="E553">
        <v>65763.28</v>
      </c>
      <c r="F553">
        <v>65609.399999999994</v>
      </c>
      <c r="G553">
        <v>66693.7</v>
      </c>
      <c r="H553">
        <v>-1.5060101636400701E-2</v>
      </c>
    </row>
    <row r="554" spans="1:8">
      <c r="A554">
        <v>685.52750000000003</v>
      </c>
      <c r="B554">
        <v>40801.800000000003</v>
      </c>
      <c r="C554">
        <v>40826.980000000003</v>
      </c>
      <c r="D554">
        <v>65769.820000000007</v>
      </c>
      <c r="E554">
        <v>65965.820000000007</v>
      </c>
      <c r="F554">
        <v>65958.740000000005</v>
      </c>
      <c r="G554">
        <v>66913.84</v>
      </c>
      <c r="H554">
        <v>-1.1400768056357291E-2</v>
      </c>
    </row>
    <row r="555" spans="1:8">
      <c r="A555">
        <v>686.05029999999999</v>
      </c>
      <c r="B555">
        <v>40795.72</v>
      </c>
      <c r="C555">
        <v>40814.839999999997</v>
      </c>
      <c r="D555">
        <v>66127.839999999997</v>
      </c>
      <c r="E555">
        <v>66296.759999999995</v>
      </c>
      <c r="F555">
        <v>66233.279999999999</v>
      </c>
      <c r="G555">
        <v>67289.59</v>
      </c>
      <c r="H555">
        <v>-1.3271299493247121E-2</v>
      </c>
    </row>
    <row r="556" spans="1:8">
      <c r="A556">
        <v>686.57299999999998</v>
      </c>
      <c r="B556">
        <v>40818.639999999999</v>
      </c>
      <c r="C556">
        <v>40813.43</v>
      </c>
      <c r="D556">
        <v>66681.42</v>
      </c>
      <c r="E556">
        <v>66597.509999999995</v>
      </c>
      <c r="F556">
        <v>66690.259999999995</v>
      </c>
      <c r="G556">
        <v>67518.05</v>
      </c>
      <c r="H556">
        <v>-1.359521820347437E-2</v>
      </c>
    </row>
    <row r="557" spans="1:8">
      <c r="A557">
        <v>687.09580000000005</v>
      </c>
      <c r="B557">
        <v>40829.519999999997</v>
      </c>
      <c r="C557">
        <v>40825.949999999997</v>
      </c>
      <c r="D557">
        <v>66944.44</v>
      </c>
      <c r="E557">
        <v>66809.429999999993</v>
      </c>
      <c r="F557">
        <v>67128.460000000006</v>
      </c>
      <c r="G557">
        <v>67492.460000000006</v>
      </c>
      <c r="H557">
        <v>-7.4265742055157459E-3</v>
      </c>
    </row>
    <row r="558" spans="1:8">
      <c r="A558">
        <v>687.61850000000004</v>
      </c>
      <c r="B558">
        <v>40836.9</v>
      </c>
      <c r="C558">
        <v>40827.67</v>
      </c>
      <c r="D558">
        <v>67113.98</v>
      </c>
      <c r="E558">
        <v>67214.34</v>
      </c>
      <c r="F558">
        <v>67346.679999999993</v>
      </c>
      <c r="G558">
        <v>67967.3</v>
      </c>
      <c r="H558">
        <v>-7.6788506578980027E-3</v>
      </c>
    </row>
    <row r="559" spans="1:8">
      <c r="A559">
        <v>688.14120000000003</v>
      </c>
      <c r="B559">
        <v>40820.76</v>
      </c>
      <c r="C559">
        <v>40817.769999999997</v>
      </c>
      <c r="D559">
        <v>67718.080000000002</v>
      </c>
      <c r="E559">
        <v>67420.759999999995</v>
      </c>
      <c r="F559">
        <v>67778.740000000005</v>
      </c>
      <c r="G559">
        <v>67977.820000000007</v>
      </c>
      <c r="H559">
        <v>-7.3331215101521364E-3</v>
      </c>
    </row>
    <row r="560" spans="1:8">
      <c r="A560">
        <v>688.66399999999999</v>
      </c>
      <c r="B560">
        <v>40816.9</v>
      </c>
      <c r="C560">
        <v>40820.89</v>
      </c>
      <c r="D560">
        <v>68435.28</v>
      </c>
      <c r="E560">
        <v>67339.28</v>
      </c>
      <c r="F560">
        <v>68594.84</v>
      </c>
      <c r="G560">
        <v>68096.429999999993</v>
      </c>
      <c r="H560">
        <v>-8.8522350934111017E-3</v>
      </c>
    </row>
    <row r="561" spans="1:8">
      <c r="A561">
        <v>689.18679999999995</v>
      </c>
      <c r="B561">
        <v>40813.56</v>
      </c>
      <c r="C561">
        <v>40824.870000000003</v>
      </c>
      <c r="D561">
        <v>69127.94</v>
      </c>
      <c r="E561">
        <v>67869.149999999994</v>
      </c>
      <c r="F561">
        <v>69390.880000000005</v>
      </c>
      <c r="G561">
        <v>68654.33</v>
      </c>
      <c r="H561">
        <v>-7.7061609019990606E-3</v>
      </c>
    </row>
    <row r="562" spans="1:8">
      <c r="A562">
        <v>689.70950000000005</v>
      </c>
      <c r="B562">
        <v>40828.480000000003</v>
      </c>
      <c r="C562">
        <v>40819.21</v>
      </c>
      <c r="D562">
        <v>69445.06</v>
      </c>
      <c r="E562">
        <v>68403.59</v>
      </c>
      <c r="F562">
        <v>70182.8</v>
      </c>
      <c r="G562">
        <v>69325.06</v>
      </c>
      <c r="H562">
        <v>-2.8138179538351499E-3</v>
      </c>
    </row>
    <row r="563" spans="1:8">
      <c r="A563">
        <v>690.23220000000003</v>
      </c>
      <c r="B563">
        <v>40831.599999999999</v>
      </c>
      <c r="C563">
        <v>40822.75</v>
      </c>
      <c r="D563">
        <v>69936.160000000003</v>
      </c>
      <c r="E563">
        <v>68299.34</v>
      </c>
      <c r="F563">
        <v>70480.92</v>
      </c>
      <c r="G563">
        <v>69507.94</v>
      </c>
      <c r="H563">
        <v>-9.78167840309478E-3</v>
      </c>
    </row>
    <row r="564" spans="1:8">
      <c r="A564">
        <v>690.755</v>
      </c>
      <c r="B564">
        <v>40803.980000000003</v>
      </c>
      <c r="C564">
        <v>40824.379999999997</v>
      </c>
      <c r="D564">
        <v>70704.600000000006</v>
      </c>
      <c r="E564">
        <v>68599.64</v>
      </c>
      <c r="F564">
        <v>70958.679999999993</v>
      </c>
      <c r="G564">
        <v>69991.08</v>
      </c>
      <c r="H564">
        <v>-1.64934170897716E-2</v>
      </c>
    </row>
    <row r="565" spans="1:8">
      <c r="A565">
        <v>691.27769999999998</v>
      </c>
      <c r="B565">
        <v>40808.76</v>
      </c>
      <c r="C565">
        <v>40828.230000000003</v>
      </c>
      <c r="D565">
        <v>71430.2</v>
      </c>
      <c r="E565">
        <v>69169.100000000006</v>
      </c>
      <c r="F565">
        <v>71684.240000000005</v>
      </c>
      <c r="G565">
        <v>70432.02</v>
      </c>
      <c r="H565">
        <v>-1.454358860310935E-2</v>
      </c>
    </row>
    <row r="566" spans="1:8">
      <c r="A566">
        <v>691.80050000000006</v>
      </c>
      <c r="B566">
        <v>40817.4</v>
      </c>
      <c r="C566">
        <v>40819.870000000003</v>
      </c>
      <c r="D566">
        <v>72029.399999999994</v>
      </c>
      <c r="E566">
        <v>69724.33</v>
      </c>
      <c r="F566">
        <v>72311.22</v>
      </c>
      <c r="G566">
        <v>70710.02</v>
      </c>
      <c r="H566">
        <v>-1.013302933059115E-2</v>
      </c>
    </row>
    <row r="567" spans="1:8">
      <c r="A567">
        <v>692.32320000000004</v>
      </c>
      <c r="B567">
        <v>40821.06</v>
      </c>
      <c r="C567">
        <v>40823.360000000001</v>
      </c>
      <c r="D567">
        <v>72413.36</v>
      </c>
      <c r="E567">
        <v>70085.3</v>
      </c>
      <c r="F567">
        <v>72977.899999999994</v>
      </c>
      <c r="G567">
        <v>71134.789999999994</v>
      </c>
      <c r="H567">
        <v>-7.0976135104610918E-3</v>
      </c>
    </row>
    <row r="568" spans="1:8">
      <c r="A568">
        <v>692.84590000000003</v>
      </c>
      <c r="B568">
        <v>40820.6</v>
      </c>
      <c r="C568">
        <v>40838.03</v>
      </c>
      <c r="D568">
        <v>73160.240000000005</v>
      </c>
      <c r="E568">
        <v>70646.789999999994</v>
      </c>
      <c r="F568">
        <v>73962</v>
      </c>
      <c r="G568">
        <v>71903.48</v>
      </c>
      <c r="H568">
        <v>-6.7326474588812113E-3</v>
      </c>
    </row>
    <row r="569" spans="1:8">
      <c r="A569">
        <v>693.36879999999996</v>
      </c>
      <c r="B569">
        <v>40825.360000000001</v>
      </c>
      <c r="C569">
        <v>40834.379999999997</v>
      </c>
      <c r="D569">
        <v>73866.42</v>
      </c>
      <c r="E569">
        <v>70968.23</v>
      </c>
      <c r="F569">
        <v>74602.28</v>
      </c>
      <c r="G569">
        <v>72322.27</v>
      </c>
      <c r="H569">
        <v>-8.9870488592216947E-3</v>
      </c>
    </row>
    <row r="570" spans="1:8">
      <c r="A570">
        <v>693.89149999999995</v>
      </c>
      <c r="B570">
        <v>40829.339999999997</v>
      </c>
      <c r="C570">
        <v>40812.89</v>
      </c>
      <c r="D570">
        <v>74667.039999999994</v>
      </c>
      <c r="E570">
        <v>71237.48</v>
      </c>
      <c r="F570">
        <v>75433.08</v>
      </c>
      <c r="G570">
        <v>72598.69</v>
      </c>
      <c r="H570">
        <v>-8.7206507632770994E-3</v>
      </c>
    </row>
    <row r="571" spans="1:8">
      <c r="A571">
        <v>694.41420000000005</v>
      </c>
      <c r="B571">
        <v>40810.42</v>
      </c>
      <c r="C571">
        <v>40799.56</v>
      </c>
      <c r="D571">
        <v>75113.94</v>
      </c>
      <c r="E571">
        <v>71458.2</v>
      </c>
      <c r="F571">
        <v>76151.820000000007</v>
      </c>
      <c r="G571">
        <v>72964.490000000005</v>
      </c>
      <c r="H571">
        <v>-7.1374025484374744E-3</v>
      </c>
    </row>
    <row r="572" spans="1:8">
      <c r="A572">
        <v>694.93700000000001</v>
      </c>
      <c r="B572">
        <v>40832.86</v>
      </c>
      <c r="C572">
        <v>40830.26</v>
      </c>
      <c r="D572">
        <v>76479.92</v>
      </c>
      <c r="E572">
        <v>72121.36</v>
      </c>
      <c r="F572">
        <v>77216.56</v>
      </c>
      <c r="G572">
        <v>73677.850000000006</v>
      </c>
      <c r="H572">
        <v>-1.17662365835687E-2</v>
      </c>
    </row>
    <row r="573" spans="1:8">
      <c r="A573">
        <v>695.4597</v>
      </c>
      <c r="B573">
        <v>40828.800000000003</v>
      </c>
      <c r="C573">
        <v>40806.36</v>
      </c>
      <c r="D573">
        <v>77352.34</v>
      </c>
      <c r="E573">
        <v>72738.98</v>
      </c>
      <c r="F573">
        <v>78157.48</v>
      </c>
      <c r="G573">
        <v>74379.210000000006</v>
      </c>
      <c r="H573">
        <v>-1.1944113394689929E-2</v>
      </c>
    </row>
    <row r="574" spans="1:8">
      <c r="A574">
        <v>695.98249999999996</v>
      </c>
      <c r="B574">
        <v>40838.68</v>
      </c>
      <c r="C574">
        <v>40798.82</v>
      </c>
      <c r="D574">
        <v>78741.16</v>
      </c>
      <c r="E574">
        <v>73197.97</v>
      </c>
      <c r="F574">
        <v>79603.38</v>
      </c>
      <c r="G574">
        <v>74846.84</v>
      </c>
      <c r="H574">
        <v>-1.138566703943155E-2</v>
      </c>
    </row>
    <row r="575" spans="1:8">
      <c r="A575">
        <v>696.50519999999995</v>
      </c>
      <c r="B575">
        <v>40813.919999999998</v>
      </c>
      <c r="C575">
        <v>40811.050000000003</v>
      </c>
      <c r="D575">
        <v>79758.259999999995</v>
      </c>
      <c r="E575">
        <v>74130.03</v>
      </c>
      <c r="F575">
        <v>80760.320000000007</v>
      </c>
      <c r="G575">
        <v>75499.3</v>
      </c>
      <c r="H575">
        <v>-5.8172255007112577E-3</v>
      </c>
    </row>
    <row r="576" spans="1:8">
      <c r="A576">
        <v>697.02800000000002</v>
      </c>
      <c r="B576">
        <v>40799.660000000003</v>
      </c>
      <c r="C576">
        <v>40812.67</v>
      </c>
      <c r="D576">
        <v>80489.94</v>
      </c>
      <c r="E576">
        <v>75036.850000000006</v>
      </c>
      <c r="F576">
        <v>81671.78</v>
      </c>
      <c r="G576">
        <v>76136.02</v>
      </c>
      <c r="H576">
        <v>3.4173237415914131E-5</v>
      </c>
    </row>
    <row r="577" spans="1:8">
      <c r="A577">
        <v>697.55070000000001</v>
      </c>
      <c r="B577">
        <v>40797.74</v>
      </c>
      <c r="C577">
        <v>40803.129999999997</v>
      </c>
      <c r="D577">
        <v>82014.320000000007</v>
      </c>
      <c r="E577">
        <v>75855.520000000004</v>
      </c>
      <c r="F577">
        <v>82972.7</v>
      </c>
      <c r="G577">
        <v>77067.67</v>
      </c>
      <c r="H577">
        <v>-4.2356168502158771E-3</v>
      </c>
    </row>
    <row r="578" spans="1:8">
      <c r="A578">
        <v>698.07349999999997</v>
      </c>
      <c r="B578">
        <v>40828.94</v>
      </c>
      <c r="C578">
        <v>40846.21</v>
      </c>
      <c r="D578">
        <v>83005.14</v>
      </c>
      <c r="E578">
        <v>76742.460000000006</v>
      </c>
      <c r="F578">
        <v>83826.559999999998</v>
      </c>
      <c r="G578">
        <v>77864.7</v>
      </c>
      <c r="H578">
        <v>-4.6701957297476081E-3</v>
      </c>
    </row>
    <row r="579" spans="1:8">
      <c r="A579">
        <v>698.59619999999995</v>
      </c>
      <c r="B579">
        <v>40821.78</v>
      </c>
      <c r="C579">
        <v>40820.93</v>
      </c>
      <c r="D579">
        <v>84187.64</v>
      </c>
      <c r="E579">
        <v>77676.539999999994</v>
      </c>
      <c r="F579">
        <v>85011.3</v>
      </c>
      <c r="G579">
        <v>78600.97</v>
      </c>
      <c r="H579">
        <v>-2.094687337474953E-3</v>
      </c>
    </row>
    <row r="580" spans="1:8">
      <c r="A580">
        <v>699.11900000000003</v>
      </c>
      <c r="B580">
        <v>40807.379999999997</v>
      </c>
      <c r="C580">
        <v>40809.1</v>
      </c>
      <c r="D580">
        <v>86118.82</v>
      </c>
      <c r="E580">
        <v>78614.720000000001</v>
      </c>
      <c r="F580">
        <v>87198.94</v>
      </c>
      <c r="G580">
        <v>79339.460000000006</v>
      </c>
      <c r="H580">
        <v>3.2875546292383808E-3</v>
      </c>
    </row>
    <row r="581" spans="1:8">
      <c r="A581">
        <v>699.64170000000001</v>
      </c>
      <c r="B581">
        <v>40819.42</v>
      </c>
      <c r="C581">
        <v>40809.21</v>
      </c>
      <c r="D581">
        <v>86751.84</v>
      </c>
      <c r="E581">
        <v>79113.490000000005</v>
      </c>
      <c r="F581">
        <v>87806.720000000001</v>
      </c>
      <c r="G581">
        <v>80100.39</v>
      </c>
      <c r="H581">
        <v>-3.1091280697329932E-4</v>
      </c>
    </row>
    <row r="582" spans="1:8">
      <c r="A582">
        <v>700.1644</v>
      </c>
      <c r="B582">
        <v>40814.160000000003</v>
      </c>
      <c r="C582">
        <v>40796.44</v>
      </c>
      <c r="D582">
        <v>88026.559999999998</v>
      </c>
      <c r="E582">
        <v>80376.570000000007</v>
      </c>
      <c r="F582">
        <v>89385.76</v>
      </c>
      <c r="G582">
        <v>81683.05</v>
      </c>
      <c r="H582">
        <v>-8.0099994355183296E-4</v>
      </c>
    </row>
    <row r="583" spans="1:8">
      <c r="A583">
        <v>700.68730000000005</v>
      </c>
      <c r="B583">
        <v>40813.94</v>
      </c>
      <c r="C583">
        <v>40795.11</v>
      </c>
      <c r="D583">
        <v>89143.22</v>
      </c>
      <c r="E583">
        <v>81171.59</v>
      </c>
      <c r="F583">
        <v>90657.62</v>
      </c>
      <c r="G583">
        <v>82384.39</v>
      </c>
      <c r="H583">
        <v>2.0150352968341351E-3</v>
      </c>
    </row>
    <row r="584" spans="1:8">
      <c r="A584">
        <v>701.21</v>
      </c>
      <c r="B584">
        <v>40800.300000000003</v>
      </c>
      <c r="C584">
        <v>40797.49</v>
      </c>
      <c r="D584">
        <v>90445.7</v>
      </c>
      <c r="E584">
        <v>82605.149999999994</v>
      </c>
      <c r="F584">
        <v>91963.3</v>
      </c>
      <c r="G584">
        <v>83797.38</v>
      </c>
      <c r="H584">
        <v>2.3101989535436922E-3</v>
      </c>
    </row>
    <row r="585" spans="1:8">
      <c r="A585">
        <v>701.73270000000002</v>
      </c>
      <c r="B585">
        <v>40817.32</v>
      </c>
      <c r="C585">
        <v>40799.54</v>
      </c>
      <c r="D585">
        <v>91827.1</v>
      </c>
      <c r="E585">
        <v>83597.48</v>
      </c>
      <c r="F585">
        <v>93427.36</v>
      </c>
      <c r="G585">
        <v>84909.38</v>
      </c>
      <c r="H585">
        <v>1.705580883910558E-3</v>
      </c>
    </row>
    <row r="586" spans="1:8">
      <c r="A586">
        <v>702.25549999999998</v>
      </c>
      <c r="B586">
        <v>40815.379999999997</v>
      </c>
      <c r="C586">
        <v>40793.589999999997</v>
      </c>
      <c r="D586">
        <v>93122.32</v>
      </c>
      <c r="E586">
        <v>84381.43</v>
      </c>
      <c r="F586">
        <v>94491.32</v>
      </c>
      <c r="G586">
        <v>86054.13</v>
      </c>
      <c r="H586">
        <v>-5.0350824938023434E-3</v>
      </c>
    </row>
    <row r="587" spans="1:8">
      <c r="A587">
        <v>702.77819999999997</v>
      </c>
      <c r="B587">
        <v>40814.699999999997</v>
      </c>
      <c r="C587">
        <v>40795.61</v>
      </c>
      <c r="D587">
        <v>94653.48</v>
      </c>
      <c r="E587">
        <v>85835.3</v>
      </c>
      <c r="F587">
        <v>95873.94</v>
      </c>
      <c r="G587">
        <v>87729.61</v>
      </c>
      <c r="H587">
        <v>-9.0175673303778438E-3</v>
      </c>
    </row>
    <row r="588" spans="1:8">
      <c r="A588">
        <v>703.30100000000004</v>
      </c>
      <c r="B588">
        <v>40820.379999999997</v>
      </c>
      <c r="C588">
        <v>40830.300000000003</v>
      </c>
      <c r="D588">
        <v>95396.56</v>
      </c>
      <c r="E588">
        <v>87313.13</v>
      </c>
      <c r="F588">
        <v>96747.48</v>
      </c>
      <c r="G588">
        <v>89272.87</v>
      </c>
      <c r="H588">
        <v>-8.1350159248219003E-3</v>
      </c>
    </row>
    <row r="589" spans="1:8">
      <c r="A589">
        <v>703.82370000000003</v>
      </c>
      <c r="B589">
        <v>40797.019999999997</v>
      </c>
      <c r="C589">
        <v>40787.870000000003</v>
      </c>
      <c r="D589">
        <v>96887.18</v>
      </c>
      <c r="E589">
        <v>88167.73</v>
      </c>
      <c r="F589">
        <v>97906.96</v>
      </c>
      <c r="G589">
        <v>90198.94</v>
      </c>
      <c r="H589">
        <v>-1.230622112860909E-2</v>
      </c>
    </row>
    <row r="590" spans="1:8">
      <c r="A590">
        <v>704.34640000000002</v>
      </c>
      <c r="B590">
        <v>40812.6</v>
      </c>
      <c r="C590">
        <v>40796.75</v>
      </c>
      <c r="D590">
        <v>98166.78</v>
      </c>
      <c r="E590">
        <v>89511.55</v>
      </c>
      <c r="F590">
        <v>98928.78</v>
      </c>
      <c r="G590">
        <v>91509.87</v>
      </c>
      <c r="H590">
        <v>-1.434683969744927E-2</v>
      </c>
    </row>
    <row r="591" spans="1:8">
      <c r="A591">
        <v>704.86919999999998</v>
      </c>
      <c r="B591">
        <v>40817.64</v>
      </c>
      <c r="C591">
        <v>40808.33</v>
      </c>
      <c r="D591">
        <v>99057.36</v>
      </c>
      <c r="E591">
        <v>90317.21</v>
      </c>
      <c r="F591">
        <v>99717.98</v>
      </c>
      <c r="G591">
        <v>92162.57</v>
      </c>
      <c r="H591">
        <v>-1.3579128206229739E-2</v>
      </c>
    </row>
    <row r="592" spans="1:8">
      <c r="A592">
        <v>705.39200000000005</v>
      </c>
      <c r="B592">
        <v>40804.46</v>
      </c>
      <c r="C592">
        <v>40801.64</v>
      </c>
      <c r="D592">
        <v>100230.1</v>
      </c>
      <c r="E592">
        <v>91822.55</v>
      </c>
      <c r="F592">
        <v>101039.8</v>
      </c>
      <c r="G592">
        <v>93652.87</v>
      </c>
      <c r="H592">
        <v>-1.1691208395572149E-2</v>
      </c>
    </row>
    <row r="593" spans="1:8">
      <c r="A593">
        <v>705.91470000000004</v>
      </c>
      <c r="B593">
        <v>40809.32</v>
      </c>
      <c r="C593">
        <v>40808.79</v>
      </c>
      <c r="D593">
        <v>101460.4</v>
      </c>
      <c r="E593">
        <v>93428.54</v>
      </c>
      <c r="F593">
        <v>102415.2</v>
      </c>
      <c r="G593">
        <v>95278.16</v>
      </c>
      <c r="H593">
        <v>-1.0237182828736469E-2</v>
      </c>
    </row>
    <row r="594" spans="1:8">
      <c r="A594">
        <v>706.4375</v>
      </c>
      <c r="B594">
        <v>40826.54</v>
      </c>
      <c r="C594">
        <v>40835.620000000003</v>
      </c>
      <c r="D594">
        <v>102819.6</v>
      </c>
      <c r="E594">
        <v>94578.43</v>
      </c>
      <c r="F594">
        <v>103599.6</v>
      </c>
      <c r="G594">
        <v>96705.46</v>
      </c>
      <c r="H594">
        <v>-1.4682954291785901E-2</v>
      </c>
    </row>
    <row r="595" spans="1:8">
      <c r="A595">
        <v>706.96019999999999</v>
      </c>
      <c r="B595">
        <v>40823.54</v>
      </c>
      <c r="C595">
        <v>40846.44</v>
      </c>
      <c r="D595">
        <v>104068.2</v>
      </c>
      <c r="E595">
        <v>95927.85</v>
      </c>
      <c r="F595">
        <v>105344.2</v>
      </c>
      <c r="G595">
        <v>97729.13</v>
      </c>
      <c r="H595">
        <v>-6.4166951256013037E-3</v>
      </c>
    </row>
    <row r="596" spans="1:8">
      <c r="A596">
        <v>707.48299999999995</v>
      </c>
      <c r="B596">
        <v>40819.82</v>
      </c>
      <c r="C596">
        <v>40816.519999999997</v>
      </c>
      <c r="D596">
        <v>105703.2</v>
      </c>
      <c r="E596">
        <v>97105.31</v>
      </c>
      <c r="F596">
        <v>106877.3</v>
      </c>
      <c r="G596">
        <v>99279.43</v>
      </c>
      <c r="H596">
        <v>-1.109605913547893E-2</v>
      </c>
    </row>
    <row r="597" spans="1:8">
      <c r="A597">
        <v>708.00570000000005</v>
      </c>
      <c r="B597">
        <v>40810.9</v>
      </c>
      <c r="C597">
        <v>40806.21</v>
      </c>
      <c r="D597">
        <v>107105.7</v>
      </c>
      <c r="E597">
        <v>98642.64</v>
      </c>
      <c r="F597">
        <v>108649.9</v>
      </c>
      <c r="G597">
        <v>100898.2</v>
      </c>
      <c r="H597">
        <v>-8.2938762777993065E-3</v>
      </c>
    </row>
    <row r="598" spans="1:8">
      <c r="A598">
        <v>708.52840000000003</v>
      </c>
      <c r="B598">
        <v>40825.300000000003</v>
      </c>
      <c r="C598">
        <v>40817.67</v>
      </c>
      <c r="D598">
        <v>109374.1</v>
      </c>
      <c r="E598">
        <v>100022.7</v>
      </c>
      <c r="F598">
        <v>110826</v>
      </c>
      <c r="G598">
        <v>102296.6</v>
      </c>
      <c r="H598">
        <v>-9.2919888434116905E-3</v>
      </c>
    </row>
    <row r="599" spans="1:8">
      <c r="A599">
        <v>709.05119999999999</v>
      </c>
      <c r="B599">
        <v>40821.300000000003</v>
      </c>
      <c r="C599">
        <v>40809.74</v>
      </c>
      <c r="D599">
        <v>111028.7</v>
      </c>
      <c r="E599">
        <v>101435.1</v>
      </c>
      <c r="F599">
        <v>112611.2</v>
      </c>
      <c r="G599">
        <v>103707.8</v>
      </c>
      <c r="H599">
        <v>-8.0056928240531434E-3</v>
      </c>
    </row>
    <row r="600" spans="1:8">
      <c r="A600">
        <v>709.57399999999996</v>
      </c>
      <c r="B600">
        <v>40812.6</v>
      </c>
      <c r="C600">
        <v>40804.410000000003</v>
      </c>
      <c r="D600">
        <v>112662.3</v>
      </c>
      <c r="E600">
        <v>103473.60000000001</v>
      </c>
      <c r="F600">
        <v>114471.5</v>
      </c>
      <c r="G600">
        <v>105600.5</v>
      </c>
      <c r="H600">
        <v>-4.4155633571270666E-3</v>
      </c>
    </row>
    <row r="601" spans="1:8">
      <c r="A601">
        <v>710.09670000000006</v>
      </c>
      <c r="B601">
        <v>40824.300000000003</v>
      </c>
      <c r="C601">
        <v>40804.519999999997</v>
      </c>
      <c r="D601">
        <v>115725.8</v>
      </c>
      <c r="E601">
        <v>104115.4</v>
      </c>
      <c r="F601">
        <v>117610.2</v>
      </c>
      <c r="G601">
        <v>106394.4</v>
      </c>
      <c r="H601">
        <v>-5.5008780220766069E-3</v>
      </c>
    </row>
    <row r="602" spans="1:8">
      <c r="A602">
        <v>710.61940000000004</v>
      </c>
      <c r="B602">
        <v>40823.279999999999</v>
      </c>
      <c r="C602">
        <v>40789.26</v>
      </c>
      <c r="D602">
        <v>118215.9</v>
      </c>
      <c r="E602">
        <v>104958</v>
      </c>
      <c r="F602">
        <v>119767.5</v>
      </c>
      <c r="G602">
        <v>107448.7</v>
      </c>
      <c r="H602">
        <v>-1.041350451940851E-2</v>
      </c>
    </row>
    <row r="603" spans="1:8">
      <c r="A603">
        <v>711.1422</v>
      </c>
      <c r="B603">
        <v>40824.879999999997</v>
      </c>
      <c r="C603">
        <v>40784.639999999999</v>
      </c>
      <c r="D603">
        <v>120642.6</v>
      </c>
      <c r="E603">
        <v>107073.2</v>
      </c>
      <c r="F603">
        <v>122425.4</v>
      </c>
      <c r="G603">
        <v>109863.3</v>
      </c>
      <c r="H603">
        <v>-1.1054743842411049E-2</v>
      </c>
    </row>
    <row r="604" spans="1:8">
      <c r="A604">
        <v>711.66489999999999</v>
      </c>
      <c r="B604">
        <v>40842.559999999998</v>
      </c>
      <c r="C604">
        <v>40810.07</v>
      </c>
      <c r="D604">
        <v>122994.1</v>
      </c>
      <c r="E604">
        <v>107939.3</v>
      </c>
      <c r="F604">
        <v>124928</v>
      </c>
      <c r="G604">
        <v>110984.7</v>
      </c>
      <c r="H604">
        <v>-1.222213728051994E-2</v>
      </c>
    </row>
    <row r="605" spans="1:8">
      <c r="A605">
        <v>712.18769999999995</v>
      </c>
      <c r="B605">
        <v>40825.699999999997</v>
      </c>
      <c r="C605">
        <v>40797.800000000003</v>
      </c>
      <c r="D605">
        <v>125459.4</v>
      </c>
      <c r="E605">
        <v>109056.4</v>
      </c>
      <c r="F605">
        <v>127760.2</v>
      </c>
      <c r="G605">
        <v>112233.9</v>
      </c>
      <c r="H605">
        <v>-1.054703780645058E-2</v>
      </c>
    </row>
    <row r="606" spans="1:8">
      <c r="A606">
        <v>712.71040000000005</v>
      </c>
      <c r="B606">
        <v>40816.36</v>
      </c>
      <c r="C606">
        <v>40793.699999999997</v>
      </c>
      <c r="D606">
        <v>127762.1</v>
      </c>
      <c r="E606">
        <v>110690.6</v>
      </c>
      <c r="F606">
        <v>130111.8</v>
      </c>
      <c r="G606">
        <v>114109.3</v>
      </c>
      <c r="H606">
        <v>-1.21936990430918E-2</v>
      </c>
    </row>
    <row r="607" spans="1:8">
      <c r="A607">
        <v>713.23320000000001</v>
      </c>
      <c r="B607">
        <v>40813.019999999997</v>
      </c>
      <c r="C607">
        <v>40811.54</v>
      </c>
      <c r="D607">
        <v>130668</v>
      </c>
      <c r="E607">
        <v>111870.8</v>
      </c>
      <c r="F607">
        <v>132341.4</v>
      </c>
      <c r="G607">
        <v>115513.7</v>
      </c>
      <c r="H607">
        <v>-1.9319311467245651E-2</v>
      </c>
    </row>
    <row r="608" spans="1:8">
      <c r="A608">
        <v>713.75599999999997</v>
      </c>
      <c r="B608">
        <v>40826.46</v>
      </c>
      <c r="C608">
        <v>40826.51</v>
      </c>
      <c r="D608">
        <v>133566</v>
      </c>
      <c r="E608">
        <v>113620.5</v>
      </c>
      <c r="F608">
        <v>135391.4</v>
      </c>
      <c r="G608">
        <v>117560.8</v>
      </c>
      <c r="H608">
        <v>-2.0517593555168669E-2</v>
      </c>
    </row>
    <row r="609" spans="1:8">
      <c r="A609">
        <v>714.27869999999996</v>
      </c>
      <c r="B609">
        <v>40822.1</v>
      </c>
      <c r="C609">
        <v>40811.79</v>
      </c>
      <c r="D609">
        <v>135930.9</v>
      </c>
      <c r="E609">
        <v>114672.7</v>
      </c>
      <c r="F609">
        <v>138244.5</v>
      </c>
      <c r="G609">
        <v>118851.5</v>
      </c>
      <c r="H609">
        <v>-1.8915642848087999E-2</v>
      </c>
    </row>
    <row r="610" spans="1:8">
      <c r="A610">
        <v>714.80150000000003</v>
      </c>
      <c r="B610">
        <v>40834.480000000003</v>
      </c>
      <c r="C610">
        <v>40836.230000000003</v>
      </c>
      <c r="D610">
        <v>137651.4</v>
      </c>
      <c r="E610">
        <v>116529</v>
      </c>
      <c r="F610">
        <v>140640.20000000001</v>
      </c>
      <c r="G610">
        <v>120635.8</v>
      </c>
      <c r="H610">
        <v>-1.315546651617076E-2</v>
      </c>
    </row>
    <row r="611" spans="1:8">
      <c r="A611">
        <v>715.32420000000002</v>
      </c>
      <c r="B611">
        <v>40798.339999999997</v>
      </c>
      <c r="C611">
        <v>40807.25</v>
      </c>
      <c r="D611">
        <v>138659.79999999999</v>
      </c>
      <c r="E611">
        <v>118006.2</v>
      </c>
      <c r="F611">
        <v>142258.29999999999</v>
      </c>
      <c r="G611">
        <v>121566.5</v>
      </c>
      <c r="H611">
        <v>-4.1033045505796256E-3</v>
      </c>
    </row>
    <row r="612" spans="1:8">
      <c r="A612">
        <v>715.84690000000001</v>
      </c>
      <c r="B612">
        <v>40835.18</v>
      </c>
      <c r="C612">
        <v>40812.339999999997</v>
      </c>
      <c r="D612">
        <v>140622.9</v>
      </c>
      <c r="E612">
        <v>118012.5</v>
      </c>
      <c r="F612">
        <v>143576.79999999999</v>
      </c>
      <c r="G612">
        <v>122182.2</v>
      </c>
      <c r="H612">
        <v>-1.39345780617146E-2</v>
      </c>
    </row>
    <row r="613" spans="1:8">
      <c r="A613">
        <v>716.36969999999997</v>
      </c>
      <c r="B613">
        <v>40811.019999999997</v>
      </c>
      <c r="C613">
        <v>40804.410000000003</v>
      </c>
      <c r="D613">
        <v>141724.6</v>
      </c>
      <c r="E613">
        <v>118565.8</v>
      </c>
      <c r="F613">
        <v>145460.29999999999</v>
      </c>
      <c r="G613">
        <v>122713.3</v>
      </c>
      <c r="H613">
        <v>-8.3652002637539039E-3</v>
      </c>
    </row>
    <row r="614" spans="1:8">
      <c r="A614">
        <v>716.89250000000004</v>
      </c>
      <c r="B614">
        <v>40833.879999999997</v>
      </c>
      <c r="C614">
        <v>40816.129999999997</v>
      </c>
      <c r="D614">
        <v>143491.9</v>
      </c>
      <c r="E614">
        <v>120611.5</v>
      </c>
      <c r="F614">
        <v>147385</v>
      </c>
      <c r="G614">
        <v>124378.3</v>
      </c>
      <c r="H614">
        <v>-3.9834684368749507E-3</v>
      </c>
    </row>
    <row r="615" spans="1:8">
      <c r="A615">
        <v>717.41520000000003</v>
      </c>
      <c r="B615">
        <v>40807.94</v>
      </c>
      <c r="C615">
        <v>40792.160000000003</v>
      </c>
      <c r="D615">
        <v>146141.20000000001</v>
      </c>
      <c r="E615">
        <v>121018.9</v>
      </c>
      <c r="F615">
        <v>149641.5</v>
      </c>
      <c r="G615">
        <v>125332.5</v>
      </c>
      <c r="H615">
        <v>-1.135431816349808E-2</v>
      </c>
    </row>
    <row r="616" spans="1:8">
      <c r="A616">
        <v>717.93790000000001</v>
      </c>
      <c r="B616">
        <v>40828.76</v>
      </c>
      <c r="C616">
        <v>40817.129999999997</v>
      </c>
      <c r="D616">
        <v>147270.39999999999</v>
      </c>
      <c r="E616">
        <v>122089.5</v>
      </c>
      <c r="F616">
        <v>151275</v>
      </c>
      <c r="G616">
        <v>126764.1</v>
      </c>
      <c r="H616">
        <v>-1.074447688064663E-2</v>
      </c>
    </row>
    <row r="617" spans="1:8">
      <c r="A617">
        <v>718.46069999999997</v>
      </c>
      <c r="B617">
        <v>40840.44</v>
      </c>
      <c r="C617">
        <v>40810.03</v>
      </c>
      <c r="D617">
        <v>148664.70000000001</v>
      </c>
      <c r="E617">
        <v>123031.5</v>
      </c>
      <c r="F617">
        <v>152757.29999999999</v>
      </c>
      <c r="G617">
        <v>127643</v>
      </c>
      <c r="H617">
        <v>-9.6399317394761531E-3</v>
      </c>
    </row>
    <row r="618" spans="1:8">
      <c r="A618">
        <v>718.98339999999996</v>
      </c>
      <c r="B618">
        <v>40822.18</v>
      </c>
      <c r="C618">
        <v>40810.74</v>
      </c>
      <c r="D618">
        <v>150374.70000000001</v>
      </c>
      <c r="E618">
        <v>123934.6</v>
      </c>
      <c r="F618">
        <v>154469.1</v>
      </c>
      <c r="G618">
        <v>128253.3</v>
      </c>
      <c r="H618">
        <v>-7.3893105435590958E-3</v>
      </c>
    </row>
    <row r="619" spans="1:8">
      <c r="A619">
        <v>719.50620000000004</v>
      </c>
      <c r="B619">
        <v>40788.22</v>
      </c>
      <c r="C619">
        <v>40788.199999999997</v>
      </c>
      <c r="D619">
        <v>151239.79999999999</v>
      </c>
      <c r="E619">
        <v>124763.1</v>
      </c>
      <c r="F619">
        <v>155321.29999999999</v>
      </c>
      <c r="G619">
        <v>128695</v>
      </c>
      <c r="H619">
        <v>-4.3993066448318524E-3</v>
      </c>
    </row>
    <row r="620" spans="1:8">
      <c r="A620">
        <v>720.02890000000002</v>
      </c>
      <c r="B620">
        <v>40821.14</v>
      </c>
      <c r="C620">
        <v>40811.919999999998</v>
      </c>
      <c r="D620">
        <v>152692.5</v>
      </c>
      <c r="E620">
        <v>126359.2</v>
      </c>
      <c r="F620">
        <v>156625.1</v>
      </c>
      <c r="G620">
        <v>130293.3</v>
      </c>
      <c r="H620">
        <v>-5.2304616329936909E-3</v>
      </c>
    </row>
    <row r="621" spans="1:8">
      <c r="A621">
        <v>720.55160000000001</v>
      </c>
      <c r="B621">
        <v>40824.300000000003</v>
      </c>
      <c r="C621">
        <v>40794.050000000003</v>
      </c>
      <c r="D621">
        <v>154142.6</v>
      </c>
      <c r="E621">
        <v>126445.1</v>
      </c>
      <c r="F621">
        <v>158277.1</v>
      </c>
      <c r="G621">
        <v>130128.9</v>
      </c>
      <c r="H621">
        <v>-2.248129398504624E-3</v>
      </c>
    </row>
    <row r="622" spans="1:8">
      <c r="A622">
        <v>721.07449999999994</v>
      </c>
      <c r="B622">
        <v>40825.78</v>
      </c>
      <c r="C622">
        <v>40789.18</v>
      </c>
      <c r="D622">
        <v>155204.9</v>
      </c>
      <c r="E622">
        <v>127951.5</v>
      </c>
      <c r="F622">
        <v>159215</v>
      </c>
      <c r="G622">
        <v>131587.4</v>
      </c>
      <c r="H622">
        <v>-2.5106730984413E-3</v>
      </c>
    </row>
    <row r="623" spans="1:8">
      <c r="A623">
        <v>721.59720000000004</v>
      </c>
      <c r="B623">
        <v>40826.22</v>
      </c>
      <c r="C623">
        <v>40784.74</v>
      </c>
      <c r="D623">
        <v>156879.6</v>
      </c>
      <c r="E623">
        <v>128690.4</v>
      </c>
      <c r="F623">
        <v>160867.9</v>
      </c>
      <c r="G623">
        <v>132543.4</v>
      </c>
      <c r="H623">
        <v>-4.3957200859335152E-3</v>
      </c>
    </row>
    <row r="624" spans="1:8">
      <c r="A624">
        <v>722.11990000000003</v>
      </c>
      <c r="B624">
        <v>40821.160000000003</v>
      </c>
      <c r="C624">
        <v>40804.74</v>
      </c>
      <c r="D624">
        <v>157641.20000000001</v>
      </c>
      <c r="E624">
        <v>129820.2</v>
      </c>
      <c r="F624">
        <v>161268.9</v>
      </c>
      <c r="G624">
        <v>133661.29999999999</v>
      </c>
      <c r="H624">
        <v>-6.4069784769439763E-3</v>
      </c>
    </row>
    <row r="625" spans="1:8">
      <c r="A625">
        <v>722.64269999999999</v>
      </c>
      <c r="B625">
        <v>40810.839999999997</v>
      </c>
      <c r="C625">
        <v>40783.519999999997</v>
      </c>
      <c r="D625">
        <v>157786.6</v>
      </c>
      <c r="E625">
        <v>130777.5</v>
      </c>
      <c r="F625">
        <v>160909.29999999999</v>
      </c>
      <c r="G625">
        <v>134525.6</v>
      </c>
      <c r="H625">
        <v>-8.6597446105802327E-3</v>
      </c>
    </row>
    <row r="626" spans="1:8">
      <c r="A626">
        <v>723.16539999999998</v>
      </c>
      <c r="B626">
        <v>40804.18</v>
      </c>
      <c r="C626">
        <v>40790.080000000002</v>
      </c>
      <c r="D626">
        <v>158464.29999999999</v>
      </c>
      <c r="E626">
        <v>130475.2</v>
      </c>
      <c r="F626">
        <v>161384.5</v>
      </c>
      <c r="G626">
        <v>133865.9</v>
      </c>
      <c r="H626">
        <v>-7.3949970392622813E-3</v>
      </c>
    </row>
    <row r="627" spans="1:8">
      <c r="A627">
        <v>723.68820000000005</v>
      </c>
      <c r="B627">
        <v>40794.68</v>
      </c>
      <c r="C627">
        <v>40786.31</v>
      </c>
      <c r="D627">
        <v>159646.29999999999</v>
      </c>
      <c r="E627">
        <v>132229.6</v>
      </c>
      <c r="F627">
        <v>162614.20000000001</v>
      </c>
      <c r="G627">
        <v>135681.5</v>
      </c>
      <c r="H627">
        <v>-7.350640896488455E-3</v>
      </c>
    </row>
    <row r="628" spans="1:8">
      <c r="A628">
        <v>724.21090000000004</v>
      </c>
      <c r="B628">
        <v>40821.68</v>
      </c>
      <c r="C628">
        <v>40815.46</v>
      </c>
      <c r="D628">
        <v>160724.5</v>
      </c>
      <c r="E628">
        <v>132826.79999999999</v>
      </c>
      <c r="F628">
        <v>164137</v>
      </c>
      <c r="G628">
        <v>136388.29999999999</v>
      </c>
      <c r="H628">
        <v>-5.4502148584817537E-3</v>
      </c>
    </row>
    <row r="629" spans="1:8">
      <c r="A629">
        <v>724.73360000000002</v>
      </c>
      <c r="B629">
        <v>40832.54</v>
      </c>
      <c r="C629">
        <v>40823.18</v>
      </c>
      <c r="D629">
        <v>161636</v>
      </c>
      <c r="E629">
        <v>132950.29999999999</v>
      </c>
      <c r="F629">
        <v>165960.70000000001</v>
      </c>
      <c r="G629">
        <v>135896.9</v>
      </c>
      <c r="H629">
        <v>4.4829839527549126E-3</v>
      </c>
    </row>
    <row r="630" spans="1:8">
      <c r="A630">
        <v>725.25639999999999</v>
      </c>
      <c r="B630">
        <v>40835.300000000003</v>
      </c>
      <c r="C630">
        <v>40804.300000000003</v>
      </c>
      <c r="D630">
        <v>163392.70000000001</v>
      </c>
      <c r="E630">
        <v>134575.9</v>
      </c>
      <c r="F630">
        <v>168123.4</v>
      </c>
      <c r="G630">
        <v>137415</v>
      </c>
      <c r="H630">
        <v>7.6645358068515509E-3</v>
      </c>
    </row>
    <row r="631" spans="1:8">
      <c r="A631">
        <v>725.77919999999995</v>
      </c>
      <c r="B631">
        <v>40834.620000000003</v>
      </c>
      <c r="C631">
        <v>40796.36</v>
      </c>
      <c r="D631">
        <v>164300.9</v>
      </c>
      <c r="E631">
        <v>134285.5</v>
      </c>
      <c r="F631">
        <v>167993.8</v>
      </c>
      <c r="G631">
        <v>137357.4</v>
      </c>
      <c r="H631">
        <v>-3.9058643627284972E-4</v>
      </c>
    </row>
    <row r="632" spans="1:8">
      <c r="A632">
        <v>726.30190000000005</v>
      </c>
      <c r="B632">
        <v>40820.879999999997</v>
      </c>
      <c r="C632">
        <v>40799.660000000003</v>
      </c>
      <c r="D632">
        <v>164805</v>
      </c>
      <c r="E632">
        <v>132799.5</v>
      </c>
      <c r="F632">
        <v>168148.9</v>
      </c>
      <c r="G632">
        <v>136192.70000000001</v>
      </c>
      <c r="H632">
        <v>-5.1433830877353282E-3</v>
      </c>
    </row>
    <row r="633" spans="1:8">
      <c r="A633">
        <v>726.82470000000001</v>
      </c>
      <c r="B633">
        <v>40804.32</v>
      </c>
      <c r="C633">
        <v>40790.74</v>
      </c>
      <c r="D633">
        <v>163860.79999999999</v>
      </c>
      <c r="E633">
        <v>132301.29999999999</v>
      </c>
      <c r="F633">
        <v>167622.39999999999</v>
      </c>
      <c r="G633">
        <v>135511.79999999999</v>
      </c>
      <c r="H633">
        <v>-1.28028042317439E-3</v>
      </c>
    </row>
    <row r="634" spans="1:8">
      <c r="A634">
        <v>727.34739999999999</v>
      </c>
      <c r="B634">
        <v>40815.08</v>
      </c>
      <c r="C634">
        <v>40816.43</v>
      </c>
      <c r="D634">
        <v>163677.20000000001</v>
      </c>
      <c r="E634">
        <v>129991.9</v>
      </c>
      <c r="F634">
        <v>167783.4</v>
      </c>
      <c r="G634">
        <v>133380.6</v>
      </c>
      <c r="H634">
        <v>-9.5688846007657962E-4</v>
      </c>
    </row>
    <row r="635" spans="1:8">
      <c r="A635">
        <v>727.87009999999998</v>
      </c>
      <c r="B635">
        <v>40821.040000000001</v>
      </c>
      <c r="C635">
        <v>40799.69</v>
      </c>
      <c r="D635">
        <v>162600.70000000001</v>
      </c>
      <c r="E635">
        <v>128401.3</v>
      </c>
      <c r="F635">
        <v>166809.60000000001</v>
      </c>
      <c r="G635">
        <v>131949.9</v>
      </c>
      <c r="H635">
        <v>-1.706249193198437E-3</v>
      </c>
    </row>
    <row r="636" spans="1:8">
      <c r="A636">
        <v>728.39290000000005</v>
      </c>
      <c r="B636">
        <v>40813.279999999999</v>
      </c>
      <c r="C636">
        <v>40784.36</v>
      </c>
      <c r="D636">
        <v>160705.70000000001</v>
      </c>
      <c r="E636">
        <v>126112.6</v>
      </c>
      <c r="F636">
        <v>164392</v>
      </c>
      <c r="G636">
        <v>129762.3</v>
      </c>
      <c r="H636">
        <v>-5.8500788602483004E-3</v>
      </c>
    </row>
    <row r="637" spans="1:8">
      <c r="A637">
        <v>728.91560000000004</v>
      </c>
      <c r="B637">
        <v>40817.879999999997</v>
      </c>
      <c r="C637">
        <v>40784.67</v>
      </c>
      <c r="D637">
        <v>159697.60000000001</v>
      </c>
      <c r="E637">
        <v>124713.60000000001</v>
      </c>
      <c r="F637">
        <v>162639.4</v>
      </c>
      <c r="G637">
        <v>128179</v>
      </c>
      <c r="H637">
        <v>-9.1543627754509284E-3</v>
      </c>
    </row>
    <row r="638" spans="1:8">
      <c r="A638">
        <v>729.4384</v>
      </c>
      <c r="B638">
        <v>40802.06</v>
      </c>
      <c r="C638">
        <v>40784.410000000003</v>
      </c>
      <c r="D638">
        <v>158699.9</v>
      </c>
      <c r="E638">
        <v>122559.9</v>
      </c>
      <c r="F638">
        <v>160957.79999999999</v>
      </c>
      <c r="G638">
        <v>125607.7</v>
      </c>
      <c r="H638">
        <v>-1.0436446408930799E-2</v>
      </c>
    </row>
    <row r="639" spans="1:8">
      <c r="A639">
        <v>729.96119999999996</v>
      </c>
      <c r="B639">
        <v>40794.080000000002</v>
      </c>
      <c r="C639">
        <v>40775.9</v>
      </c>
      <c r="D639">
        <v>155162.70000000001</v>
      </c>
      <c r="E639">
        <v>119772.1</v>
      </c>
      <c r="F639">
        <v>157717</v>
      </c>
      <c r="G639">
        <v>122750.8</v>
      </c>
      <c r="H639">
        <v>-8.2374695871329107E-3</v>
      </c>
    </row>
    <row r="640" spans="1:8">
      <c r="A640">
        <v>730.48389999999995</v>
      </c>
      <c r="B640">
        <v>40824.86</v>
      </c>
      <c r="C640">
        <v>40787.839999999997</v>
      </c>
      <c r="D640">
        <v>151838.20000000001</v>
      </c>
      <c r="E640">
        <v>117334.6</v>
      </c>
      <c r="F640">
        <v>154070</v>
      </c>
      <c r="G640">
        <v>120099.8</v>
      </c>
      <c r="H640">
        <v>-8.701817093250316E-3</v>
      </c>
    </row>
    <row r="641" spans="1:8">
      <c r="A641">
        <v>731.00670000000002</v>
      </c>
      <c r="B641">
        <v>40826.080000000002</v>
      </c>
      <c r="C641">
        <v>40789.440000000002</v>
      </c>
      <c r="D641">
        <v>148567.6</v>
      </c>
      <c r="E641">
        <v>114618.8</v>
      </c>
      <c r="F641">
        <v>150419.9</v>
      </c>
      <c r="G641">
        <v>117265.1</v>
      </c>
      <c r="H641">
        <v>-1.0434700915310201E-2</v>
      </c>
    </row>
    <row r="642" spans="1:8">
      <c r="A642">
        <v>731.52940000000001</v>
      </c>
      <c r="B642">
        <v>40826.74</v>
      </c>
      <c r="C642">
        <v>40797.129999999997</v>
      </c>
      <c r="D642">
        <v>144852.5</v>
      </c>
      <c r="E642">
        <v>110861.9</v>
      </c>
      <c r="F642">
        <v>146657.9</v>
      </c>
      <c r="G642">
        <v>112491.9</v>
      </c>
      <c r="H642">
        <v>-2.2092560436672778E-3</v>
      </c>
    </row>
    <row r="643" spans="1:8">
      <c r="A643">
        <v>732.0521</v>
      </c>
      <c r="B643">
        <v>40800.400000000001</v>
      </c>
      <c r="C643">
        <v>40778.03</v>
      </c>
      <c r="D643">
        <v>140367.79999999999</v>
      </c>
      <c r="E643">
        <v>107699.6</v>
      </c>
      <c r="F643">
        <v>141948.4</v>
      </c>
      <c r="G643">
        <v>109262.6</v>
      </c>
      <c r="H643">
        <v>-3.2107982761437688E-3</v>
      </c>
    </row>
    <row r="644" spans="1:8">
      <c r="A644">
        <v>732.57489999999996</v>
      </c>
      <c r="B644">
        <v>40813.040000000001</v>
      </c>
      <c r="C644">
        <v>40793.64</v>
      </c>
      <c r="D644">
        <v>136033.1</v>
      </c>
      <c r="E644">
        <v>104452.9</v>
      </c>
      <c r="F644">
        <v>137277.70000000001</v>
      </c>
      <c r="G644">
        <v>105973.5</v>
      </c>
      <c r="H644">
        <v>-5.3451677153625336E-3</v>
      </c>
    </row>
    <row r="645" spans="1:8">
      <c r="A645">
        <v>733.09770000000003</v>
      </c>
      <c r="B645">
        <v>40810.42</v>
      </c>
      <c r="C645">
        <v>40788.61</v>
      </c>
      <c r="D645">
        <v>131614.9</v>
      </c>
      <c r="E645">
        <v>100597.1</v>
      </c>
      <c r="F645">
        <v>133535.70000000001</v>
      </c>
      <c r="G645">
        <v>102256.2</v>
      </c>
      <c r="H645">
        <v>-1.8693751142779551E-3</v>
      </c>
    </row>
    <row r="646" spans="1:8">
      <c r="A646">
        <v>733.62040000000002</v>
      </c>
      <c r="B646">
        <v>40828.22</v>
      </c>
      <c r="C646">
        <v>40807</v>
      </c>
      <c r="D646">
        <v>128092.3</v>
      </c>
      <c r="E646">
        <v>97255.82</v>
      </c>
      <c r="F646">
        <v>129679.3</v>
      </c>
      <c r="G646">
        <v>98144.06</v>
      </c>
      <c r="H646">
        <v>3.2218088918649578E-3</v>
      </c>
    </row>
    <row r="647" spans="1:8">
      <c r="A647">
        <v>734.14319999999998</v>
      </c>
      <c r="B647">
        <v>40810.28</v>
      </c>
      <c r="C647">
        <v>40788.57</v>
      </c>
      <c r="D647">
        <v>123606.2</v>
      </c>
      <c r="E647">
        <v>94058.3</v>
      </c>
      <c r="F647">
        <v>124806.1</v>
      </c>
      <c r="G647">
        <v>94657.9</v>
      </c>
      <c r="H647">
        <v>3.3060905805128659E-3</v>
      </c>
    </row>
    <row r="648" spans="1:8">
      <c r="A648">
        <v>734.66589999999997</v>
      </c>
      <c r="B648">
        <v>40822.480000000003</v>
      </c>
      <c r="C648">
        <v>40802.69</v>
      </c>
      <c r="D648">
        <v>117771.9</v>
      </c>
      <c r="E648">
        <v>90942.1</v>
      </c>
      <c r="F648">
        <v>119098.8</v>
      </c>
      <c r="G648">
        <v>91771.48</v>
      </c>
      <c r="H648">
        <v>2.125164182885221E-3</v>
      </c>
    </row>
    <row r="649" spans="1:8">
      <c r="A649">
        <v>735.18870000000004</v>
      </c>
      <c r="B649">
        <v>40815.4</v>
      </c>
      <c r="C649">
        <v>40799.949999999997</v>
      </c>
      <c r="D649">
        <v>112907.9</v>
      </c>
      <c r="E649">
        <v>87618.69</v>
      </c>
      <c r="F649">
        <v>114045.4</v>
      </c>
      <c r="G649">
        <v>88684.08</v>
      </c>
      <c r="H649">
        <v>-2.0618878649187448E-3</v>
      </c>
    </row>
    <row r="650" spans="1:8">
      <c r="A650">
        <v>735.71140000000003</v>
      </c>
      <c r="B650">
        <v>40818.559999999998</v>
      </c>
      <c r="C650">
        <v>40821.39</v>
      </c>
      <c r="D650">
        <v>108210.2</v>
      </c>
      <c r="E650">
        <v>84617.52</v>
      </c>
      <c r="F650">
        <v>109314.1</v>
      </c>
      <c r="G650">
        <v>85428.54</v>
      </c>
      <c r="H650">
        <v>6.1085813508342376E-4</v>
      </c>
    </row>
    <row r="651" spans="1:8">
      <c r="A651">
        <v>736.23410000000001</v>
      </c>
      <c r="B651">
        <v>40810.6</v>
      </c>
      <c r="C651">
        <v>40805.050000000003</v>
      </c>
      <c r="D651">
        <v>103511.8</v>
      </c>
      <c r="E651">
        <v>81642.61</v>
      </c>
      <c r="F651">
        <v>104400.4</v>
      </c>
      <c r="G651">
        <v>82293.119999999995</v>
      </c>
      <c r="H651">
        <v>6.1169045271057304E-4</v>
      </c>
    </row>
    <row r="652" spans="1:8">
      <c r="A652">
        <v>736.75689999999997</v>
      </c>
      <c r="B652">
        <v>40819.699999999997</v>
      </c>
      <c r="C652">
        <v>40803.800000000003</v>
      </c>
      <c r="D652">
        <v>98973.56</v>
      </c>
      <c r="E652">
        <v>78153.87</v>
      </c>
      <c r="F652">
        <v>100124.7</v>
      </c>
      <c r="G652">
        <v>79209.899999999994</v>
      </c>
      <c r="H652">
        <v>-1.858049842011023E-3</v>
      </c>
    </row>
    <row r="653" spans="1:8">
      <c r="A653">
        <v>737.27970000000005</v>
      </c>
      <c r="B653">
        <v>40798.68</v>
      </c>
      <c r="C653">
        <v>40795.800000000003</v>
      </c>
      <c r="D653">
        <v>94566.78</v>
      </c>
      <c r="E653">
        <v>75691.759999999995</v>
      </c>
      <c r="F653">
        <v>95857.279999999999</v>
      </c>
      <c r="G653">
        <v>76569.48</v>
      </c>
      <c r="H653">
        <v>2.0249068824342471E-3</v>
      </c>
    </row>
    <row r="654" spans="1:8">
      <c r="A654">
        <v>737.80240000000003</v>
      </c>
      <c r="B654">
        <v>40808.68</v>
      </c>
      <c r="C654">
        <v>40806.26</v>
      </c>
      <c r="D654">
        <v>90427.42</v>
      </c>
      <c r="E654">
        <v>73970.899999999994</v>
      </c>
      <c r="F654">
        <v>91082.78</v>
      </c>
      <c r="G654">
        <v>74517.31</v>
      </c>
      <c r="H654">
        <v>-1.3845141263702209E-4</v>
      </c>
    </row>
    <row r="655" spans="1:8">
      <c r="A655">
        <v>738.32510000000002</v>
      </c>
      <c r="B655">
        <v>40811.1</v>
      </c>
      <c r="C655">
        <v>40782.26</v>
      </c>
      <c r="D655">
        <v>86389.84</v>
      </c>
      <c r="E655">
        <v>71864.55</v>
      </c>
      <c r="F655">
        <v>86908.66</v>
      </c>
      <c r="G655">
        <v>72368.509999999995</v>
      </c>
      <c r="H655">
        <v>-1.0005570026815379E-3</v>
      </c>
    </row>
    <row r="656" spans="1:8">
      <c r="A656">
        <v>738.84789999999998</v>
      </c>
      <c r="B656">
        <v>40806.86</v>
      </c>
      <c r="C656">
        <v>40778.51</v>
      </c>
      <c r="D656">
        <v>82462.12</v>
      </c>
      <c r="E656">
        <v>69427.73</v>
      </c>
      <c r="F656">
        <v>83020.58</v>
      </c>
      <c r="G656">
        <v>69998.7</v>
      </c>
      <c r="H656">
        <v>-1.4408225324511869E-3</v>
      </c>
    </row>
    <row r="657" spans="1:8">
      <c r="A657">
        <v>739.37059999999997</v>
      </c>
      <c r="B657">
        <v>40850.42</v>
      </c>
      <c r="C657">
        <v>40807.360000000001</v>
      </c>
      <c r="D657">
        <v>79716.08</v>
      </c>
      <c r="E657">
        <v>67713.119999999995</v>
      </c>
      <c r="F657">
        <v>80319.98</v>
      </c>
      <c r="G657">
        <v>68418.31</v>
      </c>
      <c r="H657">
        <v>-2.813436656531134E-3</v>
      </c>
    </row>
    <row r="658" spans="1:8">
      <c r="A658">
        <v>739.89340000000004</v>
      </c>
      <c r="B658">
        <v>40838.559999999998</v>
      </c>
      <c r="C658">
        <v>40799.49</v>
      </c>
      <c r="D658">
        <v>76592.899999999994</v>
      </c>
      <c r="E658">
        <v>66125.84</v>
      </c>
      <c r="F658">
        <v>77438.820000000007</v>
      </c>
      <c r="G658">
        <v>66704.179999999993</v>
      </c>
      <c r="H658">
        <v>2.2757957810766228E-3</v>
      </c>
    </row>
    <row r="659" spans="1:8">
      <c r="A659">
        <v>740.41610000000003</v>
      </c>
      <c r="B659">
        <v>40804.1</v>
      </c>
      <c r="C659">
        <v>40795.300000000003</v>
      </c>
      <c r="D659">
        <v>73602.539999999994</v>
      </c>
      <c r="E659">
        <v>64397.98</v>
      </c>
      <c r="F659">
        <v>74482.7</v>
      </c>
      <c r="G659">
        <v>64818.080000000002</v>
      </c>
      <c r="H659">
        <v>5.3850370170213093E-3</v>
      </c>
    </row>
    <row r="660" spans="1:8">
      <c r="A660">
        <v>740.93880000000001</v>
      </c>
      <c r="B660">
        <v>40817.22</v>
      </c>
      <c r="C660">
        <v>40810.46</v>
      </c>
      <c r="D660">
        <v>71570</v>
      </c>
      <c r="E660">
        <v>62921.85</v>
      </c>
      <c r="F660">
        <v>72098.34</v>
      </c>
      <c r="G660">
        <v>63333.13</v>
      </c>
      <c r="H660">
        <v>8.3993590968095208E-4</v>
      </c>
    </row>
    <row r="661" spans="1:8">
      <c r="A661">
        <v>741.46169999999995</v>
      </c>
      <c r="B661">
        <v>40806.94</v>
      </c>
      <c r="C661">
        <v>40785</v>
      </c>
      <c r="D661">
        <v>69859.039999999994</v>
      </c>
      <c r="E661">
        <v>61634.79</v>
      </c>
      <c r="F661">
        <v>70288.14</v>
      </c>
      <c r="G661">
        <v>62177.11</v>
      </c>
      <c r="H661">
        <v>-2.6368602190581149E-3</v>
      </c>
    </row>
    <row r="662" spans="1:8">
      <c r="A662">
        <v>741.98440000000005</v>
      </c>
      <c r="B662">
        <v>40836.04</v>
      </c>
      <c r="C662">
        <v>40804.49</v>
      </c>
      <c r="D662">
        <v>68584.2</v>
      </c>
      <c r="E662">
        <v>60313.79</v>
      </c>
      <c r="F662">
        <v>69074.14</v>
      </c>
      <c r="G662">
        <v>60900.61</v>
      </c>
      <c r="H662">
        <v>-2.5641906220619159E-3</v>
      </c>
    </row>
    <row r="663" spans="1:8">
      <c r="A663">
        <v>742.50710000000004</v>
      </c>
      <c r="B663">
        <v>40817.22</v>
      </c>
      <c r="C663">
        <v>40792.1</v>
      </c>
      <c r="D663">
        <v>66702.28</v>
      </c>
      <c r="E663">
        <v>59122.9</v>
      </c>
      <c r="F663">
        <v>67202.64</v>
      </c>
      <c r="G663">
        <v>59785.46</v>
      </c>
      <c r="H663">
        <v>-3.670762142885876E-3</v>
      </c>
    </row>
    <row r="664" spans="1:8">
      <c r="A664">
        <v>743.0299</v>
      </c>
      <c r="B664">
        <v>40810.5</v>
      </c>
      <c r="C664">
        <v>40799.97</v>
      </c>
      <c r="D664">
        <v>64936.88</v>
      </c>
      <c r="E664">
        <v>58083.9</v>
      </c>
      <c r="F664">
        <v>65443.4</v>
      </c>
      <c r="G664">
        <v>58632.89</v>
      </c>
      <c r="H664">
        <v>-1.6373591469113929E-3</v>
      </c>
    </row>
    <row r="665" spans="1:8">
      <c r="A665">
        <v>743.55259999999998</v>
      </c>
      <c r="B665">
        <v>40812.32</v>
      </c>
      <c r="C665">
        <v>40795.07</v>
      </c>
      <c r="D665">
        <v>63427.38</v>
      </c>
      <c r="E665">
        <v>57135.85</v>
      </c>
      <c r="F665">
        <v>63844.84</v>
      </c>
      <c r="G665">
        <v>57650.26</v>
      </c>
      <c r="H665">
        <v>-2.4028557578632012E-3</v>
      </c>
    </row>
    <row r="666" spans="1:8">
      <c r="A666">
        <v>744.07539999999995</v>
      </c>
      <c r="B666">
        <v>40818.480000000003</v>
      </c>
      <c r="C666">
        <v>40830.03</v>
      </c>
      <c r="D666">
        <v>61822.52</v>
      </c>
      <c r="E666">
        <v>56464.160000000003</v>
      </c>
      <c r="F666">
        <v>62291</v>
      </c>
      <c r="G666">
        <v>57044.59</v>
      </c>
      <c r="H666">
        <v>-2.677888423094472E-3</v>
      </c>
    </row>
    <row r="667" spans="1:8">
      <c r="A667">
        <v>744.59810000000004</v>
      </c>
      <c r="B667">
        <v>40783.06</v>
      </c>
      <c r="C667">
        <v>40789.660000000003</v>
      </c>
      <c r="D667">
        <v>60350.06</v>
      </c>
      <c r="E667">
        <v>55602.31</v>
      </c>
      <c r="F667">
        <v>60599.360000000001</v>
      </c>
      <c r="G667">
        <v>56188.67</v>
      </c>
      <c r="H667">
        <v>-6.3679977759241169E-3</v>
      </c>
    </row>
    <row r="668" spans="1:8">
      <c r="A668">
        <v>745.12080000000003</v>
      </c>
      <c r="B668">
        <v>40808.74</v>
      </c>
      <c r="C668">
        <v>40789.93</v>
      </c>
      <c r="D668">
        <v>59342.14</v>
      </c>
      <c r="E668">
        <v>54804.67</v>
      </c>
      <c r="F668">
        <v>59437.42</v>
      </c>
      <c r="G668">
        <v>55411.05</v>
      </c>
      <c r="H668">
        <v>-9.3993062696547079E-3</v>
      </c>
    </row>
    <row r="669" spans="1:8">
      <c r="A669">
        <v>745.64359999999999</v>
      </c>
      <c r="B669">
        <v>40792.080000000002</v>
      </c>
      <c r="C669">
        <v>40789.33</v>
      </c>
      <c r="D669">
        <v>58377.22</v>
      </c>
      <c r="E669">
        <v>54134.16</v>
      </c>
      <c r="F669">
        <v>58545.440000000002</v>
      </c>
      <c r="G669">
        <v>54552.67</v>
      </c>
      <c r="H669">
        <v>-4.8237875093909977E-3</v>
      </c>
    </row>
    <row r="670" spans="1:8">
      <c r="A670">
        <v>746.16639999999995</v>
      </c>
      <c r="B670">
        <v>40815.839999999997</v>
      </c>
      <c r="C670">
        <v>40805.11</v>
      </c>
      <c r="D670">
        <v>57431.94</v>
      </c>
      <c r="E670">
        <v>53476.3</v>
      </c>
      <c r="F670">
        <v>57623.98</v>
      </c>
      <c r="G670">
        <v>54015.77</v>
      </c>
      <c r="H670">
        <v>-6.6992699188808229E-3</v>
      </c>
    </row>
    <row r="671" spans="1:8">
      <c r="A671">
        <v>746.68910000000005</v>
      </c>
      <c r="B671">
        <v>40810.82</v>
      </c>
      <c r="C671">
        <v>40791.56</v>
      </c>
      <c r="D671">
        <v>56487.34</v>
      </c>
      <c r="E671">
        <v>52751.360000000001</v>
      </c>
      <c r="F671">
        <v>56806.42</v>
      </c>
      <c r="G671">
        <v>53368.34</v>
      </c>
      <c r="H671">
        <v>-5.9953269709206126E-3</v>
      </c>
    </row>
    <row r="672" spans="1:8">
      <c r="A672">
        <v>747.21190000000001</v>
      </c>
      <c r="B672">
        <v>40831</v>
      </c>
      <c r="C672">
        <v>40805.9</v>
      </c>
      <c r="D672">
        <v>55692.62</v>
      </c>
      <c r="E672">
        <v>52253.3</v>
      </c>
      <c r="F672">
        <v>55980.88</v>
      </c>
      <c r="G672">
        <v>52913.02</v>
      </c>
      <c r="H672">
        <v>-7.3838253784942864E-3</v>
      </c>
    </row>
    <row r="673" spans="1:8">
      <c r="A673">
        <v>747.7346</v>
      </c>
      <c r="B673">
        <v>40819.42</v>
      </c>
      <c r="C673">
        <v>40809.620000000003</v>
      </c>
      <c r="D673">
        <v>54880.44</v>
      </c>
      <c r="E673">
        <v>51818.1</v>
      </c>
      <c r="F673">
        <v>55167.32</v>
      </c>
      <c r="G673">
        <v>52516.23</v>
      </c>
      <c r="H673">
        <v>-8.1690074973212179E-3</v>
      </c>
    </row>
  </sheetData>
  <phoneticPr fontId="2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73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396.97019999999998</v>
      </c>
      <c r="B2">
        <v>41431.54</v>
      </c>
      <c r="C2">
        <v>41370.51</v>
      </c>
      <c r="D2">
        <v>182420</v>
      </c>
      <c r="E2">
        <v>71063.8</v>
      </c>
      <c r="F2">
        <v>174953</v>
      </c>
      <c r="G2">
        <v>68281.119999999995</v>
      </c>
      <c r="H2">
        <v>-1.8495900679029E-3</v>
      </c>
    </row>
    <row r="3" spans="1:8">
      <c r="A3">
        <v>397.49290000000002</v>
      </c>
      <c r="B3">
        <v>41334.76</v>
      </c>
      <c r="C3">
        <v>41276</v>
      </c>
      <c r="D3">
        <v>181674.4</v>
      </c>
      <c r="E3">
        <v>71465.3</v>
      </c>
      <c r="F3">
        <v>174210.3</v>
      </c>
      <c r="G3">
        <v>68839.63</v>
      </c>
      <c r="H3">
        <v>-4.5204631217107688E-3</v>
      </c>
    </row>
    <row r="4" spans="1:8">
      <c r="A4">
        <v>398.01569999999998</v>
      </c>
      <c r="B4">
        <v>41323.56</v>
      </c>
      <c r="C4">
        <v>41271.08</v>
      </c>
      <c r="D4">
        <v>181438</v>
      </c>
      <c r="E4">
        <v>71771.210000000006</v>
      </c>
      <c r="F4">
        <v>174594.1</v>
      </c>
      <c r="G4">
        <v>69329.509999999995</v>
      </c>
      <c r="H4">
        <v>-3.837370809938608E-3</v>
      </c>
    </row>
    <row r="5" spans="1:8">
      <c r="A5">
        <v>398.53840000000002</v>
      </c>
      <c r="B5">
        <v>41252.620000000003</v>
      </c>
      <c r="C5">
        <v>41223</v>
      </c>
      <c r="D5">
        <v>180067.6</v>
      </c>
      <c r="E5">
        <v>72262.03</v>
      </c>
      <c r="F5">
        <v>173256.7</v>
      </c>
      <c r="G5">
        <v>69759.839999999997</v>
      </c>
      <c r="H5">
        <v>-3.317693879214136E-3</v>
      </c>
    </row>
    <row r="6" spans="1:8">
      <c r="A6">
        <v>399.06119999999999</v>
      </c>
      <c r="B6">
        <v>41247.22</v>
      </c>
      <c r="C6">
        <v>41214.51</v>
      </c>
      <c r="D6">
        <v>179069.4</v>
      </c>
      <c r="E6">
        <v>72655.48</v>
      </c>
      <c r="F6">
        <v>171682.6</v>
      </c>
      <c r="G6">
        <v>70291.59</v>
      </c>
      <c r="H6">
        <v>-9.0493611633225661E-3</v>
      </c>
    </row>
    <row r="7" spans="1:8">
      <c r="A7">
        <v>399.58390000000003</v>
      </c>
      <c r="B7">
        <v>41199.26</v>
      </c>
      <c r="C7">
        <v>41169.589999999997</v>
      </c>
      <c r="D7">
        <v>176955.3</v>
      </c>
      <c r="E7">
        <v>72622.13</v>
      </c>
      <c r="F7">
        <v>169614.6</v>
      </c>
      <c r="G7">
        <v>70556.7</v>
      </c>
      <c r="H7">
        <v>-1.351529932681864E-2</v>
      </c>
    </row>
    <row r="8" spans="1:8">
      <c r="A8">
        <v>400.10669999999999</v>
      </c>
      <c r="B8">
        <v>41190.94</v>
      </c>
      <c r="C8">
        <v>41152.03</v>
      </c>
      <c r="D8">
        <v>174674.8</v>
      </c>
      <c r="E8">
        <v>72825.210000000006</v>
      </c>
      <c r="F8">
        <v>167128.6</v>
      </c>
      <c r="G8">
        <v>70757.03</v>
      </c>
      <c r="H8">
        <v>-1.5352092579511161E-2</v>
      </c>
    </row>
    <row r="9" spans="1:8">
      <c r="A9">
        <v>400.62939999999998</v>
      </c>
      <c r="B9">
        <v>41183.86</v>
      </c>
      <c r="C9">
        <v>41141.67</v>
      </c>
      <c r="D9">
        <v>172337.9</v>
      </c>
      <c r="E9">
        <v>72895.06</v>
      </c>
      <c r="F9">
        <v>165214.29999999999</v>
      </c>
      <c r="G9">
        <v>70674.95</v>
      </c>
      <c r="H9">
        <v>-1.128398889563397E-2</v>
      </c>
    </row>
    <row r="10" spans="1:8">
      <c r="A10">
        <v>401.15210000000002</v>
      </c>
      <c r="B10">
        <v>41158.04</v>
      </c>
      <c r="C10">
        <v>41115.03</v>
      </c>
      <c r="D10">
        <v>169321</v>
      </c>
      <c r="E10">
        <v>73012.160000000003</v>
      </c>
      <c r="F10">
        <v>162468.20000000001</v>
      </c>
      <c r="G10">
        <v>70784.88</v>
      </c>
      <c r="H10">
        <v>-1.033344725214538E-2</v>
      </c>
    </row>
    <row r="11" spans="1:8">
      <c r="A11">
        <v>401.67489999999998</v>
      </c>
      <c r="B11">
        <v>41129.1</v>
      </c>
      <c r="C11">
        <v>41078.57</v>
      </c>
      <c r="D11">
        <v>166590.6</v>
      </c>
      <c r="E11">
        <v>72967.13</v>
      </c>
      <c r="F11">
        <v>159589.20000000001</v>
      </c>
      <c r="G11">
        <v>70794.31</v>
      </c>
      <c r="H11">
        <v>-1.2705856485181501E-2</v>
      </c>
    </row>
    <row r="12" spans="1:8">
      <c r="A12">
        <v>402.19760000000002</v>
      </c>
      <c r="B12">
        <v>41144.800000000003</v>
      </c>
      <c r="C12">
        <v>41091.919999999998</v>
      </c>
      <c r="D12">
        <v>163260.79999999999</v>
      </c>
      <c r="E12">
        <v>73074.67</v>
      </c>
      <c r="F12">
        <v>156240</v>
      </c>
      <c r="G12">
        <v>70838.02</v>
      </c>
      <c r="H12">
        <v>-1.286970273669294E-2</v>
      </c>
    </row>
    <row r="13" spans="1:8">
      <c r="A13">
        <v>402.72039999999998</v>
      </c>
      <c r="B13">
        <v>41099.519999999997</v>
      </c>
      <c r="C13">
        <v>41071</v>
      </c>
      <c r="D13">
        <v>160783.5</v>
      </c>
      <c r="E13">
        <v>73304</v>
      </c>
      <c r="F13">
        <v>153731.20000000001</v>
      </c>
      <c r="G13">
        <v>71285.8</v>
      </c>
      <c r="H13">
        <v>-1.6935088189490379E-2</v>
      </c>
    </row>
    <row r="14" spans="1:8">
      <c r="A14">
        <v>403.24310000000003</v>
      </c>
      <c r="B14">
        <v>41066.06</v>
      </c>
      <c r="C14">
        <v>41014.26</v>
      </c>
      <c r="D14">
        <v>159724.29999999999</v>
      </c>
      <c r="E14">
        <v>73651.98</v>
      </c>
      <c r="F14">
        <v>152365.20000000001</v>
      </c>
      <c r="G14">
        <v>71713.8</v>
      </c>
      <c r="H14">
        <v>-2.050110447294724E-2</v>
      </c>
    </row>
    <row r="15" spans="1:8">
      <c r="A15">
        <v>403.76589999999999</v>
      </c>
      <c r="B15">
        <v>41041.360000000001</v>
      </c>
      <c r="C15">
        <v>40987.79</v>
      </c>
      <c r="D15">
        <v>158011.79999999999</v>
      </c>
      <c r="E15">
        <v>73807.179999999993</v>
      </c>
      <c r="F15">
        <v>150447</v>
      </c>
      <c r="G15">
        <v>71922.66</v>
      </c>
      <c r="H15">
        <v>-2.3194209256749979E-2</v>
      </c>
    </row>
    <row r="16" spans="1:8">
      <c r="A16">
        <v>404.28859999999997</v>
      </c>
      <c r="B16">
        <v>41038.519999999997</v>
      </c>
      <c r="C16">
        <v>40983.410000000003</v>
      </c>
      <c r="D16">
        <v>156397.1</v>
      </c>
      <c r="E16">
        <v>74515.820000000007</v>
      </c>
      <c r="F16">
        <v>149040.70000000001</v>
      </c>
      <c r="G16">
        <v>72595.539999999994</v>
      </c>
      <c r="H16">
        <v>-2.2070898332662021E-2</v>
      </c>
    </row>
    <row r="17" spans="1:8">
      <c r="A17">
        <v>404.81139999999999</v>
      </c>
      <c r="B17">
        <v>41008.559999999998</v>
      </c>
      <c r="C17">
        <v>40952.720000000001</v>
      </c>
      <c r="D17">
        <v>154902.29999999999</v>
      </c>
      <c r="E17">
        <v>74762.64</v>
      </c>
      <c r="F17">
        <v>147498.20000000001</v>
      </c>
      <c r="G17">
        <v>72785.460000000006</v>
      </c>
      <c r="H17">
        <v>-2.2176538300913332E-2</v>
      </c>
    </row>
    <row r="18" spans="1:8">
      <c r="A18">
        <v>405.33409999999998</v>
      </c>
      <c r="B18">
        <v>40989.08</v>
      </c>
      <c r="C18">
        <v>40959</v>
      </c>
      <c r="D18">
        <v>153600.5</v>
      </c>
      <c r="E18">
        <v>74934.16</v>
      </c>
      <c r="F18">
        <v>146221.70000000001</v>
      </c>
      <c r="G18">
        <v>73164.02</v>
      </c>
      <c r="H18">
        <v>-2.53250215555933E-2</v>
      </c>
    </row>
    <row r="19" spans="1:8">
      <c r="A19">
        <v>405.8569</v>
      </c>
      <c r="B19">
        <v>40933.06</v>
      </c>
      <c r="C19">
        <v>40895.61</v>
      </c>
      <c r="D19">
        <v>151943.9</v>
      </c>
      <c r="E19">
        <v>75128.639999999999</v>
      </c>
      <c r="F19">
        <v>144514.70000000001</v>
      </c>
      <c r="G19">
        <v>73337.7</v>
      </c>
      <c r="H19">
        <v>-2.6003098395791711E-2</v>
      </c>
    </row>
    <row r="20" spans="1:8">
      <c r="A20">
        <v>406.37959999999998</v>
      </c>
      <c r="B20">
        <v>40938.92</v>
      </c>
      <c r="C20">
        <v>40896.26</v>
      </c>
      <c r="D20">
        <v>150542.6</v>
      </c>
      <c r="E20">
        <v>75226.39</v>
      </c>
      <c r="F20">
        <v>143596.70000000001</v>
      </c>
      <c r="G20">
        <v>73474.34</v>
      </c>
      <c r="H20">
        <v>-2.3671554138182432E-2</v>
      </c>
    </row>
    <row r="21" spans="1:8">
      <c r="A21">
        <v>406.9024</v>
      </c>
      <c r="B21">
        <v>40903.72</v>
      </c>
      <c r="C21">
        <v>40855.56</v>
      </c>
      <c r="D21">
        <v>148530.20000000001</v>
      </c>
      <c r="E21">
        <v>75022.509999999995</v>
      </c>
      <c r="F21">
        <v>142210</v>
      </c>
      <c r="G21">
        <v>73268.72</v>
      </c>
      <c r="H21">
        <v>-1.9829042733017908E-2</v>
      </c>
    </row>
    <row r="22" spans="1:8">
      <c r="A22">
        <v>407.42509999999999</v>
      </c>
      <c r="B22">
        <v>40863.78</v>
      </c>
      <c r="C22">
        <v>40822.03</v>
      </c>
      <c r="D22">
        <v>146534.6</v>
      </c>
      <c r="E22">
        <v>74659.149999999994</v>
      </c>
      <c r="F22">
        <v>140160.79999999999</v>
      </c>
      <c r="G22">
        <v>73178.429999999993</v>
      </c>
      <c r="H22">
        <v>-2.4438860046877151E-2</v>
      </c>
    </row>
    <row r="23" spans="1:8">
      <c r="A23">
        <v>407.9479</v>
      </c>
      <c r="B23">
        <v>40838.080000000002</v>
      </c>
      <c r="C23">
        <v>40790.43</v>
      </c>
      <c r="D23">
        <v>145564.5</v>
      </c>
      <c r="E23">
        <v>74684.7</v>
      </c>
      <c r="F23">
        <v>138898.4</v>
      </c>
      <c r="G23">
        <v>73688.7</v>
      </c>
      <c r="H23">
        <v>-3.3450768006118257E-2</v>
      </c>
    </row>
    <row r="24" spans="1:8">
      <c r="A24">
        <v>408.47059999999999</v>
      </c>
      <c r="B24">
        <v>40860.14</v>
      </c>
      <c r="C24">
        <v>40811.699999999997</v>
      </c>
      <c r="D24">
        <v>145030.5</v>
      </c>
      <c r="E24">
        <v>74784.23</v>
      </c>
      <c r="F24">
        <v>138353.29999999999</v>
      </c>
      <c r="G24">
        <v>73940</v>
      </c>
      <c r="H24">
        <v>-3.5780426265027622E-2</v>
      </c>
    </row>
    <row r="25" spans="1:8">
      <c r="A25">
        <v>408.99340000000001</v>
      </c>
      <c r="B25">
        <v>40826.04</v>
      </c>
      <c r="C25">
        <v>40766.97</v>
      </c>
      <c r="D25">
        <v>144175.79999999999</v>
      </c>
      <c r="E25">
        <v>74999.97</v>
      </c>
      <c r="F25">
        <v>137107.29999999999</v>
      </c>
      <c r="G25">
        <v>74142.240000000005</v>
      </c>
      <c r="H25">
        <v>-3.8767254181827693E-2</v>
      </c>
    </row>
    <row r="26" spans="1:8">
      <c r="A26">
        <v>409.51609999999999</v>
      </c>
      <c r="B26">
        <v>40778.46</v>
      </c>
      <c r="C26">
        <v>40713.300000000003</v>
      </c>
      <c r="D26">
        <v>141875</v>
      </c>
      <c r="E26">
        <v>74673.179999999993</v>
      </c>
      <c r="F26">
        <v>135004.9</v>
      </c>
      <c r="G26">
        <v>74236.639999999999</v>
      </c>
      <c r="H26">
        <v>-4.3772151467404118E-2</v>
      </c>
    </row>
    <row r="27" spans="1:8">
      <c r="A27">
        <v>410.03890000000001</v>
      </c>
      <c r="B27">
        <v>40760.1</v>
      </c>
      <c r="C27">
        <v>40714.699999999997</v>
      </c>
      <c r="D27">
        <v>139741.9</v>
      </c>
      <c r="E27">
        <v>74076.570000000007</v>
      </c>
      <c r="F27">
        <v>133506.6</v>
      </c>
      <c r="G27">
        <v>74071.360000000001</v>
      </c>
      <c r="H27">
        <v>-4.5575899787296918E-2</v>
      </c>
    </row>
    <row r="28" spans="1:8">
      <c r="A28">
        <v>410.5616</v>
      </c>
      <c r="B28">
        <v>40737.56</v>
      </c>
      <c r="C28">
        <v>40686.49</v>
      </c>
      <c r="D28">
        <v>137760.1</v>
      </c>
      <c r="E28">
        <v>74166.66</v>
      </c>
      <c r="F28">
        <v>131826.5</v>
      </c>
      <c r="G28">
        <v>74077.240000000005</v>
      </c>
      <c r="H28">
        <v>-4.2820712079571652E-2</v>
      </c>
    </row>
    <row r="29" spans="1:8">
      <c r="A29">
        <v>411.08440000000002</v>
      </c>
      <c r="B29">
        <v>40706.660000000003</v>
      </c>
      <c r="C29">
        <v>40664.03</v>
      </c>
      <c r="D29">
        <v>136453.20000000001</v>
      </c>
      <c r="E29">
        <v>74295.360000000001</v>
      </c>
      <c r="F29">
        <v>130713.9</v>
      </c>
      <c r="G29">
        <v>73922.77</v>
      </c>
      <c r="H29">
        <v>-3.7943132627361952E-2</v>
      </c>
    </row>
    <row r="30" spans="1:8">
      <c r="A30">
        <v>411.6071</v>
      </c>
      <c r="B30">
        <v>40664.699999999997</v>
      </c>
      <c r="C30">
        <v>40639.300000000003</v>
      </c>
      <c r="D30">
        <v>133786.9</v>
      </c>
      <c r="E30">
        <v>74075.16</v>
      </c>
      <c r="F30">
        <v>128416.8</v>
      </c>
      <c r="G30">
        <v>73651.97</v>
      </c>
      <c r="H30">
        <v>-3.5237649011804727E-2</v>
      </c>
    </row>
    <row r="31" spans="1:8">
      <c r="A31">
        <v>412.12990000000002</v>
      </c>
      <c r="B31">
        <v>40660.26</v>
      </c>
      <c r="C31">
        <v>40661.51</v>
      </c>
      <c r="D31">
        <v>131154.79999999999</v>
      </c>
      <c r="E31">
        <v>73824.899999999994</v>
      </c>
      <c r="F31">
        <v>126228.9</v>
      </c>
      <c r="G31">
        <v>73691.34</v>
      </c>
      <c r="H31">
        <v>-3.6470595306586161E-2</v>
      </c>
    </row>
    <row r="32" spans="1:8">
      <c r="A32">
        <v>412.65260000000001</v>
      </c>
      <c r="B32">
        <v>40634.480000000003</v>
      </c>
      <c r="C32">
        <v>40606.589999999997</v>
      </c>
      <c r="D32">
        <v>129331.5</v>
      </c>
      <c r="E32">
        <v>73411.45</v>
      </c>
      <c r="F32">
        <v>124686.39999999999</v>
      </c>
      <c r="G32">
        <v>73693.27</v>
      </c>
      <c r="H32">
        <v>-4.0408651481015731E-2</v>
      </c>
    </row>
    <row r="33" spans="1:8">
      <c r="A33">
        <v>413.17540000000002</v>
      </c>
      <c r="B33">
        <v>40614.120000000003</v>
      </c>
      <c r="C33">
        <v>40591.93</v>
      </c>
      <c r="D33">
        <v>127530.5</v>
      </c>
      <c r="E33">
        <v>73087.100000000006</v>
      </c>
      <c r="F33">
        <v>123011.4</v>
      </c>
      <c r="G33">
        <v>73811.31</v>
      </c>
      <c r="H33">
        <v>-4.5938608975118353E-2</v>
      </c>
    </row>
    <row r="34" spans="1:8">
      <c r="A34">
        <v>413.69810000000001</v>
      </c>
      <c r="B34">
        <v>40628.080000000002</v>
      </c>
      <c r="C34">
        <v>40594.019999999997</v>
      </c>
      <c r="D34">
        <v>124798.1</v>
      </c>
      <c r="E34">
        <v>73016.12</v>
      </c>
      <c r="F34">
        <v>120442.9</v>
      </c>
      <c r="G34">
        <v>74079.08</v>
      </c>
      <c r="H34">
        <v>-4.9974382323231557E-2</v>
      </c>
    </row>
    <row r="35" spans="1:8">
      <c r="A35">
        <v>414.22089999999997</v>
      </c>
      <c r="B35">
        <v>40585.919999999998</v>
      </c>
      <c r="C35">
        <v>40550.639999999999</v>
      </c>
      <c r="D35">
        <v>122927.2</v>
      </c>
      <c r="E35">
        <v>72787.23</v>
      </c>
      <c r="F35">
        <v>118842.3</v>
      </c>
      <c r="G35">
        <v>73799.08</v>
      </c>
      <c r="H35">
        <v>-4.7600643745338247E-2</v>
      </c>
    </row>
    <row r="36" spans="1:8">
      <c r="A36">
        <v>414.74360000000001</v>
      </c>
      <c r="B36">
        <v>40575.839999999997</v>
      </c>
      <c r="C36">
        <v>40543.51</v>
      </c>
      <c r="D36">
        <v>121011.3</v>
      </c>
      <c r="E36">
        <v>72733.570000000007</v>
      </c>
      <c r="F36">
        <v>117200.3</v>
      </c>
      <c r="G36">
        <v>73572.100000000006</v>
      </c>
      <c r="H36">
        <v>-4.3462331958762528E-2</v>
      </c>
    </row>
    <row r="37" spans="1:8">
      <c r="A37">
        <v>415.26639999999998</v>
      </c>
      <c r="B37">
        <v>40556.019999999997</v>
      </c>
      <c r="C37">
        <v>40521.660000000003</v>
      </c>
      <c r="D37">
        <v>119992.7</v>
      </c>
      <c r="E37">
        <v>72310.97</v>
      </c>
      <c r="F37">
        <v>116193.3</v>
      </c>
      <c r="G37">
        <v>73203.59</v>
      </c>
      <c r="H37">
        <v>-4.4444340969223083E-2</v>
      </c>
    </row>
    <row r="38" spans="1:8">
      <c r="A38">
        <v>415.78910000000002</v>
      </c>
      <c r="B38">
        <v>40559.94</v>
      </c>
      <c r="C38">
        <v>40538.410000000003</v>
      </c>
      <c r="D38">
        <v>118666.8</v>
      </c>
      <c r="E38">
        <v>71496.570000000007</v>
      </c>
      <c r="F38">
        <v>114929.4</v>
      </c>
      <c r="G38">
        <v>72580.63</v>
      </c>
      <c r="H38">
        <v>-4.7050144283910779E-2</v>
      </c>
    </row>
    <row r="39" spans="1:8">
      <c r="A39">
        <v>416.31189999999998</v>
      </c>
      <c r="B39">
        <v>40528.980000000003</v>
      </c>
      <c r="C39">
        <v>40490.93</v>
      </c>
      <c r="D39">
        <v>116902.2</v>
      </c>
      <c r="E39">
        <v>71161.210000000006</v>
      </c>
      <c r="F39">
        <v>113011.9</v>
      </c>
      <c r="G39">
        <v>72199.509999999995</v>
      </c>
      <c r="H39">
        <v>-4.8329957486900013E-2</v>
      </c>
    </row>
    <row r="40" spans="1:8">
      <c r="A40">
        <v>416.83460000000002</v>
      </c>
      <c r="B40">
        <v>40532.68</v>
      </c>
      <c r="C40">
        <v>40494.949999999997</v>
      </c>
      <c r="D40">
        <v>115189.5</v>
      </c>
      <c r="E40">
        <v>71163.210000000006</v>
      </c>
      <c r="F40">
        <v>111111.1</v>
      </c>
      <c r="G40">
        <v>72256.429999999993</v>
      </c>
      <c r="H40">
        <v>-5.1293344808519492E-2</v>
      </c>
    </row>
    <row r="41" spans="1:8">
      <c r="A41">
        <v>417.35739999999998</v>
      </c>
      <c r="B41">
        <v>40500.980000000003</v>
      </c>
      <c r="C41">
        <v>40468.07</v>
      </c>
      <c r="D41">
        <v>113729.3</v>
      </c>
      <c r="E41">
        <v>70914.509999999995</v>
      </c>
      <c r="F41">
        <v>109939.1</v>
      </c>
      <c r="G41">
        <v>71984.36</v>
      </c>
      <c r="H41">
        <v>-4.8868293289067E-2</v>
      </c>
    </row>
    <row r="42" spans="1:8">
      <c r="A42">
        <v>417.88010000000003</v>
      </c>
      <c r="B42">
        <v>40500.86</v>
      </c>
      <c r="C42">
        <v>40477.54</v>
      </c>
      <c r="D42">
        <v>112743</v>
      </c>
      <c r="E42">
        <v>71165.94</v>
      </c>
      <c r="F42">
        <v>109163.7</v>
      </c>
      <c r="G42">
        <v>72158.210000000006</v>
      </c>
      <c r="H42">
        <v>-4.6109038017251858E-2</v>
      </c>
    </row>
    <row r="43" spans="1:8">
      <c r="A43">
        <v>418.40289999999999</v>
      </c>
      <c r="B43">
        <v>40487.24</v>
      </c>
      <c r="C43">
        <v>40453.39</v>
      </c>
      <c r="D43">
        <v>112033.5</v>
      </c>
      <c r="E43">
        <v>70781.98</v>
      </c>
      <c r="F43">
        <v>108003.6</v>
      </c>
      <c r="G43">
        <v>72140</v>
      </c>
      <c r="H43">
        <v>-5.5637600757703097E-2</v>
      </c>
    </row>
    <row r="44" spans="1:8">
      <c r="A44">
        <v>418.92559999999997</v>
      </c>
      <c r="B44">
        <v>40493.22</v>
      </c>
      <c r="C44">
        <v>40461.160000000003</v>
      </c>
      <c r="D44">
        <v>111384.1</v>
      </c>
      <c r="E44">
        <v>70495.05</v>
      </c>
      <c r="F44">
        <v>107666.6</v>
      </c>
      <c r="G44">
        <v>72024.3</v>
      </c>
      <c r="H44">
        <v>-5.5406240530795771E-2</v>
      </c>
    </row>
    <row r="45" spans="1:8">
      <c r="A45">
        <v>419.44839999999999</v>
      </c>
      <c r="B45">
        <v>40482.18</v>
      </c>
      <c r="C45">
        <v>40450.61</v>
      </c>
      <c r="D45">
        <v>109841</v>
      </c>
      <c r="E45">
        <v>70423.539999999994</v>
      </c>
      <c r="F45">
        <v>106684.2</v>
      </c>
      <c r="G45">
        <v>72034.179999999993</v>
      </c>
      <c r="H45">
        <v>-5.1773943272390641E-2</v>
      </c>
    </row>
    <row r="46" spans="1:8">
      <c r="A46">
        <v>419.97109999999998</v>
      </c>
      <c r="B46">
        <v>40473.58</v>
      </c>
      <c r="C46">
        <v>40430.74</v>
      </c>
      <c r="D46">
        <v>108393.5</v>
      </c>
      <c r="E46">
        <v>70221.789999999994</v>
      </c>
      <c r="F46">
        <v>105353.7</v>
      </c>
      <c r="G46">
        <v>71731.05</v>
      </c>
      <c r="H46">
        <v>-4.9709909978917173E-2</v>
      </c>
    </row>
    <row r="47" spans="1:8">
      <c r="A47">
        <v>420.49380000000002</v>
      </c>
      <c r="B47">
        <v>40433.160000000003</v>
      </c>
      <c r="C47">
        <v>40410.379999999997</v>
      </c>
      <c r="D47">
        <v>106659.5</v>
      </c>
      <c r="E47">
        <v>70322.61</v>
      </c>
      <c r="F47">
        <v>103589.2</v>
      </c>
      <c r="G47">
        <v>71700.490000000005</v>
      </c>
      <c r="H47">
        <v>-4.8612652965265062E-2</v>
      </c>
    </row>
    <row r="48" spans="1:8">
      <c r="A48">
        <v>421.01659999999998</v>
      </c>
      <c r="B48">
        <v>40451.360000000001</v>
      </c>
      <c r="C48">
        <v>40429.49</v>
      </c>
      <c r="D48">
        <v>105451.6</v>
      </c>
      <c r="E48">
        <v>70573.850000000006</v>
      </c>
      <c r="F48">
        <v>102375.9</v>
      </c>
      <c r="G48">
        <v>71829.279999999999</v>
      </c>
      <c r="H48">
        <v>-4.7233259618712081E-2</v>
      </c>
    </row>
    <row r="49" spans="1:8">
      <c r="A49">
        <v>421.53930000000003</v>
      </c>
      <c r="B49">
        <v>40452.080000000002</v>
      </c>
      <c r="C49">
        <v>40423.11</v>
      </c>
      <c r="D49">
        <v>104256.5</v>
      </c>
      <c r="E49">
        <v>70973.08</v>
      </c>
      <c r="F49">
        <v>101547.5</v>
      </c>
      <c r="G49">
        <v>72511.39</v>
      </c>
      <c r="H49">
        <v>-4.7770542301462458E-2</v>
      </c>
    </row>
    <row r="50" spans="1:8">
      <c r="A50">
        <v>422.06209999999999</v>
      </c>
      <c r="B50">
        <v>40469.22</v>
      </c>
      <c r="C50">
        <v>40410.080000000002</v>
      </c>
      <c r="D50">
        <v>103115.4</v>
      </c>
      <c r="E50">
        <v>71443.7</v>
      </c>
      <c r="F50">
        <v>100594</v>
      </c>
      <c r="G50">
        <v>73268.12</v>
      </c>
      <c r="H50">
        <v>-4.9971998051660443E-2</v>
      </c>
    </row>
    <row r="51" spans="1:8">
      <c r="A51">
        <v>422.58479999999997</v>
      </c>
      <c r="B51">
        <v>40447.96</v>
      </c>
      <c r="C51">
        <v>40406.720000000001</v>
      </c>
      <c r="D51">
        <v>102296.2</v>
      </c>
      <c r="E51">
        <v>71424.59</v>
      </c>
      <c r="F51">
        <v>99780.68</v>
      </c>
      <c r="G51">
        <v>73420.149999999994</v>
      </c>
      <c r="H51">
        <v>-5.2454162508259197E-2</v>
      </c>
    </row>
    <row r="52" spans="1:8">
      <c r="A52">
        <v>423.10759999999999</v>
      </c>
      <c r="B52">
        <v>40464.300000000003</v>
      </c>
      <c r="C52">
        <v>40431.050000000003</v>
      </c>
      <c r="D52">
        <v>101280.7</v>
      </c>
      <c r="E52">
        <v>70993.429999999993</v>
      </c>
      <c r="F52">
        <v>98834.86</v>
      </c>
      <c r="G52">
        <v>73137.64</v>
      </c>
      <c r="H52">
        <v>-5.420130114055037E-2</v>
      </c>
    </row>
    <row r="53" spans="1:8">
      <c r="A53">
        <v>423.63029999999998</v>
      </c>
      <c r="B53">
        <v>40436.5</v>
      </c>
      <c r="C53">
        <v>40421.800000000003</v>
      </c>
      <c r="D53">
        <v>100648.3</v>
      </c>
      <c r="E53">
        <v>70968.899999999994</v>
      </c>
      <c r="F53">
        <v>98298.28</v>
      </c>
      <c r="G53">
        <v>73137.69</v>
      </c>
      <c r="H53">
        <v>-5.3727808233837111E-2</v>
      </c>
    </row>
    <row r="54" spans="1:8">
      <c r="A54">
        <v>424.15309999999999</v>
      </c>
      <c r="B54">
        <v>40428.94</v>
      </c>
      <c r="C54">
        <v>40437.21</v>
      </c>
      <c r="D54">
        <v>100401.9</v>
      </c>
      <c r="E54">
        <v>70500.240000000005</v>
      </c>
      <c r="F54">
        <v>98165.22</v>
      </c>
      <c r="G54">
        <v>73086.179999999993</v>
      </c>
      <c r="H54">
        <v>-5.8552332635595908E-2</v>
      </c>
    </row>
    <row r="55" spans="1:8">
      <c r="A55">
        <v>424.67579999999998</v>
      </c>
      <c r="B55">
        <v>40410.46</v>
      </c>
      <c r="C55">
        <v>40420.93</v>
      </c>
      <c r="D55">
        <v>98993.38</v>
      </c>
      <c r="E55">
        <v>70225.8</v>
      </c>
      <c r="F55">
        <v>96984.34</v>
      </c>
      <c r="G55">
        <v>73242.64</v>
      </c>
      <c r="H55">
        <v>-6.2565457194260696E-2</v>
      </c>
    </row>
    <row r="56" spans="1:8">
      <c r="A56">
        <v>425.1986</v>
      </c>
      <c r="B56">
        <v>40442.14</v>
      </c>
      <c r="C56">
        <v>40433.57</v>
      </c>
      <c r="D56">
        <v>97596.14</v>
      </c>
      <c r="E56">
        <v>70079.33</v>
      </c>
      <c r="F56">
        <v>96039.96</v>
      </c>
      <c r="G56">
        <v>73211.41</v>
      </c>
      <c r="H56">
        <v>-5.9796985653707363E-2</v>
      </c>
    </row>
    <row r="57" spans="1:8">
      <c r="A57">
        <v>425.72129999999999</v>
      </c>
      <c r="B57">
        <v>40413.9</v>
      </c>
      <c r="C57">
        <v>40396.49</v>
      </c>
      <c r="D57">
        <v>96576.6</v>
      </c>
      <c r="E57">
        <v>69653.52</v>
      </c>
      <c r="F57">
        <v>95507.16</v>
      </c>
      <c r="G57">
        <v>73052.66</v>
      </c>
      <c r="H57">
        <v>-5.8782570945580571E-2</v>
      </c>
    </row>
    <row r="58" spans="1:8">
      <c r="A58">
        <v>426.2441</v>
      </c>
      <c r="B58">
        <v>40441.620000000003</v>
      </c>
      <c r="C58">
        <v>40439.21</v>
      </c>
      <c r="D58">
        <v>96009.54</v>
      </c>
      <c r="E58">
        <v>69458.23</v>
      </c>
      <c r="F58">
        <v>95004.42</v>
      </c>
      <c r="G58">
        <v>72853.84</v>
      </c>
      <c r="H58">
        <v>-5.8253822299309123E-2</v>
      </c>
    </row>
    <row r="59" spans="1:8">
      <c r="A59">
        <v>426.76679999999999</v>
      </c>
      <c r="B59">
        <v>40415.78</v>
      </c>
      <c r="C59">
        <v>40422.39</v>
      </c>
      <c r="D59">
        <v>95490.44</v>
      </c>
      <c r="E59">
        <v>69639.02</v>
      </c>
      <c r="F59">
        <v>94039.88</v>
      </c>
      <c r="G59">
        <v>72882.759999999995</v>
      </c>
      <c r="H59">
        <v>-6.0834270423392213E-2</v>
      </c>
    </row>
    <row r="60" spans="1:8">
      <c r="A60">
        <v>427.28960000000001</v>
      </c>
      <c r="B60">
        <v>40443.96</v>
      </c>
      <c r="C60">
        <v>40440.870000000003</v>
      </c>
      <c r="D60">
        <v>94608.38</v>
      </c>
      <c r="E60">
        <v>69837.48</v>
      </c>
      <c r="F60">
        <v>93003.06</v>
      </c>
      <c r="G60">
        <v>73220.899999999994</v>
      </c>
      <c r="H60">
        <v>-6.4423730740284402E-2</v>
      </c>
    </row>
    <row r="61" spans="1:8">
      <c r="A61">
        <v>427.81229999999999</v>
      </c>
      <c r="B61">
        <v>40451.14</v>
      </c>
      <c r="C61">
        <v>40444.199999999997</v>
      </c>
      <c r="D61">
        <v>93617</v>
      </c>
      <c r="E61">
        <v>69689.87</v>
      </c>
      <c r="F61">
        <v>92095.56</v>
      </c>
      <c r="G61">
        <v>73396</v>
      </c>
      <c r="H61">
        <v>-6.8199725471351932E-2</v>
      </c>
    </row>
    <row r="62" spans="1:8">
      <c r="A62">
        <v>428.33510000000001</v>
      </c>
      <c r="B62">
        <v>40448.720000000001</v>
      </c>
      <c r="C62">
        <v>40430.82</v>
      </c>
      <c r="D62">
        <v>93310.78</v>
      </c>
      <c r="E62">
        <v>69538.36</v>
      </c>
      <c r="F62">
        <v>91743.66</v>
      </c>
      <c r="G62">
        <v>73683.92</v>
      </c>
      <c r="H62">
        <v>-7.4843309533399072E-2</v>
      </c>
    </row>
    <row r="63" spans="1:8">
      <c r="A63">
        <v>428.8578</v>
      </c>
      <c r="B63">
        <v>40460.379999999997</v>
      </c>
      <c r="C63">
        <v>40441.46</v>
      </c>
      <c r="D63">
        <v>92868.56</v>
      </c>
      <c r="E63">
        <v>69367.05</v>
      </c>
      <c r="F63">
        <v>91493.759999999995</v>
      </c>
      <c r="G63">
        <v>73824.61</v>
      </c>
      <c r="H63">
        <v>-7.7194560834855819E-2</v>
      </c>
    </row>
    <row r="64" spans="1:8">
      <c r="A64">
        <v>429.38060000000002</v>
      </c>
      <c r="B64">
        <v>40457.74</v>
      </c>
      <c r="C64">
        <v>40445.15</v>
      </c>
      <c r="D64">
        <v>91996.9</v>
      </c>
      <c r="E64">
        <v>69312.179999999993</v>
      </c>
      <c r="F64">
        <v>91137.42</v>
      </c>
      <c r="G64">
        <v>73968.179999999993</v>
      </c>
      <c r="H64">
        <v>-7.4400755891129822E-2</v>
      </c>
    </row>
    <row r="65" spans="1:8">
      <c r="A65">
        <v>429.9033</v>
      </c>
      <c r="B65">
        <v>40455.72</v>
      </c>
      <c r="C65">
        <v>40438.43</v>
      </c>
      <c r="D65">
        <v>91832.38</v>
      </c>
      <c r="E65">
        <v>69504.12</v>
      </c>
      <c r="F65">
        <v>90988.4</v>
      </c>
      <c r="G65">
        <v>74295.7</v>
      </c>
      <c r="H65">
        <v>-7.589997805553253E-2</v>
      </c>
    </row>
    <row r="66" spans="1:8">
      <c r="A66">
        <v>430.42610000000002</v>
      </c>
      <c r="B66">
        <v>40484.480000000003</v>
      </c>
      <c r="C66">
        <v>40459.08</v>
      </c>
      <c r="D66">
        <v>91565.4</v>
      </c>
      <c r="E66">
        <v>69903.839999999997</v>
      </c>
      <c r="F66">
        <v>90816.84</v>
      </c>
      <c r="G66">
        <v>75030.95</v>
      </c>
      <c r="H66">
        <v>-7.8988851824846232E-2</v>
      </c>
    </row>
    <row r="67" spans="1:8">
      <c r="A67">
        <v>430.94880000000001</v>
      </c>
      <c r="B67">
        <v>40466.620000000003</v>
      </c>
      <c r="C67">
        <v>40459.89</v>
      </c>
      <c r="D67">
        <v>91090.240000000005</v>
      </c>
      <c r="E67">
        <v>70202</v>
      </c>
      <c r="F67">
        <v>90440.34</v>
      </c>
      <c r="G67">
        <v>75297.98</v>
      </c>
      <c r="H67">
        <v>-7.7236764471267469E-2</v>
      </c>
    </row>
    <row r="68" spans="1:8">
      <c r="A68">
        <v>431.47160000000002</v>
      </c>
      <c r="B68">
        <v>40467.82</v>
      </c>
      <c r="C68">
        <v>40471.26</v>
      </c>
      <c r="D68">
        <v>90570.28</v>
      </c>
      <c r="E68">
        <v>70207.12</v>
      </c>
      <c r="F68">
        <v>90016.02</v>
      </c>
      <c r="G68">
        <v>75295.95</v>
      </c>
      <c r="H68">
        <v>-7.6115087532105427E-2</v>
      </c>
    </row>
    <row r="69" spans="1:8">
      <c r="A69">
        <v>431.99430000000001</v>
      </c>
      <c r="B69">
        <v>40478.080000000002</v>
      </c>
      <c r="C69">
        <v>40478.15</v>
      </c>
      <c r="D69">
        <v>90344.44</v>
      </c>
      <c r="E69">
        <v>70007.02</v>
      </c>
      <c r="F69">
        <v>89820.14</v>
      </c>
      <c r="G69">
        <v>75464.479999999996</v>
      </c>
      <c r="H69">
        <v>-8.0886809592592354E-2</v>
      </c>
    </row>
    <row r="70" spans="1:8">
      <c r="A70">
        <v>432.51710000000003</v>
      </c>
      <c r="B70">
        <v>40489.800000000003</v>
      </c>
      <c r="C70">
        <v>40497.15</v>
      </c>
      <c r="D70">
        <v>90215.32</v>
      </c>
      <c r="E70">
        <v>70280.490000000005</v>
      </c>
      <c r="F70">
        <v>89454.92</v>
      </c>
      <c r="G70">
        <v>76130.789999999994</v>
      </c>
      <c r="H70">
        <v>-8.8422993043822964E-2</v>
      </c>
    </row>
    <row r="71" spans="1:8">
      <c r="A71">
        <v>433.03980000000001</v>
      </c>
      <c r="B71">
        <v>40495.56</v>
      </c>
      <c r="C71">
        <v>40493.050000000003</v>
      </c>
      <c r="D71">
        <v>90256.4</v>
      </c>
      <c r="E71">
        <v>70771.06</v>
      </c>
      <c r="F71">
        <v>89025.54</v>
      </c>
      <c r="G71">
        <v>76602.2</v>
      </c>
      <c r="H71">
        <v>-9.2906850855963771E-2</v>
      </c>
    </row>
    <row r="72" spans="1:8">
      <c r="A72">
        <v>433.56259999999997</v>
      </c>
      <c r="B72">
        <v>40528.699999999997</v>
      </c>
      <c r="C72">
        <v>40503.519999999997</v>
      </c>
      <c r="D72">
        <v>90109.119999999995</v>
      </c>
      <c r="E72">
        <v>70899.41</v>
      </c>
      <c r="F72">
        <v>89034.240000000005</v>
      </c>
      <c r="G72">
        <v>76867.77</v>
      </c>
      <c r="H72">
        <v>-9.2824926509228217E-2</v>
      </c>
    </row>
    <row r="73" spans="1:8">
      <c r="A73">
        <v>434.08530000000002</v>
      </c>
      <c r="B73">
        <v>40536.68</v>
      </c>
      <c r="C73">
        <v>40502.300000000003</v>
      </c>
      <c r="D73">
        <v>90033.5</v>
      </c>
      <c r="E73">
        <v>71073.73</v>
      </c>
      <c r="F73">
        <v>89083.199999999997</v>
      </c>
      <c r="G73">
        <v>77295.179999999993</v>
      </c>
      <c r="H73">
        <v>-9.4524869042494838E-2</v>
      </c>
    </row>
    <row r="74" spans="1:8">
      <c r="A74">
        <v>434.60809999999998</v>
      </c>
      <c r="B74">
        <v>40554.379999999997</v>
      </c>
      <c r="C74">
        <v>40521.129999999997</v>
      </c>
      <c r="D74">
        <v>89846.2</v>
      </c>
      <c r="E74">
        <v>71638.55</v>
      </c>
      <c r="F74">
        <v>88581.6</v>
      </c>
      <c r="G74">
        <v>78051.64</v>
      </c>
      <c r="H74">
        <v>-9.9912480539123369E-2</v>
      </c>
    </row>
    <row r="75" spans="1:8">
      <c r="A75">
        <v>435.13080000000002</v>
      </c>
      <c r="B75">
        <v>40521.46</v>
      </c>
      <c r="C75">
        <v>40503.15</v>
      </c>
      <c r="D75">
        <v>89677.92</v>
      </c>
      <c r="E75">
        <v>71959.03</v>
      </c>
      <c r="F75">
        <v>88495.78</v>
      </c>
      <c r="G75">
        <v>78542.66</v>
      </c>
      <c r="H75">
        <v>-0.10081470504511569</v>
      </c>
    </row>
    <row r="76" spans="1:8">
      <c r="A76">
        <v>435.65359999999998</v>
      </c>
      <c r="B76">
        <v>40561.760000000002</v>
      </c>
      <c r="C76">
        <v>40535.57</v>
      </c>
      <c r="D76">
        <v>90138.58</v>
      </c>
      <c r="E76">
        <v>72376.210000000006</v>
      </c>
      <c r="F76">
        <v>88846.44</v>
      </c>
      <c r="G76">
        <v>79085.98</v>
      </c>
      <c r="H76">
        <v>-0.1030967384328863</v>
      </c>
    </row>
    <row r="77" spans="1:8">
      <c r="A77">
        <v>436.17630000000003</v>
      </c>
      <c r="B77">
        <v>40550.300000000003</v>
      </c>
      <c r="C77">
        <v>40526.410000000003</v>
      </c>
      <c r="D77">
        <v>90224.9</v>
      </c>
      <c r="E77">
        <v>72810.92</v>
      </c>
      <c r="F77">
        <v>88970.880000000005</v>
      </c>
      <c r="G77">
        <v>79738.59</v>
      </c>
      <c r="H77">
        <v>-0.104884032380817</v>
      </c>
    </row>
    <row r="78" spans="1:8">
      <c r="A78">
        <v>436.69909999999999</v>
      </c>
      <c r="B78">
        <v>40568.879999999997</v>
      </c>
      <c r="C78">
        <v>40569</v>
      </c>
      <c r="D78">
        <v>90549.759999999995</v>
      </c>
      <c r="E78">
        <v>73599.490000000005</v>
      </c>
      <c r="F78">
        <v>89463.76</v>
      </c>
      <c r="G78">
        <v>80443.02</v>
      </c>
      <c r="H78">
        <v>-0.10097691812497089</v>
      </c>
    </row>
    <row r="79" spans="1:8">
      <c r="A79">
        <v>437.22179999999997</v>
      </c>
      <c r="B79">
        <v>40547.599999999999</v>
      </c>
      <c r="C79">
        <v>40561.949999999997</v>
      </c>
      <c r="D79">
        <v>90724.82</v>
      </c>
      <c r="E79">
        <v>74280.7</v>
      </c>
      <c r="F79">
        <v>89872.6</v>
      </c>
      <c r="G79">
        <v>80830.48</v>
      </c>
      <c r="H79">
        <v>-9.3940819025487274E-2</v>
      </c>
    </row>
    <row r="80" spans="1:8">
      <c r="A80">
        <v>437.74459999999999</v>
      </c>
      <c r="B80">
        <v>40564</v>
      </c>
      <c r="C80">
        <v>40573.800000000003</v>
      </c>
      <c r="D80">
        <v>91306.42</v>
      </c>
      <c r="E80">
        <v>75125.64</v>
      </c>
      <c r="F80">
        <v>90714.82</v>
      </c>
      <c r="G80">
        <v>81747.759999999995</v>
      </c>
      <c r="H80">
        <v>-9.0976860015592451E-2</v>
      </c>
    </row>
    <row r="81" spans="1:8">
      <c r="A81">
        <v>438.26729999999998</v>
      </c>
      <c r="B81">
        <v>40592.44</v>
      </c>
      <c r="C81">
        <v>40609.480000000003</v>
      </c>
      <c r="D81">
        <v>92299.02</v>
      </c>
      <c r="E81">
        <v>75764.789999999994</v>
      </c>
      <c r="F81">
        <v>91909.440000000002</v>
      </c>
      <c r="G81">
        <v>82529.789999999994</v>
      </c>
      <c r="H81">
        <v>-8.9755425682684811E-2</v>
      </c>
    </row>
    <row r="82" spans="1:8">
      <c r="A82">
        <v>438.7901</v>
      </c>
      <c r="B82">
        <v>40595.58</v>
      </c>
      <c r="C82">
        <v>40613.019999999997</v>
      </c>
      <c r="D82">
        <v>92832.48</v>
      </c>
      <c r="E82">
        <v>76256.7</v>
      </c>
      <c r="F82">
        <v>92588.479999999996</v>
      </c>
      <c r="G82">
        <v>83059.12</v>
      </c>
      <c r="H82">
        <v>-8.8079213606861093E-2</v>
      </c>
    </row>
    <row r="83" spans="1:8">
      <c r="A83">
        <v>439.31279999999998</v>
      </c>
      <c r="B83">
        <v>40571</v>
      </c>
      <c r="C83">
        <v>40619.03</v>
      </c>
      <c r="D83">
        <v>93659.08</v>
      </c>
      <c r="E83">
        <v>77039.92</v>
      </c>
      <c r="F83">
        <v>93405.54</v>
      </c>
      <c r="G83">
        <v>84054.9</v>
      </c>
      <c r="H83">
        <v>-8.9857150412420705E-2</v>
      </c>
    </row>
    <row r="84" spans="1:8">
      <c r="A84">
        <v>439.8356</v>
      </c>
      <c r="B84">
        <v>40588.92</v>
      </c>
      <c r="C84">
        <v>40637.08</v>
      </c>
      <c r="D84">
        <v>94184.52</v>
      </c>
      <c r="E84">
        <v>77927.850000000006</v>
      </c>
      <c r="F84">
        <v>94121.8</v>
      </c>
      <c r="G84">
        <v>84955.21</v>
      </c>
      <c r="H84">
        <v>-8.7006926488558761E-2</v>
      </c>
    </row>
    <row r="85" spans="1:8">
      <c r="A85">
        <v>440.35829999999999</v>
      </c>
      <c r="B85">
        <v>40624.5</v>
      </c>
      <c r="C85">
        <v>40659.61</v>
      </c>
      <c r="D85">
        <v>95151.7</v>
      </c>
      <c r="E85">
        <v>78773.08</v>
      </c>
      <c r="F85">
        <v>94942.64</v>
      </c>
      <c r="G85">
        <v>85778.76</v>
      </c>
      <c r="H85">
        <v>-8.739964960524968E-2</v>
      </c>
    </row>
    <row r="86" spans="1:8">
      <c r="A86">
        <v>440.88099999999997</v>
      </c>
      <c r="B86">
        <v>40594.92</v>
      </c>
      <c r="C86">
        <v>40650.019999999997</v>
      </c>
      <c r="D86">
        <v>95917.18</v>
      </c>
      <c r="E86">
        <v>79336.149999999994</v>
      </c>
      <c r="F86">
        <v>95486.62</v>
      </c>
      <c r="G86">
        <v>86798.8</v>
      </c>
      <c r="H86">
        <v>-9.4397885939602369E-2</v>
      </c>
    </row>
    <row r="87" spans="1:8">
      <c r="A87">
        <v>441.40379999999999</v>
      </c>
      <c r="B87">
        <v>40604.18</v>
      </c>
      <c r="C87">
        <v>40679.31</v>
      </c>
      <c r="D87">
        <v>96935.14</v>
      </c>
      <c r="E87">
        <v>79848.820000000007</v>
      </c>
      <c r="F87">
        <v>96226.44</v>
      </c>
      <c r="G87">
        <v>87667.87</v>
      </c>
      <c r="H87">
        <v>-0.1007583038806783</v>
      </c>
    </row>
    <row r="88" spans="1:8">
      <c r="A88">
        <v>441.92649999999998</v>
      </c>
      <c r="B88">
        <v>40597.74</v>
      </c>
      <c r="C88">
        <v>40684.339999999997</v>
      </c>
      <c r="D88">
        <v>98007.76</v>
      </c>
      <c r="E88">
        <v>80802.48</v>
      </c>
      <c r="F88">
        <v>97558.58</v>
      </c>
      <c r="G88">
        <v>88742.59</v>
      </c>
      <c r="H88">
        <v>-9.8325914899652506E-2</v>
      </c>
    </row>
    <row r="89" spans="1:8">
      <c r="A89">
        <v>442.44929999999999</v>
      </c>
      <c r="B89">
        <v>40597.32</v>
      </c>
      <c r="C89">
        <v>40692.230000000003</v>
      </c>
      <c r="D89">
        <v>99032.9</v>
      </c>
      <c r="E89">
        <v>82400.2</v>
      </c>
      <c r="F89">
        <v>98902.5</v>
      </c>
      <c r="G89">
        <v>90151.7</v>
      </c>
      <c r="H89">
        <v>-9.1223544626321013E-2</v>
      </c>
    </row>
    <row r="90" spans="1:8">
      <c r="A90">
        <v>442.97199999999998</v>
      </c>
      <c r="B90">
        <v>40630.959999999999</v>
      </c>
      <c r="C90">
        <v>40721.82</v>
      </c>
      <c r="D90">
        <v>100321.8</v>
      </c>
      <c r="E90">
        <v>83756.7</v>
      </c>
      <c r="F90">
        <v>100298.4</v>
      </c>
      <c r="G90">
        <v>91569.7</v>
      </c>
      <c r="H90">
        <v>-8.941754003706455E-2</v>
      </c>
    </row>
    <row r="91" spans="1:8">
      <c r="A91">
        <v>443.4948</v>
      </c>
      <c r="B91">
        <v>40612.78</v>
      </c>
      <c r="C91">
        <v>40715.56</v>
      </c>
      <c r="D91">
        <v>102043.3</v>
      </c>
      <c r="E91">
        <v>85284.92</v>
      </c>
      <c r="F91">
        <v>101851.1</v>
      </c>
      <c r="G91">
        <v>93510.34</v>
      </c>
      <c r="H91">
        <v>-9.3959657552955198E-2</v>
      </c>
    </row>
    <row r="92" spans="1:8">
      <c r="A92">
        <v>444.01749999999998</v>
      </c>
      <c r="B92">
        <v>40639.24</v>
      </c>
      <c r="C92">
        <v>40745.230000000003</v>
      </c>
      <c r="D92">
        <v>103956.4</v>
      </c>
      <c r="E92">
        <v>86607.8</v>
      </c>
      <c r="F92">
        <v>103623.3</v>
      </c>
      <c r="G92">
        <v>95295.57</v>
      </c>
      <c r="H92">
        <v>-9.8802816455419579E-2</v>
      </c>
    </row>
    <row r="93" spans="1:8">
      <c r="A93">
        <v>444.5403</v>
      </c>
      <c r="B93">
        <v>40649.300000000003</v>
      </c>
      <c r="C93">
        <v>40767.800000000003</v>
      </c>
      <c r="D93">
        <v>105772.1</v>
      </c>
      <c r="E93">
        <v>88193.76</v>
      </c>
      <c r="F93">
        <v>105206.9</v>
      </c>
      <c r="G93">
        <v>97297.95</v>
      </c>
      <c r="H93">
        <v>-0.1035995999377531</v>
      </c>
    </row>
    <row r="94" spans="1:8">
      <c r="A94">
        <v>445.06299999999999</v>
      </c>
      <c r="B94">
        <v>40641.660000000003</v>
      </c>
      <c r="C94">
        <v>40750.25</v>
      </c>
      <c r="D94">
        <v>107671.1</v>
      </c>
      <c r="E94">
        <v>89922.28</v>
      </c>
      <c r="F94">
        <v>106571.8</v>
      </c>
      <c r="G94">
        <v>98896.82</v>
      </c>
      <c r="H94">
        <v>-0.1053936165056583</v>
      </c>
    </row>
    <row r="95" spans="1:8">
      <c r="A95">
        <v>445.58580000000001</v>
      </c>
      <c r="B95">
        <v>40639.379999999997</v>
      </c>
      <c r="C95">
        <v>40773.129999999997</v>
      </c>
      <c r="D95">
        <v>109989.4</v>
      </c>
      <c r="E95">
        <v>91432.16</v>
      </c>
      <c r="F95">
        <v>108159.4</v>
      </c>
      <c r="G95">
        <v>100528.4</v>
      </c>
      <c r="H95">
        <v>-0.11162093068624961</v>
      </c>
    </row>
    <row r="96" spans="1:8">
      <c r="A96">
        <v>446.10860000000002</v>
      </c>
      <c r="B96">
        <v>40658.76</v>
      </c>
      <c r="C96">
        <v>40792.870000000003</v>
      </c>
      <c r="D96">
        <v>111888.6</v>
      </c>
      <c r="E96">
        <v>92927.94</v>
      </c>
      <c r="F96">
        <v>109835.3</v>
      </c>
      <c r="G96">
        <v>102632.5</v>
      </c>
      <c r="H96">
        <v>-0.11785205502944079</v>
      </c>
    </row>
    <row r="97" spans="1:8">
      <c r="A97">
        <v>446.63130000000001</v>
      </c>
      <c r="B97">
        <v>40652.42</v>
      </c>
      <c r="C97">
        <v>40753.660000000003</v>
      </c>
      <c r="D97">
        <v>113126.39999999999</v>
      </c>
      <c r="E97">
        <v>94306.28</v>
      </c>
      <c r="F97">
        <v>111348.1</v>
      </c>
      <c r="G97">
        <v>104251.5</v>
      </c>
      <c r="H97">
        <v>-0.11610291306249799</v>
      </c>
    </row>
    <row r="98" spans="1:8">
      <c r="A98">
        <v>447.15410000000003</v>
      </c>
      <c r="B98">
        <v>40670.639999999999</v>
      </c>
      <c r="C98">
        <v>40768.639999999999</v>
      </c>
      <c r="D98">
        <v>115526.5</v>
      </c>
      <c r="E98">
        <v>96016.639999999999</v>
      </c>
      <c r="F98">
        <v>113763.7</v>
      </c>
      <c r="G98">
        <v>105926.6</v>
      </c>
      <c r="H98">
        <v>-0.1136013423803539</v>
      </c>
    </row>
    <row r="99" spans="1:8">
      <c r="A99">
        <v>447.67680000000001</v>
      </c>
      <c r="B99">
        <v>40652.36</v>
      </c>
      <c r="C99">
        <v>40759.93</v>
      </c>
      <c r="D99">
        <v>117425.9</v>
      </c>
      <c r="E99">
        <v>96791.46</v>
      </c>
      <c r="F99">
        <v>115440</v>
      </c>
      <c r="G99">
        <v>106478.5</v>
      </c>
      <c r="H99">
        <v>-0.1124409014697213</v>
      </c>
    </row>
    <row r="100" spans="1:8">
      <c r="A100">
        <v>448.1995</v>
      </c>
      <c r="B100">
        <v>40688.379999999997</v>
      </c>
      <c r="C100">
        <v>40770.85</v>
      </c>
      <c r="D100">
        <v>118958.6</v>
      </c>
      <c r="E100">
        <v>97709.85</v>
      </c>
      <c r="F100">
        <v>117285.7</v>
      </c>
      <c r="G100">
        <v>107229.6</v>
      </c>
      <c r="H100">
        <v>-0.1071326519522029</v>
      </c>
    </row>
    <row r="101" spans="1:8">
      <c r="A101">
        <v>448.72230000000002</v>
      </c>
      <c r="B101">
        <v>40678.14</v>
      </c>
      <c r="C101">
        <v>40759.26</v>
      </c>
      <c r="D101">
        <v>119700.5</v>
      </c>
      <c r="E101">
        <v>98949.72</v>
      </c>
      <c r="F101">
        <v>118065.1</v>
      </c>
      <c r="G101">
        <v>108887.8</v>
      </c>
      <c r="H101">
        <v>-0.1094627743572173</v>
      </c>
    </row>
    <row r="102" spans="1:8">
      <c r="A102">
        <v>449.245</v>
      </c>
      <c r="B102">
        <v>40677.08</v>
      </c>
      <c r="C102">
        <v>40776.230000000003</v>
      </c>
      <c r="D102">
        <v>120789.6</v>
      </c>
      <c r="E102">
        <v>99450.240000000005</v>
      </c>
      <c r="F102">
        <v>119031.5</v>
      </c>
      <c r="G102">
        <v>109803.8</v>
      </c>
      <c r="H102">
        <v>-0.1136997433992047</v>
      </c>
    </row>
    <row r="103" spans="1:8">
      <c r="A103">
        <v>449.76780000000002</v>
      </c>
      <c r="B103">
        <v>40663.86</v>
      </c>
      <c r="C103">
        <v>40757.870000000003</v>
      </c>
      <c r="D103">
        <v>121703.6</v>
      </c>
      <c r="E103">
        <v>100147.2</v>
      </c>
      <c r="F103">
        <v>119746.4</v>
      </c>
      <c r="G103">
        <v>111025.8</v>
      </c>
      <c r="H103">
        <v>-0.1193339103624954</v>
      </c>
    </row>
    <row r="104" spans="1:8">
      <c r="A104">
        <v>450.29050000000001</v>
      </c>
      <c r="B104">
        <v>40688.339999999997</v>
      </c>
      <c r="C104">
        <v>40774.67</v>
      </c>
      <c r="D104">
        <v>122569.9</v>
      </c>
      <c r="E104">
        <v>100917.9</v>
      </c>
      <c r="F104">
        <v>120836.3</v>
      </c>
      <c r="G104">
        <v>112375.1</v>
      </c>
      <c r="H104">
        <v>-0.1217798101169582</v>
      </c>
    </row>
    <row r="105" spans="1:8">
      <c r="A105">
        <v>450.81330000000003</v>
      </c>
      <c r="B105">
        <v>40688.120000000003</v>
      </c>
      <c r="C105">
        <v>40743.51</v>
      </c>
      <c r="D105">
        <v>122604.6</v>
      </c>
      <c r="E105">
        <v>101487.6</v>
      </c>
      <c r="F105">
        <v>121555</v>
      </c>
      <c r="G105">
        <v>112868</v>
      </c>
      <c r="H105">
        <v>-0.114880078717536</v>
      </c>
    </row>
    <row r="106" spans="1:8">
      <c r="A106">
        <v>451.33600000000001</v>
      </c>
      <c r="B106">
        <v>40728.239999999998</v>
      </c>
      <c r="C106">
        <v>40781.64</v>
      </c>
      <c r="D106">
        <v>122716.7</v>
      </c>
      <c r="E106">
        <v>102025</v>
      </c>
      <c r="F106">
        <v>121959.2</v>
      </c>
      <c r="G106">
        <v>113910.8</v>
      </c>
      <c r="H106">
        <v>-0.1163896888878581</v>
      </c>
    </row>
    <row r="107" spans="1:8">
      <c r="A107">
        <v>451.85879999999997</v>
      </c>
      <c r="B107">
        <v>40698.720000000001</v>
      </c>
      <c r="C107">
        <v>40751.11</v>
      </c>
      <c r="D107">
        <v>122562</v>
      </c>
      <c r="E107">
        <v>102444.7</v>
      </c>
      <c r="F107">
        <v>121621.7</v>
      </c>
      <c r="G107">
        <v>114479.9</v>
      </c>
      <c r="H107">
        <v>-0.11877773777709071</v>
      </c>
    </row>
    <row r="108" spans="1:8">
      <c r="A108">
        <v>452.38150000000002</v>
      </c>
      <c r="B108">
        <v>40704.800000000003</v>
      </c>
      <c r="C108">
        <v>40747.08</v>
      </c>
      <c r="D108">
        <v>123252.5</v>
      </c>
      <c r="E108">
        <v>102230</v>
      </c>
      <c r="F108">
        <v>121902.5</v>
      </c>
      <c r="G108">
        <v>113921</v>
      </c>
      <c r="H108">
        <v>-0.1192936007483002</v>
      </c>
    </row>
    <row r="109" spans="1:8">
      <c r="A109">
        <v>452.90429999999998</v>
      </c>
      <c r="B109">
        <v>40713.800000000003</v>
      </c>
      <c r="C109">
        <v>40754.97</v>
      </c>
      <c r="D109">
        <v>122810.9</v>
      </c>
      <c r="E109">
        <v>102883.3</v>
      </c>
      <c r="F109">
        <v>121538.5</v>
      </c>
      <c r="G109">
        <v>114747.4</v>
      </c>
      <c r="H109">
        <v>-0.1195525435254944</v>
      </c>
    </row>
    <row r="110" spans="1:8">
      <c r="A110">
        <v>453.42700000000002</v>
      </c>
      <c r="B110">
        <v>40719.54</v>
      </c>
      <c r="C110">
        <v>40771.230000000003</v>
      </c>
      <c r="D110">
        <v>122281.4</v>
      </c>
      <c r="E110">
        <v>103177.7</v>
      </c>
      <c r="F110">
        <v>121278.3</v>
      </c>
      <c r="G110">
        <v>115352.9</v>
      </c>
      <c r="H110">
        <v>-0.1197804221977791</v>
      </c>
    </row>
    <row r="111" spans="1:8">
      <c r="A111">
        <v>453.94979999999998</v>
      </c>
      <c r="B111">
        <v>40725.279999999999</v>
      </c>
      <c r="C111">
        <v>40757.74</v>
      </c>
      <c r="D111">
        <v>122266.9</v>
      </c>
      <c r="E111">
        <v>102314.3</v>
      </c>
      <c r="F111">
        <v>120987.4</v>
      </c>
      <c r="G111">
        <v>114990.39999999999</v>
      </c>
      <c r="H111">
        <v>-0.12731915064919119</v>
      </c>
    </row>
    <row r="112" spans="1:8">
      <c r="A112">
        <v>454.47250000000003</v>
      </c>
      <c r="B112">
        <v>40728.92</v>
      </c>
      <c r="C112">
        <v>40755.379999999997</v>
      </c>
      <c r="D112">
        <v>121786.4</v>
      </c>
      <c r="E112">
        <v>101908.9</v>
      </c>
      <c r="F112">
        <v>120406.8</v>
      </c>
      <c r="G112">
        <v>115295.4</v>
      </c>
      <c r="H112">
        <v>-0.13481093451067391</v>
      </c>
    </row>
    <row r="113" spans="1:8">
      <c r="A113">
        <v>454.99529999999999</v>
      </c>
      <c r="B113">
        <v>40735.68</v>
      </c>
      <c r="C113">
        <v>40752.379999999997</v>
      </c>
      <c r="D113">
        <v>120716.4</v>
      </c>
      <c r="E113">
        <v>101756</v>
      </c>
      <c r="F113">
        <v>119255.3</v>
      </c>
      <c r="G113">
        <v>115122.2</v>
      </c>
      <c r="H113">
        <v>-0.13559380196289031</v>
      </c>
    </row>
    <row r="114" spans="1:8">
      <c r="A114">
        <v>455.51799999999997</v>
      </c>
      <c r="B114">
        <v>40735.300000000003</v>
      </c>
      <c r="C114">
        <v>40758.160000000003</v>
      </c>
      <c r="D114">
        <v>119852.2</v>
      </c>
      <c r="E114">
        <v>101433.3</v>
      </c>
      <c r="F114">
        <v>118320</v>
      </c>
      <c r="G114">
        <v>114861</v>
      </c>
      <c r="H114">
        <v>-0.1371877606257034</v>
      </c>
    </row>
    <row r="115" spans="1:8">
      <c r="A115">
        <v>456.04079999999999</v>
      </c>
      <c r="B115">
        <v>40735.699999999997</v>
      </c>
      <c r="C115">
        <v>40758.080000000002</v>
      </c>
      <c r="D115">
        <v>119153.60000000001</v>
      </c>
      <c r="E115">
        <v>101336.2</v>
      </c>
      <c r="F115">
        <v>117712.1</v>
      </c>
      <c r="G115">
        <v>115411.1</v>
      </c>
      <c r="H115">
        <v>-0.1422284391953528</v>
      </c>
    </row>
    <row r="116" spans="1:8">
      <c r="A116">
        <v>456.56349999999998</v>
      </c>
      <c r="B116">
        <v>40743.86</v>
      </c>
      <c r="C116">
        <v>40787.25</v>
      </c>
      <c r="D116">
        <v>117997</v>
      </c>
      <c r="E116">
        <v>101106.4</v>
      </c>
      <c r="F116">
        <v>116845.3</v>
      </c>
      <c r="G116">
        <v>115691</v>
      </c>
      <c r="H116">
        <v>-0.14455777885553181</v>
      </c>
    </row>
    <row r="117" spans="1:8">
      <c r="A117">
        <v>457.08629999999999</v>
      </c>
      <c r="B117">
        <v>40730.22</v>
      </c>
      <c r="C117">
        <v>40767.230000000003</v>
      </c>
      <c r="D117">
        <v>116937.9</v>
      </c>
      <c r="E117">
        <v>100647.3</v>
      </c>
      <c r="F117">
        <v>115846.39999999999</v>
      </c>
      <c r="G117">
        <v>115540.5</v>
      </c>
      <c r="H117">
        <v>-0.1473766406858727</v>
      </c>
    </row>
    <row r="118" spans="1:8">
      <c r="A118">
        <v>457.60899999999998</v>
      </c>
      <c r="B118">
        <v>40749.160000000003</v>
      </c>
      <c r="C118">
        <v>40792.639999999999</v>
      </c>
      <c r="D118">
        <v>115942.7</v>
      </c>
      <c r="E118">
        <v>100462.6</v>
      </c>
      <c r="F118">
        <v>115038.6</v>
      </c>
      <c r="G118">
        <v>115617.8</v>
      </c>
      <c r="H118">
        <v>-0.14833278401820349</v>
      </c>
    </row>
    <row r="119" spans="1:8">
      <c r="A119">
        <v>458.1318</v>
      </c>
      <c r="B119">
        <v>40723.5</v>
      </c>
      <c r="C119">
        <v>40749.85</v>
      </c>
      <c r="D119">
        <v>115366.8</v>
      </c>
      <c r="E119">
        <v>99979.8</v>
      </c>
      <c r="F119">
        <v>114548.6</v>
      </c>
      <c r="G119">
        <v>115731.6</v>
      </c>
      <c r="H119">
        <v>-0.15342298208433269</v>
      </c>
    </row>
    <row r="120" spans="1:8">
      <c r="A120">
        <v>458.65449999999998</v>
      </c>
      <c r="B120">
        <v>40748.9</v>
      </c>
      <c r="C120">
        <v>40768.82</v>
      </c>
      <c r="D120">
        <v>115162.6</v>
      </c>
      <c r="E120">
        <v>99806.88</v>
      </c>
      <c r="F120">
        <v>114390</v>
      </c>
      <c r="G120">
        <v>116225.5</v>
      </c>
      <c r="H120">
        <v>-0.1590265309860705</v>
      </c>
    </row>
    <row r="121" spans="1:8">
      <c r="A121">
        <v>459.1773</v>
      </c>
      <c r="B121">
        <v>40749.379999999997</v>
      </c>
      <c r="C121">
        <v>40769.39</v>
      </c>
      <c r="D121">
        <v>114692.8</v>
      </c>
      <c r="E121">
        <v>100128</v>
      </c>
      <c r="F121">
        <v>114194.7</v>
      </c>
      <c r="G121">
        <v>117038</v>
      </c>
      <c r="H121">
        <v>-0.160401664282007</v>
      </c>
    </row>
    <row r="122" spans="1:8">
      <c r="A122">
        <v>459.7</v>
      </c>
      <c r="B122">
        <v>40741.599999999999</v>
      </c>
      <c r="C122">
        <v>40774.18</v>
      </c>
      <c r="D122">
        <v>113932</v>
      </c>
      <c r="E122">
        <v>100558.8</v>
      </c>
      <c r="F122">
        <v>113031.2</v>
      </c>
      <c r="G122">
        <v>118016.2</v>
      </c>
      <c r="H122">
        <v>-0.1680171645395642</v>
      </c>
    </row>
    <row r="123" spans="1:8">
      <c r="A123">
        <v>460.22280000000001</v>
      </c>
      <c r="B123">
        <v>40729.160000000003</v>
      </c>
      <c r="C123">
        <v>40753.79</v>
      </c>
      <c r="D123">
        <v>113835.7</v>
      </c>
      <c r="E123">
        <v>100782.5</v>
      </c>
      <c r="F123">
        <v>112660.1</v>
      </c>
      <c r="G123">
        <v>118452.2</v>
      </c>
      <c r="H123">
        <v>-0.17192563387949081</v>
      </c>
    </row>
    <row r="124" spans="1:8">
      <c r="A124">
        <v>460.74549999999999</v>
      </c>
      <c r="B124">
        <v>40745.199999999997</v>
      </c>
      <c r="C124">
        <v>40786.54</v>
      </c>
      <c r="D124">
        <v>113493.3</v>
      </c>
      <c r="E124">
        <v>100862.2</v>
      </c>
      <c r="F124">
        <v>112820.8</v>
      </c>
      <c r="G124">
        <v>118936.2</v>
      </c>
      <c r="H124">
        <v>-0.17077507117639651</v>
      </c>
    </row>
    <row r="125" spans="1:8">
      <c r="A125">
        <v>461.26819999999998</v>
      </c>
      <c r="B125">
        <v>40763.480000000003</v>
      </c>
      <c r="C125">
        <v>40794.93</v>
      </c>
      <c r="D125">
        <v>113391.8</v>
      </c>
      <c r="E125">
        <v>101060</v>
      </c>
      <c r="F125">
        <v>113095.6</v>
      </c>
      <c r="G125">
        <v>119379.2</v>
      </c>
      <c r="H125">
        <v>-0.16920618109757521</v>
      </c>
    </row>
    <row r="126" spans="1:8">
      <c r="A126">
        <v>461.791</v>
      </c>
      <c r="B126">
        <v>40767</v>
      </c>
      <c r="C126">
        <v>40798.050000000003</v>
      </c>
      <c r="D126">
        <v>112861.1</v>
      </c>
      <c r="E126">
        <v>100560.1</v>
      </c>
      <c r="F126">
        <v>112552.4</v>
      </c>
      <c r="G126">
        <v>119230.9</v>
      </c>
      <c r="H126">
        <v>-0.17304535861340001</v>
      </c>
    </row>
    <row r="127" spans="1:8">
      <c r="A127">
        <v>462.31380000000001</v>
      </c>
      <c r="B127">
        <v>40740.28</v>
      </c>
      <c r="C127">
        <v>40773.97</v>
      </c>
      <c r="D127">
        <v>111542.7</v>
      </c>
      <c r="E127">
        <v>100401.7</v>
      </c>
      <c r="F127">
        <v>111116.8</v>
      </c>
      <c r="G127">
        <v>119967.9</v>
      </c>
      <c r="H127">
        <v>-0.1818706445082027</v>
      </c>
    </row>
    <row r="128" spans="1:8">
      <c r="A128">
        <v>462.8365</v>
      </c>
      <c r="B128">
        <v>40756.68</v>
      </c>
      <c r="C128">
        <v>40787.56</v>
      </c>
      <c r="D128">
        <v>111148.7</v>
      </c>
      <c r="E128">
        <v>100071.3</v>
      </c>
      <c r="F128">
        <v>110817.2</v>
      </c>
      <c r="G128">
        <v>120033.9</v>
      </c>
      <c r="H128">
        <v>-0.1848782184748898</v>
      </c>
    </row>
    <row r="129" spans="1:8">
      <c r="A129">
        <v>463.35930000000002</v>
      </c>
      <c r="B129">
        <v>40743.26</v>
      </c>
      <c r="C129">
        <v>40773.25</v>
      </c>
      <c r="D129">
        <v>110735.5</v>
      </c>
      <c r="E129">
        <v>100099.2</v>
      </c>
      <c r="F129">
        <v>110584.8</v>
      </c>
      <c r="G129">
        <v>120266.3</v>
      </c>
      <c r="H129">
        <v>-0.18490858384432801</v>
      </c>
    </row>
    <row r="130" spans="1:8">
      <c r="A130">
        <v>463.88200000000001</v>
      </c>
      <c r="B130">
        <v>40761.879999999997</v>
      </c>
      <c r="C130">
        <v>40804.720000000001</v>
      </c>
      <c r="D130">
        <v>110522.8</v>
      </c>
      <c r="E130">
        <v>100008.6</v>
      </c>
      <c r="F130">
        <v>110273.60000000001</v>
      </c>
      <c r="G130">
        <v>120413.7</v>
      </c>
      <c r="H130">
        <v>-0.18793441562534899</v>
      </c>
    </row>
    <row r="131" spans="1:8">
      <c r="A131">
        <v>464.40480000000002</v>
      </c>
      <c r="B131">
        <v>40744.78</v>
      </c>
      <c r="C131">
        <v>40769.56</v>
      </c>
      <c r="D131">
        <v>109926.39999999999</v>
      </c>
      <c r="E131">
        <v>100172.5</v>
      </c>
      <c r="F131">
        <v>109906.4</v>
      </c>
      <c r="G131">
        <v>121097.2</v>
      </c>
      <c r="H131">
        <v>-0.1898817854893311</v>
      </c>
    </row>
    <row r="132" spans="1:8">
      <c r="A132">
        <v>464.92750000000001</v>
      </c>
      <c r="B132">
        <v>40769.24</v>
      </c>
      <c r="C132">
        <v>40791.9</v>
      </c>
      <c r="D132">
        <v>109828.8</v>
      </c>
      <c r="E132">
        <v>100464</v>
      </c>
      <c r="F132">
        <v>109155</v>
      </c>
      <c r="G132">
        <v>122287.3</v>
      </c>
      <c r="H132">
        <v>-0.20272763921721729</v>
      </c>
    </row>
    <row r="133" spans="1:8">
      <c r="A133">
        <v>465.45030000000003</v>
      </c>
      <c r="B133">
        <v>40750.54</v>
      </c>
      <c r="C133">
        <v>40791</v>
      </c>
      <c r="D133">
        <v>109274.4</v>
      </c>
      <c r="E133">
        <v>100399.7</v>
      </c>
      <c r="F133">
        <v>107780.4</v>
      </c>
      <c r="G133">
        <v>123234.2</v>
      </c>
      <c r="H133">
        <v>-0.21869371701140031</v>
      </c>
    </row>
    <row r="134" spans="1:8">
      <c r="A134">
        <v>465.97300000000001</v>
      </c>
      <c r="B134">
        <v>40756.14</v>
      </c>
      <c r="C134">
        <v>40800.74</v>
      </c>
      <c r="D134">
        <v>109148.3</v>
      </c>
      <c r="E134">
        <v>100390.2</v>
      </c>
      <c r="F134">
        <v>107362.8</v>
      </c>
      <c r="G134">
        <v>123794.9</v>
      </c>
      <c r="H134">
        <v>-0.22605532561116121</v>
      </c>
    </row>
    <row r="135" spans="1:8">
      <c r="A135">
        <v>466.49579999999997</v>
      </c>
      <c r="B135">
        <v>40744.379999999997</v>
      </c>
      <c r="C135">
        <v>40785.51</v>
      </c>
      <c r="D135">
        <v>109508.4</v>
      </c>
      <c r="E135">
        <v>101008.9</v>
      </c>
      <c r="F135">
        <v>108198.9</v>
      </c>
      <c r="G135">
        <v>125134.1</v>
      </c>
      <c r="H135">
        <v>-0.2262073891336803</v>
      </c>
    </row>
    <row r="136" spans="1:8">
      <c r="A136">
        <v>467.01850000000002</v>
      </c>
      <c r="B136">
        <v>40776.379999999997</v>
      </c>
      <c r="C136">
        <v>40818.050000000003</v>
      </c>
      <c r="D136">
        <v>109894</v>
      </c>
      <c r="E136">
        <v>101748.5</v>
      </c>
      <c r="F136">
        <v>108740.3</v>
      </c>
      <c r="G136">
        <v>126661.3</v>
      </c>
      <c r="H136">
        <v>-0.2295663067788237</v>
      </c>
    </row>
    <row r="137" spans="1:8">
      <c r="A137">
        <v>467.54129999999998</v>
      </c>
      <c r="B137">
        <v>40753.120000000003</v>
      </c>
      <c r="C137">
        <v>40782.080000000002</v>
      </c>
      <c r="D137">
        <v>111035.6</v>
      </c>
      <c r="E137">
        <v>103138.3</v>
      </c>
      <c r="F137">
        <v>109677.1</v>
      </c>
      <c r="G137">
        <v>128480</v>
      </c>
      <c r="H137">
        <v>-0.23201272042551019</v>
      </c>
    </row>
    <row r="138" spans="1:8">
      <c r="A138">
        <v>468.06400000000002</v>
      </c>
      <c r="B138">
        <v>40771.82</v>
      </c>
      <c r="C138">
        <v>40803.800000000003</v>
      </c>
      <c r="D138">
        <v>111535.7</v>
      </c>
      <c r="E138">
        <v>104320.6</v>
      </c>
      <c r="F138">
        <v>110314.5</v>
      </c>
      <c r="G138">
        <v>130108.1</v>
      </c>
      <c r="H138">
        <v>-0.2319061354360227</v>
      </c>
    </row>
    <row r="139" spans="1:8">
      <c r="A139">
        <v>468.58670000000001</v>
      </c>
      <c r="B139">
        <v>40770.839999999997</v>
      </c>
      <c r="C139">
        <v>40797.93</v>
      </c>
      <c r="D139">
        <v>112039.8</v>
      </c>
      <c r="E139">
        <v>105518.9</v>
      </c>
      <c r="F139">
        <v>110833.7</v>
      </c>
      <c r="G139">
        <v>132580.70000000001</v>
      </c>
      <c r="H139">
        <v>-0.2391247184602463</v>
      </c>
    </row>
    <row r="140" spans="1:8">
      <c r="A140">
        <v>469.10950000000003</v>
      </c>
      <c r="B140">
        <v>40781.620000000003</v>
      </c>
      <c r="C140">
        <v>40809.61</v>
      </c>
      <c r="D140">
        <v>113396.9</v>
      </c>
      <c r="E140">
        <v>107370.9</v>
      </c>
      <c r="F140">
        <v>111944.8</v>
      </c>
      <c r="G140">
        <v>135035.4</v>
      </c>
      <c r="H140">
        <v>-0.24213593204691519</v>
      </c>
    </row>
    <row r="141" spans="1:8">
      <c r="A141">
        <v>469.63220000000001</v>
      </c>
      <c r="B141">
        <v>40769.839999999997</v>
      </c>
      <c r="C141">
        <v>40797.64</v>
      </c>
      <c r="D141">
        <v>115465.3</v>
      </c>
      <c r="E141">
        <v>109349.8</v>
      </c>
      <c r="F141">
        <v>113526.5</v>
      </c>
      <c r="G141">
        <v>137328.1</v>
      </c>
      <c r="H141">
        <v>-0.24475479710459291</v>
      </c>
    </row>
    <row r="142" spans="1:8">
      <c r="A142">
        <v>470.15499999999997</v>
      </c>
      <c r="B142">
        <v>40783.9</v>
      </c>
      <c r="C142">
        <v>40820.9</v>
      </c>
      <c r="D142">
        <v>117679.1</v>
      </c>
      <c r="E142">
        <v>110529</v>
      </c>
      <c r="F142">
        <v>115654.5</v>
      </c>
      <c r="G142">
        <v>139455.9</v>
      </c>
      <c r="H142">
        <v>-0.2498246222644265</v>
      </c>
    </row>
    <row r="143" spans="1:8">
      <c r="A143">
        <v>470.67770000000002</v>
      </c>
      <c r="B143">
        <v>40804.18</v>
      </c>
      <c r="C143">
        <v>40846.25</v>
      </c>
      <c r="D143">
        <v>119758.2</v>
      </c>
      <c r="E143">
        <v>111913.9</v>
      </c>
      <c r="F143">
        <v>117575.6</v>
      </c>
      <c r="G143">
        <v>141713.4</v>
      </c>
      <c r="H143">
        <v>-0.25447006154928492</v>
      </c>
    </row>
    <row r="144" spans="1:8">
      <c r="A144">
        <v>471.20049999999998</v>
      </c>
      <c r="B144">
        <v>40780.32</v>
      </c>
      <c r="C144">
        <v>40840.74</v>
      </c>
      <c r="D144">
        <v>121188.1</v>
      </c>
      <c r="E144">
        <v>114216.1</v>
      </c>
      <c r="F144">
        <v>119156.3</v>
      </c>
      <c r="G144">
        <v>144868</v>
      </c>
      <c r="H144">
        <v>-0.25463852227831513</v>
      </c>
    </row>
    <row r="145" spans="1:8">
      <c r="A145">
        <v>471.72320000000002</v>
      </c>
      <c r="B145">
        <v>40780.04</v>
      </c>
      <c r="C145">
        <v>40852.61</v>
      </c>
      <c r="D145">
        <v>123575.5</v>
      </c>
      <c r="E145">
        <v>116199.9</v>
      </c>
      <c r="F145">
        <v>121338.7</v>
      </c>
      <c r="G145">
        <v>147273.79999999999</v>
      </c>
      <c r="H145">
        <v>-0.25524795207086781</v>
      </c>
    </row>
    <row r="146" spans="1:8">
      <c r="A146">
        <v>472.24599999999998</v>
      </c>
      <c r="B146">
        <v>40813.9</v>
      </c>
      <c r="C146">
        <v>40865.31</v>
      </c>
      <c r="D146">
        <v>126135.8</v>
      </c>
      <c r="E146">
        <v>118954.3</v>
      </c>
      <c r="F146">
        <v>123749.3</v>
      </c>
      <c r="G146">
        <v>150209.60000000001</v>
      </c>
      <c r="H146">
        <v>-0.25239362580619601</v>
      </c>
    </row>
    <row r="147" spans="1:8">
      <c r="A147">
        <v>472.76870000000002</v>
      </c>
      <c r="B147">
        <v>40790.46</v>
      </c>
      <c r="C147">
        <v>40839.97</v>
      </c>
      <c r="D147">
        <v>128610.9</v>
      </c>
      <c r="E147">
        <v>122206.7</v>
      </c>
      <c r="F147">
        <v>126284</v>
      </c>
      <c r="G147">
        <v>153944.4</v>
      </c>
      <c r="H147">
        <v>-0.24913585320185341</v>
      </c>
    </row>
    <row r="148" spans="1:8">
      <c r="A148">
        <v>473.29149999999998</v>
      </c>
      <c r="B148">
        <v>40809.42</v>
      </c>
      <c r="C148">
        <v>40846.379999999997</v>
      </c>
      <c r="D148">
        <v>131432.20000000001</v>
      </c>
      <c r="E148">
        <v>124699.3</v>
      </c>
      <c r="F148">
        <v>129192.4</v>
      </c>
      <c r="G148">
        <v>157563.9</v>
      </c>
      <c r="H148">
        <v>-0.25111421428710751</v>
      </c>
    </row>
    <row r="149" spans="1:8">
      <c r="A149">
        <v>473.81420000000003</v>
      </c>
      <c r="B149">
        <v>40788.04</v>
      </c>
      <c r="C149">
        <v>40842.870000000003</v>
      </c>
      <c r="D149">
        <v>134861.29999999999</v>
      </c>
      <c r="E149">
        <v>127174.39999999999</v>
      </c>
      <c r="F149">
        <v>133085.70000000001</v>
      </c>
      <c r="G149">
        <v>160726</v>
      </c>
      <c r="H149">
        <v>-0.24739524030011881</v>
      </c>
    </row>
    <row r="150" spans="1:8">
      <c r="A150">
        <v>474.33699999999999</v>
      </c>
      <c r="B150">
        <v>40794.199999999997</v>
      </c>
      <c r="C150">
        <v>40855.61</v>
      </c>
      <c r="D150">
        <v>138665.1</v>
      </c>
      <c r="E150">
        <v>130583</v>
      </c>
      <c r="F150">
        <v>136168.79999999999</v>
      </c>
      <c r="G150">
        <v>163877.70000000001</v>
      </c>
      <c r="H150">
        <v>-0.24527775887280989</v>
      </c>
    </row>
    <row r="151" spans="1:8">
      <c r="A151">
        <v>474.85969999999998</v>
      </c>
      <c r="B151">
        <v>40782.480000000003</v>
      </c>
      <c r="C151">
        <v>40847.620000000003</v>
      </c>
      <c r="D151">
        <v>142519</v>
      </c>
      <c r="E151">
        <v>134166.9</v>
      </c>
      <c r="F151">
        <v>139522.5</v>
      </c>
      <c r="G151">
        <v>167355.1</v>
      </c>
      <c r="H151">
        <v>-0.2422828005016599</v>
      </c>
    </row>
    <row r="152" spans="1:8">
      <c r="A152">
        <v>475.38249999999999</v>
      </c>
      <c r="B152">
        <v>40802.379999999997</v>
      </c>
      <c r="C152">
        <v>40867.82</v>
      </c>
      <c r="D152">
        <v>146456.9</v>
      </c>
      <c r="E152">
        <v>137522.70000000001</v>
      </c>
      <c r="F152">
        <v>143149.79999999999</v>
      </c>
      <c r="G152">
        <v>170535.2</v>
      </c>
      <c r="H152">
        <v>-0.2379922854514806</v>
      </c>
    </row>
    <row r="153" spans="1:8">
      <c r="A153">
        <v>475.90519999999998</v>
      </c>
      <c r="B153">
        <v>40779.120000000003</v>
      </c>
      <c r="C153">
        <v>40833.74</v>
      </c>
      <c r="D153">
        <v>150662.5</v>
      </c>
      <c r="E153">
        <v>141187.6</v>
      </c>
      <c r="F153">
        <v>147170.29999999999</v>
      </c>
      <c r="G153">
        <v>173989.6</v>
      </c>
      <c r="H153">
        <v>-0.23235784108890481</v>
      </c>
    </row>
    <row r="154" spans="1:8">
      <c r="A154">
        <v>476.428</v>
      </c>
      <c r="B154">
        <v>40805.78</v>
      </c>
      <c r="C154">
        <v>40884.97</v>
      </c>
      <c r="D154">
        <v>155216</v>
      </c>
      <c r="E154">
        <v>145370.29999999999</v>
      </c>
      <c r="F154">
        <v>151795.20000000001</v>
      </c>
      <c r="G154">
        <v>177735.9</v>
      </c>
      <c r="H154">
        <v>-0.22329991181751821</v>
      </c>
    </row>
    <row r="155" spans="1:8">
      <c r="A155">
        <v>476.95069999999998</v>
      </c>
      <c r="B155">
        <v>40781.86</v>
      </c>
      <c r="C155">
        <v>40868.03</v>
      </c>
      <c r="D155">
        <v>160559.70000000001</v>
      </c>
      <c r="E155">
        <v>149602.6</v>
      </c>
      <c r="F155">
        <v>156879.20000000001</v>
      </c>
      <c r="G155">
        <v>181806.9</v>
      </c>
      <c r="H155">
        <v>-0.21815244333995601</v>
      </c>
    </row>
    <row r="156" spans="1:8">
      <c r="A156">
        <v>477.4735</v>
      </c>
      <c r="B156">
        <v>40815.199999999997</v>
      </c>
      <c r="C156">
        <v>40897.82</v>
      </c>
      <c r="D156">
        <v>166279.4</v>
      </c>
      <c r="E156">
        <v>154035.79999999999</v>
      </c>
      <c r="F156">
        <v>161783.9</v>
      </c>
      <c r="G156">
        <v>185308.9</v>
      </c>
      <c r="H156">
        <v>-0.21224713132499931</v>
      </c>
    </row>
    <row r="157" spans="1:8">
      <c r="A157">
        <v>477.99619999999999</v>
      </c>
      <c r="B157">
        <v>40811.879999999997</v>
      </c>
      <c r="C157">
        <v>40902.639999999999</v>
      </c>
      <c r="D157">
        <v>170010.7</v>
      </c>
      <c r="E157">
        <v>159831</v>
      </c>
      <c r="F157">
        <v>166153.29999999999</v>
      </c>
      <c r="G157">
        <v>188950.7</v>
      </c>
      <c r="H157">
        <v>-0.19031964753552211</v>
      </c>
    </row>
    <row r="158" spans="1:8">
      <c r="A158">
        <v>478.51900000000001</v>
      </c>
      <c r="B158">
        <v>40797.760000000002</v>
      </c>
      <c r="C158">
        <v>40879.279999999999</v>
      </c>
      <c r="D158">
        <v>174515.7</v>
      </c>
      <c r="E158">
        <v>164513.29999999999</v>
      </c>
      <c r="F158">
        <v>171420.79999999999</v>
      </c>
      <c r="G158">
        <v>192115.3</v>
      </c>
      <c r="H158">
        <v>-0.17299765120179869</v>
      </c>
    </row>
    <row r="159" spans="1:8">
      <c r="A159">
        <v>479.04169999999999</v>
      </c>
      <c r="B159">
        <v>40805.56</v>
      </c>
      <c r="C159">
        <v>40879.03</v>
      </c>
      <c r="D159">
        <v>180045.3</v>
      </c>
      <c r="E159">
        <v>168706.4</v>
      </c>
      <c r="F159">
        <v>176913.9</v>
      </c>
      <c r="G159">
        <v>195014.2</v>
      </c>
      <c r="H159">
        <v>-0.16245776277530741</v>
      </c>
    </row>
    <row r="160" spans="1:8">
      <c r="A160">
        <v>479.56450000000001</v>
      </c>
      <c r="B160">
        <v>40806.160000000003</v>
      </c>
      <c r="C160">
        <v>40878.33</v>
      </c>
      <c r="D160">
        <v>185512.4</v>
      </c>
      <c r="E160">
        <v>172429.8</v>
      </c>
      <c r="F160">
        <v>181592.5</v>
      </c>
      <c r="G160">
        <v>197123.9</v>
      </c>
      <c r="H160">
        <v>-0.1551988283513227</v>
      </c>
    </row>
    <row r="161" spans="1:8">
      <c r="A161">
        <v>480.0872</v>
      </c>
      <c r="B161">
        <v>40795.699999999997</v>
      </c>
      <c r="C161">
        <v>40861.64</v>
      </c>
      <c r="D161">
        <v>189948.1</v>
      </c>
      <c r="E161">
        <v>176102.7</v>
      </c>
      <c r="F161">
        <v>185856.7</v>
      </c>
      <c r="G161">
        <v>199251.7</v>
      </c>
      <c r="H161">
        <v>-0.14527643232612791</v>
      </c>
    </row>
    <row r="162" spans="1:8">
      <c r="A162">
        <v>480.61</v>
      </c>
      <c r="B162">
        <v>40818</v>
      </c>
      <c r="C162">
        <v>40873.31</v>
      </c>
      <c r="D162">
        <v>193482.3</v>
      </c>
      <c r="E162">
        <v>177792.5</v>
      </c>
      <c r="F162">
        <v>189379.6</v>
      </c>
      <c r="G162">
        <v>200095.6</v>
      </c>
      <c r="H162">
        <v>-0.13961068139959401</v>
      </c>
    </row>
    <row r="163" spans="1:8">
      <c r="A163">
        <v>481.1327</v>
      </c>
      <c r="B163">
        <v>40824.44</v>
      </c>
      <c r="C163">
        <v>40878.639999999999</v>
      </c>
      <c r="D163">
        <v>196199.4</v>
      </c>
      <c r="E163">
        <v>180775.1</v>
      </c>
      <c r="F163">
        <v>191849.2</v>
      </c>
      <c r="G163">
        <v>202324.5</v>
      </c>
      <c r="H163">
        <v>-0.13504096913530919</v>
      </c>
    </row>
    <row r="164" spans="1:8">
      <c r="A164">
        <v>481.65550000000002</v>
      </c>
      <c r="B164">
        <v>40820.26</v>
      </c>
      <c r="C164">
        <v>40883.46</v>
      </c>
      <c r="D164">
        <v>200015.5</v>
      </c>
      <c r="E164">
        <v>183307.7</v>
      </c>
      <c r="F164">
        <v>196091.3</v>
      </c>
      <c r="G164">
        <v>203980.9</v>
      </c>
      <c r="H164">
        <v>-0.1266746968555611</v>
      </c>
    </row>
    <row r="165" spans="1:8">
      <c r="A165">
        <v>482.1782</v>
      </c>
      <c r="B165">
        <v>40808.400000000001</v>
      </c>
      <c r="C165">
        <v>40888.1</v>
      </c>
      <c r="D165">
        <v>202460.6</v>
      </c>
      <c r="E165">
        <v>184602.4</v>
      </c>
      <c r="F165">
        <v>198535.5</v>
      </c>
      <c r="G165">
        <v>204871.6</v>
      </c>
      <c r="H165">
        <v>-0.12375649264127481</v>
      </c>
    </row>
    <row r="166" spans="1:8">
      <c r="A166">
        <v>482.70100000000002</v>
      </c>
      <c r="B166">
        <v>40818.6</v>
      </c>
      <c r="C166">
        <v>40900.89</v>
      </c>
      <c r="D166">
        <v>204902.6</v>
      </c>
      <c r="E166">
        <v>186829.7</v>
      </c>
      <c r="F166">
        <v>199942.9</v>
      </c>
      <c r="G166">
        <v>206251.2</v>
      </c>
      <c r="H166">
        <v>-0.1234002551428998</v>
      </c>
    </row>
    <row r="167" spans="1:8">
      <c r="A167">
        <v>483.22370000000001</v>
      </c>
      <c r="B167">
        <v>40805.300000000003</v>
      </c>
      <c r="C167">
        <v>40876.44</v>
      </c>
      <c r="D167">
        <v>207166.9</v>
      </c>
      <c r="E167">
        <v>189143.7</v>
      </c>
      <c r="F167">
        <v>201443.5</v>
      </c>
      <c r="G167">
        <v>207776.9</v>
      </c>
      <c r="H167">
        <v>-0.1219736678230266</v>
      </c>
    </row>
    <row r="168" spans="1:8">
      <c r="A168">
        <v>483.74650000000003</v>
      </c>
      <c r="B168">
        <v>40838.78</v>
      </c>
      <c r="C168">
        <v>40907.69</v>
      </c>
      <c r="D168">
        <v>208847.9</v>
      </c>
      <c r="E168">
        <v>190657.1</v>
      </c>
      <c r="F168">
        <v>203198.8</v>
      </c>
      <c r="G168">
        <v>209236.1</v>
      </c>
      <c r="H168">
        <v>-0.1204081784715219</v>
      </c>
    </row>
    <row r="169" spans="1:8">
      <c r="A169">
        <v>484.26920000000001</v>
      </c>
      <c r="B169">
        <v>40816.699999999997</v>
      </c>
      <c r="C169">
        <v>40899.51</v>
      </c>
      <c r="D169">
        <v>210067.1</v>
      </c>
      <c r="E169">
        <v>192171.4</v>
      </c>
      <c r="F169">
        <v>204678.39999999999</v>
      </c>
      <c r="G169">
        <v>210269.9</v>
      </c>
      <c r="H169">
        <v>-0.1159912981313137</v>
      </c>
    </row>
    <row r="170" spans="1:8">
      <c r="A170">
        <v>484.79199999999997</v>
      </c>
      <c r="B170">
        <v>40816.9</v>
      </c>
      <c r="C170">
        <v>40911.21</v>
      </c>
      <c r="D170">
        <v>211885.4</v>
      </c>
      <c r="E170">
        <v>194289.2</v>
      </c>
      <c r="F170">
        <v>207090</v>
      </c>
      <c r="G170">
        <v>211823</v>
      </c>
      <c r="H170">
        <v>-0.1092953306857609</v>
      </c>
    </row>
    <row r="171" spans="1:8">
      <c r="A171">
        <v>485.31470000000002</v>
      </c>
      <c r="B171">
        <v>40793.839999999997</v>
      </c>
      <c r="C171">
        <v>40875.11</v>
      </c>
      <c r="D171">
        <v>212515.9</v>
      </c>
      <c r="E171">
        <v>196040.7</v>
      </c>
      <c r="F171">
        <v>208151.3</v>
      </c>
      <c r="G171">
        <v>213142.1</v>
      </c>
      <c r="H171">
        <v>-0.1043883786656588</v>
      </c>
    </row>
    <row r="172" spans="1:8">
      <c r="A172">
        <v>485.83749999999998</v>
      </c>
      <c r="B172">
        <v>40796.620000000003</v>
      </c>
      <c r="C172">
        <v>40878.21</v>
      </c>
      <c r="D172">
        <v>214104.1</v>
      </c>
      <c r="E172">
        <v>197272.6</v>
      </c>
      <c r="F172">
        <v>210020.4</v>
      </c>
      <c r="G172">
        <v>214129.2</v>
      </c>
      <c r="H172">
        <v>-0.1012507190739841</v>
      </c>
    </row>
    <row r="173" spans="1:8">
      <c r="A173">
        <v>486.36020000000002</v>
      </c>
      <c r="B173">
        <v>40818.82</v>
      </c>
      <c r="C173">
        <v>40889.89</v>
      </c>
      <c r="D173">
        <v>216297</v>
      </c>
      <c r="E173">
        <v>198521.3</v>
      </c>
      <c r="F173">
        <v>212233.8</v>
      </c>
      <c r="G173">
        <v>215269.5</v>
      </c>
      <c r="H173">
        <v>-9.995829842980393E-2</v>
      </c>
    </row>
    <row r="174" spans="1:8">
      <c r="A174">
        <v>486.88290000000001</v>
      </c>
      <c r="B174">
        <v>40809.94</v>
      </c>
      <c r="C174">
        <v>40890.54</v>
      </c>
      <c r="D174">
        <v>217842</v>
      </c>
      <c r="E174">
        <v>199668.5</v>
      </c>
      <c r="F174">
        <v>213613.8</v>
      </c>
      <c r="G174">
        <v>216118.6</v>
      </c>
      <c r="H174">
        <v>-9.8769157330073937E-2</v>
      </c>
    </row>
    <row r="175" spans="1:8">
      <c r="A175">
        <v>487.40570000000002</v>
      </c>
      <c r="B175">
        <v>40811.14</v>
      </c>
      <c r="C175">
        <v>40865.07</v>
      </c>
      <c r="D175">
        <v>219499.1</v>
      </c>
      <c r="E175">
        <v>200758.6</v>
      </c>
      <c r="F175">
        <v>214826.5</v>
      </c>
      <c r="G175">
        <v>216826</v>
      </c>
      <c r="H175">
        <v>-9.8509403989023359E-2</v>
      </c>
    </row>
    <row r="176" spans="1:8">
      <c r="A176">
        <v>487.92849999999999</v>
      </c>
      <c r="B176">
        <v>40808.22</v>
      </c>
      <c r="C176">
        <v>40870.51</v>
      </c>
      <c r="D176">
        <v>221557.3</v>
      </c>
      <c r="E176">
        <v>201933.3</v>
      </c>
      <c r="F176">
        <v>217059.8</v>
      </c>
      <c r="G176">
        <v>217850.8</v>
      </c>
      <c r="H176">
        <v>-9.6381335116430239E-2</v>
      </c>
    </row>
    <row r="177" spans="1:8">
      <c r="A177">
        <v>488.45119999999997</v>
      </c>
      <c r="B177">
        <v>40804.160000000003</v>
      </c>
      <c r="C177">
        <v>40870.85</v>
      </c>
      <c r="D177">
        <v>222259.20000000001</v>
      </c>
      <c r="E177">
        <v>202776.7</v>
      </c>
      <c r="F177">
        <v>218157</v>
      </c>
      <c r="G177">
        <v>218279.3</v>
      </c>
      <c r="H177">
        <v>-9.2299343120176083E-2</v>
      </c>
    </row>
    <row r="178" spans="1:8">
      <c r="A178">
        <v>488.97390000000001</v>
      </c>
      <c r="B178">
        <v>40804.42</v>
      </c>
      <c r="C178">
        <v>40866.019999999997</v>
      </c>
      <c r="D178">
        <v>222809</v>
      </c>
      <c r="E178">
        <v>203914.7</v>
      </c>
      <c r="F178">
        <v>219001.8</v>
      </c>
      <c r="G178">
        <v>218838.8</v>
      </c>
      <c r="H178">
        <v>-8.7868569826338949E-2</v>
      </c>
    </row>
    <row r="179" spans="1:8">
      <c r="A179">
        <v>489.49669999999998</v>
      </c>
      <c r="B179">
        <v>40791.72</v>
      </c>
      <c r="C179">
        <v>40841.26</v>
      </c>
      <c r="D179">
        <v>223132.6</v>
      </c>
      <c r="E179">
        <v>204691</v>
      </c>
      <c r="F179">
        <v>219403.5</v>
      </c>
      <c r="G179">
        <v>219244</v>
      </c>
      <c r="H179">
        <v>-8.5537453203875971E-2</v>
      </c>
    </row>
    <row r="180" spans="1:8">
      <c r="A180">
        <v>490.01940000000002</v>
      </c>
      <c r="B180">
        <v>40802.720000000001</v>
      </c>
      <c r="C180">
        <v>40863.75</v>
      </c>
      <c r="D180">
        <v>223256.9</v>
      </c>
      <c r="E180">
        <v>205690.4</v>
      </c>
      <c r="F180">
        <v>219782.1</v>
      </c>
      <c r="G180">
        <v>220058.7</v>
      </c>
      <c r="H180">
        <v>-8.3208728633516429E-2</v>
      </c>
    </row>
    <row r="181" spans="1:8">
      <c r="A181">
        <v>490.54219999999998</v>
      </c>
      <c r="B181">
        <v>40789.980000000003</v>
      </c>
      <c r="C181">
        <v>40862</v>
      </c>
      <c r="D181">
        <v>223628.7</v>
      </c>
      <c r="E181">
        <v>206440.2</v>
      </c>
      <c r="F181">
        <v>220108.3</v>
      </c>
      <c r="G181">
        <v>220549.2</v>
      </c>
      <c r="H181">
        <v>-8.1977406459438504E-2</v>
      </c>
    </row>
    <row r="182" spans="1:8">
      <c r="A182">
        <v>491.06490000000002</v>
      </c>
      <c r="B182">
        <v>40797.660000000003</v>
      </c>
      <c r="C182">
        <v>40855.379999999997</v>
      </c>
      <c r="D182">
        <v>223915.7</v>
      </c>
      <c r="E182">
        <v>206637.3</v>
      </c>
      <c r="F182">
        <v>220273.6</v>
      </c>
      <c r="G182">
        <v>220552.4</v>
      </c>
      <c r="H182">
        <v>-8.1569457572881546E-2</v>
      </c>
    </row>
    <row r="183" spans="1:8">
      <c r="A183">
        <v>491.58769999999998</v>
      </c>
      <c r="B183">
        <v>40766.019999999997</v>
      </c>
      <c r="C183">
        <v>40861.9</v>
      </c>
      <c r="D183">
        <v>224142.1</v>
      </c>
      <c r="E183">
        <v>207467.2</v>
      </c>
      <c r="F183">
        <v>220000.3</v>
      </c>
      <c r="G183">
        <v>220521</v>
      </c>
      <c r="H183">
        <v>-7.9670989296905095E-2</v>
      </c>
    </row>
    <row r="184" spans="1:8">
      <c r="A184">
        <v>492.11040000000003</v>
      </c>
      <c r="B184">
        <v>40787.339999999997</v>
      </c>
      <c r="C184">
        <v>40878.75</v>
      </c>
      <c r="D184">
        <v>224391.5</v>
      </c>
      <c r="E184">
        <v>208462</v>
      </c>
      <c r="F184">
        <v>219727.4</v>
      </c>
      <c r="G184">
        <v>220853</v>
      </c>
      <c r="H184">
        <v>-7.8745158406685542E-2</v>
      </c>
    </row>
    <row r="185" spans="1:8">
      <c r="A185">
        <v>492.63319999999999</v>
      </c>
      <c r="B185">
        <v>40783.660000000003</v>
      </c>
      <c r="C185">
        <v>40872.15</v>
      </c>
      <c r="D185">
        <v>225849.5</v>
      </c>
      <c r="E185">
        <v>208746.4</v>
      </c>
      <c r="F185">
        <v>220783</v>
      </c>
      <c r="G185">
        <v>221130</v>
      </c>
      <c r="H185">
        <v>-8.0319175350213767E-2</v>
      </c>
    </row>
    <row r="186" spans="1:8">
      <c r="A186">
        <v>493.15589999999997</v>
      </c>
      <c r="B186">
        <v>40795.480000000003</v>
      </c>
      <c r="C186">
        <v>40869.18</v>
      </c>
      <c r="D186">
        <v>227915.9</v>
      </c>
      <c r="E186">
        <v>209423.5</v>
      </c>
      <c r="F186">
        <v>222471.2</v>
      </c>
      <c r="G186">
        <v>221635.4</v>
      </c>
      <c r="H186">
        <v>-8.0854218095412586E-2</v>
      </c>
    </row>
    <row r="187" spans="1:8">
      <c r="A187">
        <v>493.67869999999999</v>
      </c>
      <c r="B187">
        <v>40751.919999999998</v>
      </c>
      <c r="C187">
        <v>40820.89</v>
      </c>
      <c r="D187">
        <v>227476.3</v>
      </c>
      <c r="E187">
        <v>209525</v>
      </c>
      <c r="F187">
        <v>222219.6</v>
      </c>
      <c r="G187">
        <v>221911.8</v>
      </c>
      <c r="H187">
        <v>-8.0816916650439732E-2</v>
      </c>
    </row>
    <row r="188" spans="1:8">
      <c r="A188">
        <v>494.20139999999998</v>
      </c>
      <c r="B188">
        <v>40793.64</v>
      </c>
      <c r="C188">
        <v>40833.82</v>
      </c>
      <c r="D188">
        <v>228368.8</v>
      </c>
      <c r="E188">
        <v>209623.6</v>
      </c>
      <c r="F188">
        <v>223341.9</v>
      </c>
      <c r="G188">
        <v>221710</v>
      </c>
      <c r="H188">
        <v>-7.8314764884624438E-2</v>
      </c>
    </row>
    <row r="189" spans="1:8">
      <c r="A189">
        <v>494.7242</v>
      </c>
      <c r="B189">
        <v>40779.839999999997</v>
      </c>
      <c r="C189">
        <v>40836.46</v>
      </c>
      <c r="D189">
        <v>228113</v>
      </c>
      <c r="E189">
        <v>209924.8</v>
      </c>
      <c r="F189">
        <v>223320.5</v>
      </c>
      <c r="G189">
        <v>221386.8</v>
      </c>
      <c r="H189">
        <v>-7.4395187387154865E-2</v>
      </c>
    </row>
    <row r="190" spans="1:8">
      <c r="A190">
        <v>495.24689999999998</v>
      </c>
      <c r="B190">
        <v>40775.74</v>
      </c>
      <c r="C190">
        <v>40828.480000000003</v>
      </c>
      <c r="D190">
        <v>228458.8</v>
      </c>
      <c r="E190">
        <v>210356.1</v>
      </c>
      <c r="F190">
        <v>223585.5</v>
      </c>
      <c r="G190">
        <v>221829</v>
      </c>
      <c r="H190">
        <v>-7.4667002384389447E-2</v>
      </c>
    </row>
    <row r="191" spans="1:8">
      <c r="A191">
        <v>495.7697</v>
      </c>
      <c r="B191">
        <v>40773.760000000002</v>
      </c>
      <c r="C191">
        <v>40821.11</v>
      </c>
      <c r="D191">
        <v>229292.9</v>
      </c>
      <c r="E191">
        <v>211450.4</v>
      </c>
      <c r="F191">
        <v>224417.3</v>
      </c>
      <c r="G191">
        <v>222978.1</v>
      </c>
      <c r="H191">
        <v>-7.457606517318939E-2</v>
      </c>
    </row>
    <row r="192" spans="1:8">
      <c r="A192">
        <v>496.29239999999999</v>
      </c>
      <c r="B192">
        <v>40783.360000000001</v>
      </c>
      <c r="C192">
        <v>40841.199999999997</v>
      </c>
      <c r="D192">
        <v>229361.6</v>
      </c>
      <c r="E192">
        <v>212169.9</v>
      </c>
      <c r="F192">
        <v>224866.4</v>
      </c>
      <c r="G192">
        <v>224245.1</v>
      </c>
      <c r="H192">
        <v>-7.51456306952865E-2</v>
      </c>
    </row>
    <row r="193" spans="1:8">
      <c r="A193">
        <v>496.8152</v>
      </c>
      <c r="B193">
        <v>40748.86</v>
      </c>
      <c r="C193">
        <v>40802.39</v>
      </c>
      <c r="D193">
        <v>229627.6</v>
      </c>
      <c r="E193">
        <v>211927.5</v>
      </c>
      <c r="F193">
        <v>225482.4</v>
      </c>
      <c r="G193">
        <v>223819.1</v>
      </c>
      <c r="H193">
        <v>-7.2810660406201572E-2</v>
      </c>
    </row>
    <row r="194" spans="1:8">
      <c r="A194">
        <v>497.33789999999999</v>
      </c>
      <c r="B194">
        <v>40779.599999999999</v>
      </c>
      <c r="C194">
        <v>40830.97</v>
      </c>
      <c r="D194">
        <v>230723</v>
      </c>
      <c r="E194">
        <v>212718.3</v>
      </c>
      <c r="F194">
        <v>226437.2</v>
      </c>
      <c r="G194">
        <v>224522</v>
      </c>
      <c r="H194">
        <v>-7.2755155750547515E-2</v>
      </c>
    </row>
    <row r="195" spans="1:8">
      <c r="A195">
        <v>497.86070000000001</v>
      </c>
      <c r="B195">
        <v>40761.620000000003</v>
      </c>
      <c r="C195">
        <v>40801.15</v>
      </c>
      <c r="D195">
        <v>231165.6</v>
      </c>
      <c r="E195">
        <v>214210.4</v>
      </c>
      <c r="F195">
        <v>226875.3</v>
      </c>
      <c r="G195">
        <v>226026.4</v>
      </c>
      <c r="H195">
        <v>-7.2426906488324325E-2</v>
      </c>
    </row>
    <row r="196" spans="1:8">
      <c r="A196">
        <v>498.38339999999999</v>
      </c>
      <c r="B196">
        <v>40759.86</v>
      </c>
      <c r="C196">
        <v>40826.82</v>
      </c>
      <c r="D196">
        <v>231695.9</v>
      </c>
      <c r="E196">
        <v>214792</v>
      </c>
      <c r="F196">
        <v>227533.9</v>
      </c>
      <c r="G196">
        <v>226684</v>
      </c>
      <c r="H196">
        <v>-7.2013356880418086E-2</v>
      </c>
    </row>
    <row r="197" spans="1:8">
      <c r="A197">
        <v>498.90620000000001</v>
      </c>
      <c r="B197">
        <v>40742.699999999997</v>
      </c>
      <c r="C197">
        <v>40804.33</v>
      </c>
      <c r="D197">
        <v>232718.5</v>
      </c>
      <c r="E197">
        <v>214991</v>
      </c>
      <c r="F197">
        <v>228395.2</v>
      </c>
      <c r="G197">
        <v>226984.6</v>
      </c>
      <c r="H197">
        <v>-7.3038113837057536E-2</v>
      </c>
    </row>
    <row r="198" spans="1:8">
      <c r="A198">
        <v>499.4289</v>
      </c>
      <c r="B198">
        <v>40733.620000000003</v>
      </c>
      <c r="C198">
        <v>40799.589999999997</v>
      </c>
      <c r="D198">
        <v>232108.4</v>
      </c>
      <c r="E198">
        <v>215912.4</v>
      </c>
      <c r="F198">
        <v>227986.2</v>
      </c>
      <c r="G198">
        <v>227870.6</v>
      </c>
      <c r="H198">
        <v>-7.1824557227596161E-2</v>
      </c>
    </row>
    <row r="199" spans="1:8">
      <c r="A199">
        <v>499.95170000000002</v>
      </c>
      <c r="B199">
        <v>40720.019999999997</v>
      </c>
      <c r="C199">
        <v>40768.67</v>
      </c>
      <c r="D199">
        <v>231745.1</v>
      </c>
      <c r="E199">
        <v>216685.4</v>
      </c>
      <c r="F199">
        <v>227631.6</v>
      </c>
      <c r="G199">
        <v>228714.8</v>
      </c>
      <c r="H199">
        <v>-7.1938808574833715E-2</v>
      </c>
    </row>
    <row r="200" spans="1:8">
      <c r="A200">
        <v>500.4744</v>
      </c>
      <c r="B200">
        <v>40723.839999999997</v>
      </c>
      <c r="C200">
        <v>40773.11</v>
      </c>
      <c r="D200">
        <v>232674.1</v>
      </c>
      <c r="E200">
        <v>216487.2</v>
      </c>
      <c r="F200">
        <v>229001.4</v>
      </c>
      <c r="G200">
        <v>228964.6</v>
      </c>
      <c r="H200">
        <v>-7.1946628094307616E-2</v>
      </c>
    </row>
    <row r="201" spans="1:8">
      <c r="A201">
        <v>500.99720000000002</v>
      </c>
      <c r="B201">
        <v>40713.360000000001</v>
      </c>
      <c r="C201">
        <v>40777.11</v>
      </c>
      <c r="D201">
        <v>232698.3</v>
      </c>
      <c r="E201">
        <v>216987.7</v>
      </c>
      <c r="F201">
        <v>228652.79999999999</v>
      </c>
      <c r="G201">
        <v>230128</v>
      </c>
      <c r="H201">
        <v>-7.6333074873557866E-2</v>
      </c>
    </row>
    <row r="202" spans="1:8">
      <c r="A202">
        <v>501.51990000000001</v>
      </c>
      <c r="B202">
        <v>40725.660000000003</v>
      </c>
      <c r="C202">
        <v>40780.639999999999</v>
      </c>
      <c r="D202">
        <v>231947.5</v>
      </c>
      <c r="E202">
        <v>218090.2</v>
      </c>
      <c r="F202">
        <v>228068.4</v>
      </c>
      <c r="G202">
        <v>231691.8</v>
      </c>
      <c r="H202">
        <v>-7.7364770530754967E-2</v>
      </c>
    </row>
    <row r="203" spans="1:8">
      <c r="A203">
        <v>502.04270000000002</v>
      </c>
      <c r="B203">
        <v>40760.480000000003</v>
      </c>
      <c r="C203">
        <v>40786.89</v>
      </c>
      <c r="D203">
        <v>231916</v>
      </c>
      <c r="E203">
        <v>218348.79999999999</v>
      </c>
      <c r="F203">
        <v>228350.9</v>
      </c>
      <c r="G203">
        <v>232453.8</v>
      </c>
      <c r="H203">
        <v>-7.8089467648427779E-2</v>
      </c>
    </row>
    <row r="204" spans="1:8">
      <c r="A204">
        <v>502.56540000000001</v>
      </c>
      <c r="B204">
        <v>40736.76</v>
      </c>
      <c r="C204">
        <v>40799.72</v>
      </c>
      <c r="D204">
        <v>232013.8</v>
      </c>
      <c r="E204">
        <v>217866.5</v>
      </c>
      <c r="F204">
        <v>228668.4</v>
      </c>
      <c r="G204">
        <v>232894.7</v>
      </c>
      <c r="H204">
        <v>-8.1227863651903973E-2</v>
      </c>
    </row>
    <row r="205" spans="1:8">
      <c r="A205">
        <v>503.08819999999997</v>
      </c>
      <c r="B205">
        <v>40714.14</v>
      </c>
      <c r="C205">
        <v>40780.300000000003</v>
      </c>
      <c r="D205">
        <v>232639.2</v>
      </c>
      <c r="E205">
        <v>218109.2</v>
      </c>
      <c r="F205">
        <v>229065.60000000001</v>
      </c>
      <c r="G205">
        <v>232901.7</v>
      </c>
      <c r="H205">
        <v>-8.1100951466720292E-2</v>
      </c>
    </row>
    <row r="206" spans="1:8">
      <c r="A206">
        <v>503.61090000000002</v>
      </c>
      <c r="B206">
        <v>40715.160000000003</v>
      </c>
      <c r="C206">
        <v>40787.79</v>
      </c>
      <c r="D206">
        <v>232471.4</v>
      </c>
      <c r="E206">
        <v>218224.3</v>
      </c>
      <c r="F206">
        <v>228337.8</v>
      </c>
      <c r="G206">
        <v>232521.3</v>
      </c>
      <c r="H206">
        <v>-8.1399496078341502E-2</v>
      </c>
    </row>
    <row r="207" spans="1:8">
      <c r="A207">
        <v>504.13369999999998</v>
      </c>
      <c r="B207">
        <v>40718.44</v>
      </c>
      <c r="C207">
        <v>40784.15</v>
      </c>
      <c r="D207">
        <v>232063.1</v>
      </c>
      <c r="E207">
        <v>218297.2</v>
      </c>
      <c r="F207">
        <v>228044.5</v>
      </c>
      <c r="G207">
        <v>232966.3</v>
      </c>
      <c r="H207">
        <v>-8.2504902919493639E-2</v>
      </c>
    </row>
    <row r="208" spans="1:8">
      <c r="A208">
        <v>504.65640000000002</v>
      </c>
      <c r="B208">
        <v>40711.72</v>
      </c>
      <c r="C208">
        <v>40768.26</v>
      </c>
      <c r="D208">
        <v>232859.9</v>
      </c>
      <c r="E208">
        <v>218385.3</v>
      </c>
      <c r="F208">
        <v>228849.3</v>
      </c>
      <c r="G208">
        <v>233338.4</v>
      </c>
      <c r="H208">
        <v>-8.3602103355422411E-2</v>
      </c>
    </row>
    <row r="209" spans="1:8">
      <c r="A209">
        <v>505.17919999999998</v>
      </c>
      <c r="B209">
        <v>40715.519999999997</v>
      </c>
      <c r="C209">
        <v>40761.51</v>
      </c>
      <c r="D209">
        <v>232843.7</v>
      </c>
      <c r="E209">
        <v>218503.2</v>
      </c>
      <c r="F209">
        <v>229255.7</v>
      </c>
      <c r="G209">
        <v>233895.8</v>
      </c>
      <c r="H209">
        <v>-8.3604495804257745E-2</v>
      </c>
    </row>
    <row r="210" spans="1:8">
      <c r="A210">
        <v>505.70190000000002</v>
      </c>
      <c r="B210">
        <v>40703.4</v>
      </c>
      <c r="C210">
        <v>40770.93</v>
      </c>
      <c r="D210">
        <v>232496.4</v>
      </c>
      <c r="E210">
        <v>218477.3</v>
      </c>
      <c r="F210">
        <v>229009.5</v>
      </c>
      <c r="G210">
        <v>234378.2</v>
      </c>
      <c r="H210">
        <v>-8.5365184612934533E-2</v>
      </c>
    </row>
    <row r="211" spans="1:8">
      <c r="A211">
        <v>506.22469999999998</v>
      </c>
      <c r="B211">
        <v>40711.68</v>
      </c>
      <c r="C211">
        <v>40766.129999999997</v>
      </c>
      <c r="D211">
        <v>233010.4</v>
      </c>
      <c r="E211">
        <v>218424.3</v>
      </c>
      <c r="F211">
        <v>229419.5</v>
      </c>
      <c r="G211">
        <v>234560.7</v>
      </c>
      <c r="H211">
        <v>-8.6805783908131373E-2</v>
      </c>
    </row>
    <row r="212" spans="1:8">
      <c r="A212">
        <v>506.74740000000003</v>
      </c>
      <c r="B212">
        <v>40685.14</v>
      </c>
      <c r="C212">
        <v>40759.589999999997</v>
      </c>
      <c r="D212">
        <v>233173.2</v>
      </c>
      <c r="E212">
        <v>218381.8</v>
      </c>
      <c r="F212">
        <v>230020</v>
      </c>
      <c r="G212">
        <v>234243.20000000001</v>
      </c>
      <c r="H212">
        <v>-8.3730248211551214E-2</v>
      </c>
    </row>
    <row r="213" spans="1:8">
      <c r="A213">
        <v>507.27010000000001</v>
      </c>
      <c r="B213">
        <v>40683.519999999997</v>
      </c>
      <c r="C213">
        <v>40749.480000000003</v>
      </c>
      <c r="D213">
        <v>232411.8</v>
      </c>
      <c r="E213">
        <v>218459.7</v>
      </c>
      <c r="F213">
        <v>229294.2</v>
      </c>
      <c r="G213">
        <v>234742.9</v>
      </c>
      <c r="H213">
        <v>-8.5394217569894057E-2</v>
      </c>
    </row>
    <row r="214" spans="1:8">
      <c r="A214">
        <v>507.79289999999997</v>
      </c>
      <c r="B214">
        <v>40709.279999999999</v>
      </c>
      <c r="C214">
        <v>40777.800000000003</v>
      </c>
      <c r="D214">
        <v>233094.9</v>
      </c>
      <c r="E214">
        <v>218660.2</v>
      </c>
      <c r="F214">
        <v>229993.5</v>
      </c>
      <c r="G214">
        <v>235063.8</v>
      </c>
      <c r="H214">
        <v>-8.5732659117539065E-2</v>
      </c>
    </row>
    <row r="215" spans="1:8">
      <c r="A215">
        <v>508.31560000000002</v>
      </c>
      <c r="B215">
        <v>40696.74</v>
      </c>
      <c r="C215">
        <v>40742.639999999999</v>
      </c>
      <c r="D215">
        <v>232440.4</v>
      </c>
      <c r="E215">
        <v>216860.2</v>
      </c>
      <c r="F215">
        <v>229403.6</v>
      </c>
      <c r="G215">
        <v>233641</v>
      </c>
      <c r="H215">
        <v>-8.7683793349401726E-2</v>
      </c>
    </row>
    <row r="216" spans="1:8">
      <c r="A216">
        <v>508.83839999999998</v>
      </c>
      <c r="B216">
        <v>40687.519999999997</v>
      </c>
      <c r="C216">
        <v>40742.28</v>
      </c>
      <c r="D216">
        <v>232117.6</v>
      </c>
      <c r="E216">
        <v>216945.6</v>
      </c>
      <c r="F216">
        <v>228813</v>
      </c>
      <c r="G216">
        <v>233758.4</v>
      </c>
      <c r="H216">
        <v>-8.898053620008553E-2</v>
      </c>
    </row>
    <row r="217" spans="1:8">
      <c r="A217">
        <v>509.36110000000002</v>
      </c>
      <c r="B217">
        <v>40677.1</v>
      </c>
      <c r="C217">
        <v>40740.79</v>
      </c>
      <c r="D217">
        <v>231372.1</v>
      </c>
      <c r="E217">
        <v>217365.5</v>
      </c>
      <c r="F217">
        <v>228326.6</v>
      </c>
      <c r="G217">
        <v>233913.4</v>
      </c>
      <c r="H217">
        <v>-8.6620869888773391E-2</v>
      </c>
    </row>
    <row r="218" spans="1:8">
      <c r="A218">
        <v>509.88389999999998</v>
      </c>
      <c r="B218">
        <v>40706.78</v>
      </c>
      <c r="C218">
        <v>40770.74</v>
      </c>
      <c r="D218">
        <v>230903.9</v>
      </c>
      <c r="E218">
        <v>217248.5</v>
      </c>
      <c r="F218">
        <v>228331</v>
      </c>
      <c r="G218">
        <v>233403.9</v>
      </c>
      <c r="H218">
        <v>-8.2933845673438936E-2</v>
      </c>
    </row>
    <row r="219" spans="1:8">
      <c r="A219">
        <v>510.40660000000003</v>
      </c>
      <c r="B219">
        <v>40676</v>
      </c>
      <c r="C219">
        <v>40738.300000000003</v>
      </c>
      <c r="D219">
        <v>229914.3</v>
      </c>
      <c r="E219">
        <v>216668.79999999999</v>
      </c>
      <c r="F219">
        <v>227678.5</v>
      </c>
      <c r="G219">
        <v>232900.4</v>
      </c>
      <c r="H219">
        <v>-8.2013058702976357E-2</v>
      </c>
    </row>
    <row r="220" spans="1:8">
      <c r="A220">
        <v>510.92939999999999</v>
      </c>
      <c r="B220">
        <v>40683.839999999997</v>
      </c>
      <c r="C220">
        <v>40755.949999999997</v>
      </c>
      <c r="D220">
        <v>229664.1</v>
      </c>
      <c r="E220">
        <v>216162.9</v>
      </c>
      <c r="F220">
        <v>226632</v>
      </c>
      <c r="G220">
        <v>232277.2</v>
      </c>
      <c r="H220">
        <v>-8.5189445941446784E-2</v>
      </c>
    </row>
    <row r="221" spans="1:8">
      <c r="A221">
        <v>511.45209999999997</v>
      </c>
      <c r="B221">
        <v>40667.56</v>
      </c>
      <c r="C221">
        <v>40739.519999999997</v>
      </c>
      <c r="D221">
        <v>229947.4</v>
      </c>
      <c r="E221">
        <v>216285.7</v>
      </c>
      <c r="F221">
        <v>225809.9</v>
      </c>
      <c r="G221">
        <v>232145.9</v>
      </c>
      <c r="H221">
        <v>-8.8922926674961211E-2</v>
      </c>
    </row>
    <row r="222" spans="1:8">
      <c r="A222">
        <v>511.97489999999999</v>
      </c>
      <c r="B222">
        <v>40681.68</v>
      </c>
      <c r="C222">
        <v>40744.79</v>
      </c>
      <c r="D222">
        <v>229194.7</v>
      </c>
      <c r="E222">
        <v>215315.5</v>
      </c>
      <c r="F222">
        <v>224976.8</v>
      </c>
      <c r="G222">
        <v>230796.7</v>
      </c>
      <c r="H222">
        <v>-8.8007416977632952E-2</v>
      </c>
    </row>
    <row r="223" spans="1:8">
      <c r="A223">
        <v>512.49760000000003</v>
      </c>
      <c r="B223">
        <v>40650.26</v>
      </c>
      <c r="C223">
        <v>40714.36</v>
      </c>
      <c r="D223">
        <v>227523.3</v>
      </c>
      <c r="E223">
        <v>214491.5</v>
      </c>
      <c r="F223">
        <v>223751.5</v>
      </c>
      <c r="G223">
        <v>229759.7</v>
      </c>
      <c r="H223">
        <v>-8.5480459291419758E-2</v>
      </c>
    </row>
    <row r="224" spans="1:8">
      <c r="A224">
        <v>513.0204</v>
      </c>
      <c r="B224">
        <v>40656.559999999998</v>
      </c>
      <c r="C224">
        <v>40722.33</v>
      </c>
      <c r="D224">
        <v>227155.1</v>
      </c>
      <c r="E224">
        <v>213802.1</v>
      </c>
      <c r="F224">
        <v>223161.8</v>
      </c>
      <c r="G224">
        <v>229223.6</v>
      </c>
      <c r="H224">
        <v>-8.7383100745619655E-2</v>
      </c>
    </row>
    <row r="225" spans="1:8">
      <c r="A225">
        <v>513.54319999999996</v>
      </c>
      <c r="B225">
        <v>40667.42</v>
      </c>
      <c r="C225">
        <v>40726.31</v>
      </c>
      <c r="D225">
        <v>226441.9</v>
      </c>
      <c r="E225">
        <v>212991.3</v>
      </c>
      <c r="F225">
        <v>222589.3</v>
      </c>
      <c r="G225">
        <v>228154.3</v>
      </c>
      <c r="H225">
        <v>-8.5930865115332752E-2</v>
      </c>
    </row>
    <row r="226" spans="1:8">
      <c r="A226">
        <v>514.06590000000006</v>
      </c>
      <c r="B226">
        <v>40663.82</v>
      </c>
      <c r="C226">
        <v>40751.97</v>
      </c>
      <c r="D226">
        <v>225657.60000000001</v>
      </c>
      <c r="E226">
        <v>212827.7</v>
      </c>
      <c r="F226">
        <v>221772</v>
      </c>
      <c r="G226">
        <v>227839.2</v>
      </c>
      <c r="H226">
        <v>-8.5526177905174972E-2</v>
      </c>
    </row>
    <row r="227" spans="1:8">
      <c r="A227">
        <v>514.58860000000004</v>
      </c>
      <c r="B227">
        <v>40660.14</v>
      </c>
      <c r="C227">
        <v>40721.31</v>
      </c>
      <c r="D227">
        <v>225622</v>
      </c>
      <c r="E227">
        <v>212222.6</v>
      </c>
      <c r="F227">
        <v>221781.9</v>
      </c>
      <c r="G227">
        <v>227588.6</v>
      </c>
      <c r="H227">
        <v>-8.7070455379746711E-2</v>
      </c>
    </row>
    <row r="228" spans="1:8">
      <c r="A228">
        <v>515.1114</v>
      </c>
      <c r="B228">
        <v>40660.06</v>
      </c>
      <c r="C228">
        <v>40721.519999999997</v>
      </c>
      <c r="D228">
        <v>224730.5</v>
      </c>
      <c r="E228">
        <v>211619.5</v>
      </c>
      <c r="F228">
        <v>221345.4</v>
      </c>
      <c r="G228">
        <v>226807.1</v>
      </c>
      <c r="H228">
        <v>-8.4487554853618321E-2</v>
      </c>
    </row>
    <row r="229" spans="1:8">
      <c r="A229">
        <v>515.63419999999996</v>
      </c>
      <c r="B229">
        <v>40645.1</v>
      </c>
      <c r="C229">
        <v>40710.11</v>
      </c>
      <c r="D229">
        <v>224706.3</v>
      </c>
      <c r="E229">
        <v>211494.3</v>
      </c>
      <c r="F229">
        <v>221554.5</v>
      </c>
      <c r="G229">
        <v>226435.6</v>
      </c>
      <c r="H229">
        <v>-8.2388137315298482E-2</v>
      </c>
    </row>
    <row r="230" spans="1:8">
      <c r="A230">
        <v>516.15689999999995</v>
      </c>
      <c r="B230">
        <v>40673.08</v>
      </c>
      <c r="C230">
        <v>40716.33</v>
      </c>
      <c r="D230">
        <v>224798.5</v>
      </c>
      <c r="E230">
        <v>213121.3</v>
      </c>
      <c r="F230">
        <v>222185.9</v>
      </c>
      <c r="G230">
        <v>227561.4</v>
      </c>
      <c r="H230">
        <v>-7.7248631456794517E-2</v>
      </c>
    </row>
    <row r="231" spans="1:8">
      <c r="A231">
        <v>516.67960000000005</v>
      </c>
      <c r="B231">
        <v>40654.44</v>
      </c>
      <c r="C231">
        <v>40710.589999999997</v>
      </c>
      <c r="D231">
        <v>224151.7</v>
      </c>
      <c r="E231">
        <v>213519.3</v>
      </c>
      <c r="F231">
        <v>222080.3</v>
      </c>
      <c r="G231">
        <v>228050.2</v>
      </c>
      <c r="H231">
        <v>-7.5122580046116536E-2</v>
      </c>
    </row>
    <row r="232" spans="1:8">
      <c r="A232">
        <v>517.20240000000001</v>
      </c>
      <c r="B232">
        <v>40648.68</v>
      </c>
      <c r="C232">
        <v>40707.160000000003</v>
      </c>
      <c r="D232">
        <v>223728.4</v>
      </c>
      <c r="E232">
        <v>213587.6</v>
      </c>
      <c r="F232">
        <v>221526.3</v>
      </c>
      <c r="G232">
        <v>227901.9</v>
      </c>
      <c r="H232">
        <v>-7.4759718094214569E-2</v>
      </c>
    </row>
    <row r="233" spans="1:8">
      <c r="A233">
        <v>517.72519999999997</v>
      </c>
      <c r="B233">
        <v>40670.58</v>
      </c>
      <c r="C233">
        <v>40727.870000000003</v>
      </c>
      <c r="D233">
        <v>223248.1</v>
      </c>
      <c r="E233">
        <v>213858.3</v>
      </c>
      <c r="F233">
        <v>221230.2</v>
      </c>
      <c r="G233">
        <v>228476.6</v>
      </c>
      <c r="H233">
        <v>-7.5200072640881369E-2</v>
      </c>
    </row>
    <row r="234" spans="1:8">
      <c r="A234">
        <v>518.24789999999996</v>
      </c>
      <c r="B234">
        <v>40680.720000000001</v>
      </c>
      <c r="C234">
        <v>40730.019999999997</v>
      </c>
      <c r="D234">
        <v>223574.2</v>
      </c>
      <c r="E234">
        <v>214021.1</v>
      </c>
      <c r="F234">
        <v>221342.6</v>
      </c>
      <c r="G234">
        <v>228666.4</v>
      </c>
      <c r="H234">
        <v>-7.6221187190578174E-2</v>
      </c>
    </row>
    <row r="235" spans="1:8">
      <c r="A235">
        <v>518.77059999999994</v>
      </c>
      <c r="B235">
        <v>40662.959999999999</v>
      </c>
      <c r="C235">
        <v>40723.660000000003</v>
      </c>
      <c r="D235">
        <v>223878.8</v>
      </c>
      <c r="E235">
        <v>213393.7</v>
      </c>
      <c r="F235">
        <v>221055.2</v>
      </c>
      <c r="G235">
        <v>228120.3</v>
      </c>
      <c r="H235">
        <v>-7.9426694886651147E-2</v>
      </c>
    </row>
    <row r="236" spans="1:8">
      <c r="A236">
        <v>519.29340000000002</v>
      </c>
      <c r="B236">
        <v>40673.96</v>
      </c>
      <c r="C236">
        <v>40725.480000000003</v>
      </c>
      <c r="D236">
        <v>223704.4</v>
      </c>
      <c r="E236">
        <v>213299.4</v>
      </c>
      <c r="F236">
        <v>220939</v>
      </c>
      <c r="G236">
        <v>228098</v>
      </c>
      <c r="H236">
        <v>-7.9517440818172358E-2</v>
      </c>
    </row>
    <row r="237" spans="1:8">
      <c r="A237">
        <v>519.81619999999998</v>
      </c>
      <c r="B237">
        <v>40652.620000000003</v>
      </c>
      <c r="C237">
        <v>40691.660000000003</v>
      </c>
      <c r="D237">
        <v>222379.7</v>
      </c>
      <c r="E237">
        <v>213045.7</v>
      </c>
      <c r="F237">
        <v>219611.8</v>
      </c>
      <c r="G237">
        <v>228304.3</v>
      </c>
      <c r="H237">
        <v>-8.1697530516489883E-2</v>
      </c>
    </row>
    <row r="238" spans="1:8">
      <c r="A238">
        <v>520.33889999999997</v>
      </c>
      <c r="B238">
        <v>40658.22</v>
      </c>
      <c r="C238">
        <v>40701.74</v>
      </c>
      <c r="D238">
        <v>222724</v>
      </c>
      <c r="E238">
        <v>212741.8</v>
      </c>
      <c r="F238">
        <v>220158.3</v>
      </c>
      <c r="G238">
        <v>228193</v>
      </c>
      <c r="H238">
        <v>-8.169904198760157E-2</v>
      </c>
    </row>
    <row r="239" spans="1:8">
      <c r="A239">
        <v>520.86159999999995</v>
      </c>
      <c r="B239">
        <v>40649.1</v>
      </c>
      <c r="C239">
        <v>40708.980000000003</v>
      </c>
      <c r="D239">
        <v>222303.1</v>
      </c>
      <c r="E239">
        <v>212015.3</v>
      </c>
      <c r="F239">
        <v>219678.6</v>
      </c>
      <c r="G239">
        <v>227724</v>
      </c>
      <c r="H239">
        <v>-8.335212437944256E-2</v>
      </c>
    </row>
    <row r="240" spans="1:8">
      <c r="A240">
        <v>521.38440000000003</v>
      </c>
      <c r="B240">
        <v>40649.480000000003</v>
      </c>
      <c r="C240">
        <v>40707.379999999997</v>
      </c>
      <c r="D240">
        <v>221324.79999999999</v>
      </c>
      <c r="E240">
        <v>210751.4</v>
      </c>
      <c r="F240">
        <v>218394.6</v>
      </c>
      <c r="G240">
        <v>226698.5</v>
      </c>
      <c r="H240">
        <v>-8.6269488573673267E-2</v>
      </c>
    </row>
    <row r="241" spans="1:8">
      <c r="A241">
        <v>521.90710000000001</v>
      </c>
      <c r="B241">
        <v>40637.46</v>
      </c>
      <c r="C241">
        <v>40681.21</v>
      </c>
      <c r="D241">
        <v>220665.7</v>
      </c>
      <c r="E241">
        <v>210404</v>
      </c>
      <c r="F241">
        <v>217646.9</v>
      </c>
      <c r="G241">
        <v>226889.3</v>
      </c>
      <c r="H241">
        <v>-8.9207602994682195E-2</v>
      </c>
    </row>
    <row r="242" spans="1:8">
      <c r="A242">
        <v>522.42989999999998</v>
      </c>
      <c r="B242">
        <v>40665.32</v>
      </c>
      <c r="C242">
        <v>40718.75</v>
      </c>
      <c r="D242">
        <v>219710.7</v>
      </c>
      <c r="E242">
        <v>209401.2</v>
      </c>
      <c r="F242">
        <v>216691.8</v>
      </c>
      <c r="G242">
        <v>225732.6</v>
      </c>
      <c r="H242">
        <v>-8.8934697322596248E-2</v>
      </c>
    </row>
    <row r="243" spans="1:8">
      <c r="A243">
        <v>522.95259999999996</v>
      </c>
      <c r="B243">
        <v>40666.86</v>
      </c>
      <c r="C243">
        <v>40724.28</v>
      </c>
      <c r="D243">
        <v>218899.7</v>
      </c>
      <c r="E243">
        <v>209050.6</v>
      </c>
      <c r="F243">
        <v>215962.9</v>
      </c>
      <c r="G243">
        <v>225176.5</v>
      </c>
      <c r="H243">
        <v>-8.7815211574386765E-2</v>
      </c>
    </row>
    <row r="244" spans="1:8">
      <c r="A244">
        <v>523.47529999999995</v>
      </c>
      <c r="B244">
        <v>40657.660000000003</v>
      </c>
      <c r="C244">
        <v>40729.15</v>
      </c>
      <c r="D244">
        <v>217655.4</v>
      </c>
      <c r="E244">
        <v>208991.9</v>
      </c>
      <c r="F244">
        <v>214864</v>
      </c>
      <c r="G244">
        <v>224901.1</v>
      </c>
      <c r="H244">
        <v>-8.627306311033256E-2</v>
      </c>
    </row>
    <row r="245" spans="1:8">
      <c r="A245">
        <v>523.99810000000002</v>
      </c>
      <c r="B245">
        <v>40633.86</v>
      </c>
      <c r="C245">
        <v>40706.43</v>
      </c>
      <c r="D245">
        <v>217390.5</v>
      </c>
      <c r="E245">
        <v>207852.79999999999</v>
      </c>
      <c r="F245">
        <v>214120.6</v>
      </c>
      <c r="G245">
        <v>223537.5</v>
      </c>
      <c r="H245">
        <v>-8.7904916144916093E-2</v>
      </c>
    </row>
    <row r="246" spans="1:8">
      <c r="A246">
        <v>524.52089999999998</v>
      </c>
      <c r="B246">
        <v>40658.44</v>
      </c>
      <c r="C246">
        <v>40725.769999999997</v>
      </c>
      <c r="D246">
        <v>215429.1</v>
      </c>
      <c r="E246">
        <v>207451.9</v>
      </c>
      <c r="F246">
        <v>212258.6</v>
      </c>
      <c r="G246">
        <v>222800.4</v>
      </c>
      <c r="H246">
        <v>-8.6203308276357915E-2</v>
      </c>
    </row>
    <row r="247" spans="1:8">
      <c r="A247">
        <v>525.04359999999997</v>
      </c>
      <c r="B247">
        <v>40631.86</v>
      </c>
      <c r="C247">
        <v>40706.28</v>
      </c>
      <c r="D247">
        <v>213978.7</v>
      </c>
      <c r="E247">
        <v>206394.7</v>
      </c>
      <c r="F247">
        <v>211053.8</v>
      </c>
      <c r="G247">
        <v>221479.1</v>
      </c>
      <c r="H247">
        <v>-8.4301273470448884E-2</v>
      </c>
    </row>
    <row r="248" spans="1:8">
      <c r="A248">
        <v>525.56629999999996</v>
      </c>
      <c r="B248">
        <v>40667.24</v>
      </c>
      <c r="C248">
        <v>40752.92</v>
      </c>
      <c r="D248">
        <v>213650.2</v>
      </c>
      <c r="E248">
        <v>205558.5</v>
      </c>
      <c r="F248">
        <v>211306</v>
      </c>
      <c r="G248">
        <v>220113.7</v>
      </c>
      <c r="H248">
        <v>-7.9446344406969988E-2</v>
      </c>
    </row>
    <row r="249" spans="1:8">
      <c r="A249">
        <v>526.08910000000003</v>
      </c>
      <c r="B249">
        <v>40656.660000000003</v>
      </c>
      <c r="C249">
        <v>40721.949999999997</v>
      </c>
      <c r="D249">
        <v>213634.5</v>
      </c>
      <c r="E249">
        <v>205447.1</v>
      </c>
      <c r="F249">
        <v>211321.4</v>
      </c>
      <c r="G249">
        <v>219408.6</v>
      </c>
      <c r="H249">
        <v>-7.6633578611568332E-2</v>
      </c>
    </row>
    <row r="250" spans="1:8">
      <c r="A250">
        <v>526.61189999999999</v>
      </c>
      <c r="B250">
        <v>40661.14</v>
      </c>
      <c r="C250">
        <v>40699.480000000003</v>
      </c>
      <c r="D250">
        <v>212825.60000000001</v>
      </c>
      <c r="E250">
        <v>205048.7</v>
      </c>
      <c r="F250">
        <v>210010.8</v>
      </c>
      <c r="G250">
        <v>218295.8</v>
      </c>
      <c r="H250">
        <v>-7.5917604908696187E-2</v>
      </c>
    </row>
    <row r="251" spans="1:8">
      <c r="A251">
        <v>527.13459999999998</v>
      </c>
      <c r="B251">
        <v>40674.879999999997</v>
      </c>
      <c r="C251">
        <v>40719.440000000002</v>
      </c>
      <c r="D251">
        <v>211616.4</v>
      </c>
      <c r="E251">
        <v>203666.1</v>
      </c>
      <c r="F251">
        <v>208218.9</v>
      </c>
      <c r="G251">
        <v>216651.4</v>
      </c>
      <c r="H251">
        <v>-7.7992993572961758E-2</v>
      </c>
    </row>
    <row r="252" spans="1:8">
      <c r="A252">
        <v>527.65729999999996</v>
      </c>
      <c r="B252">
        <v>40676.080000000002</v>
      </c>
      <c r="C252">
        <v>40710.18</v>
      </c>
      <c r="D252">
        <v>210759.9</v>
      </c>
      <c r="E252">
        <v>202466.1</v>
      </c>
      <c r="F252">
        <v>206925.6</v>
      </c>
      <c r="G252">
        <v>215320.9</v>
      </c>
      <c r="H252">
        <v>-7.9917270883472211E-2</v>
      </c>
    </row>
    <row r="253" spans="1:8">
      <c r="A253">
        <v>528.18010000000004</v>
      </c>
      <c r="B253">
        <v>40672.58</v>
      </c>
      <c r="C253">
        <v>40723.18</v>
      </c>
      <c r="D253">
        <v>210056.6</v>
      </c>
      <c r="E253">
        <v>201774.8</v>
      </c>
      <c r="F253">
        <v>206961</v>
      </c>
      <c r="G253">
        <v>214264.8</v>
      </c>
      <c r="H253">
        <v>-7.4907057759235923E-2</v>
      </c>
    </row>
    <row r="254" spans="1:8">
      <c r="A254">
        <v>528.7029</v>
      </c>
      <c r="B254">
        <v>40662.959999999999</v>
      </c>
      <c r="C254">
        <v>40709.03</v>
      </c>
      <c r="D254">
        <v>209805.4</v>
      </c>
      <c r="E254">
        <v>201856.7</v>
      </c>
      <c r="F254">
        <v>206982.1</v>
      </c>
      <c r="G254">
        <v>213912.7</v>
      </c>
      <c r="H254">
        <v>-7.1558066485150215E-2</v>
      </c>
    </row>
    <row r="255" spans="1:8">
      <c r="A255">
        <v>529.22559999999999</v>
      </c>
      <c r="B255">
        <v>40673.64</v>
      </c>
      <c r="C255">
        <v>40722.21</v>
      </c>
      <c r="D255">
        <v>210658.8</v>
      </c>
      <c r="E255">
        <v>202283</v>
      </c>
      <c r="F255">
        <v>207389.8</v>
      </c>
      <c r="G255">
        <v>213737.3</v>
      </c>
      <c r="H255">
        <v>-7.0719632569013979E-2</v>
      </c>
    </row>
    <row r="256" spans="1:8">
      <c r="A256">
        <v>529.74839999999995</v>
      </c>
      <c r="B256">
        <v>40672.76</v>
      </c>
      <c r="C256">
        <v>40740.199999999997</v>
      </c>
      <c r="D256">
        <v>211222.9</v>
      </c>
      <c r="E256">
        <v>202330.9</v>
      </c>
      <c r="F256">
        <v>207860.9</v>
      </c>
      <c r="G256">
        <v>213500.79999999999</v>
      </c>
      <c r="H256">
        <v>-6.9780971770553507E-2</v>
      </c>
    </row>
    <row r="257" spans="1:8">
      <c r="A257">
        <v>530.27110000000005</v>
      </c>
      <c r="B257">
        <v>40665.74</v>
      </c>
      <c r="C257">
        <v>40727.589999999997</v>
      </c>
      <c r="D257">
        <v>211251.6</v>
      </c>
      <c r="E257">
        <v>202633.3</v>
      </c>
      <c r="F257">
        <v>208289.7</v>
      </c>
      <c r="G257">
        <v>213739.8</v>
      </c>
      <c r="H257">
        <v>-6.7481386834634408E-2</v>
      </c>
    </row>
    <row r="258" spans="1:8">
      <c r="A258">
        <v>530.79380000000003</v>
      </c>
      <c r="B258">
        <v>40670.82</v>
      </c>
      <c r="C258">
        <v>40727.129999999997</v>
      </c>
      <c r="D258">
        <v>212197.6</v>
      </c>
      <c r="E258">
        <v>203382.7</v>
      </c>
      <c r="F258">
        <v>209260</v>
      </c>
      <c r="G258">
        <v>213552.4</v>
      </c>
      <c r="H258">
        <v>-6.2733227971803862E-2</v>
      </c>
    </row>
    <row r="259" spans="1:8">
      <c r="A259">
        <v>531.31659999999999</v>
      </c>
      <c r="B259">
        <v>40657.519999999997</v>
      </c>
      <c r="C259">
        <v>40710.410000000003</v>
      </c>
      <c r="D259">
        <v>212231.2</v>
      </c>
      <c r="E259">
        <v>203215.1</v>
      </c>
      <c r="F259">
        <v>209664.9</v>
      </c>
      <c r="G259">
        <v>212618.4</v>
      </c>
      <c r="H259">
        <v>-5.7399690253765762E-2</v>
      </c>
    </row>
    <row r="260" spans="1:8">
      <c r="A260">
        <v>531.83939999999996</v>
      </c>
      <c r="B260">
        <v>40672.28</v>
      </c>
      <c r="C260">
        <v>40711.07</v>
      </c>
      <c r="D260">
        <v>211821.7</v>
      </c>
      <c r="E260">
        <v>204231.1</v>
      </c>
      <c r="F260">
        <v>209467.5</v>
      </c>
      <c r="G260">
        <v>212597.7</v>
      </c>
      <c r="H260">
        <v>-5.1325738614391492E-2</v>
      </c>
    </row>
    <row r="261" spans="1:8">
      <c r="A261">
        <v>532.36210000000005</v>
      </c>
      <c r="B261">
        <v>40660.26</v>
      </c>
      <c r="C261">
        <v>40706.92</v>
      </c>
      <c r="D261">
        <v>212118</v>
      </c>
      <c r="E261">
        <v>204294.5</v>
      </c>
      <c r="F261">
        <v>209361</v>
      </c>
      <c r="G261">
        <v>212435</v>
      </c>
      <c r="H261">
        <v>-5.215616788020154E-2</v>
      </c>
    </row>
    <row r="262" spans="1:8">
      <c r="A262">
        <v>532.88480000000004</v>
      </c>
      <c r="B262">
        <v>40685.9</v>
      </c>
      <c r="C262">
        <v>40734.15</v>
      </c>
      <c r="D262">
        <v>213258.5</v>
      </c>
      <c r="E262">
        <v>204564.7</v>
      </c>
      <c r="F262">
        <v>209987.6</v>
      </c>
      <c r="G262">
        <v>212352.6</v>
      </c>
      <c r="H262">
        <v>-5.2820357300750131E-2</v>
      </c>
    </row>
    <row r="263" spans="1:8">
      <c r="A263">
        <v>533.4076</v>
      </c>
      <c r="B263">
        <v>40659.14</v>
      </c>
      <c r="C263">
        <v>40711.300000000003</v>
      </c>
      <c r="D263">
        <v>212545.1</v>
      </c>
      <c r="E263">
        <v>203698.3</v>
      </c>
      <c r="F263">
        <v>209636</v>
      </c>
      <c r="G263">
        <v>211588.5</v>
      </c>
      <c r="H263">
        <v>-5.1784880805622407E-2</v>
      </c>
    </row>
    <row r="264" spans="1:8">
      <c r="A264">
        <v>533.93039999999996</v>
      </c>
      <c r="B264">
        <v>40673.9</v>
      </c>
      <c r="C264">
        <v>40735.07</v>
      </c>
      <c r="D264">
        <v>212246.9</v>
      </c>
      <c r="E264">
        <v>203506.8</v>
      </c>
      <c r="F264">
        <v>209271.1</v>
      </c>
      <c r="G264">
        <v>211004.5</v>
      </c>
      <c r="H264">
        <v>-5.029971976560025E-2</v>
      </c>
    </row>
    <row r="265" spans="1:8">
      <c r="A265">
        <v>534.45309999999995</v>
      </c>
      <c r="B265">
        <v>40661.839999999997</v>
      </c>
      <c r="C265">
        <v>40699.379999999997</v>
      </c>
      <c r="D265">
        <v>212179.4</v>
      </c>
      <c r="E265">
        <v>203850</v>
      </c>
      <c r="F265">
        <v>208847.2</v>
      </c>
      <c r="G265">
        <v>210638.8</v>
      </c>
      <c r="H265">
        <v>-4.8589648120246368E-2</v>
      </c>
    </row>
    <row r="266" spans="1:8">
      <c r="A266">
        <v>534.97580000000005</v>
      </c>
      <c r="B266">
        <v>40673.760000000002</v>
      </c>
      <c r="C266">
        <v>40721</v>
      </c>
      <c r="D266">
        <v>211348.3</v>
      </c>
      <c r="E266">
        <v>203999</v>
      </c>
      <c r="F266">
        <v>208629</v>
      </c>
      <c r="G266">
        <v>210612.3</v>
      </c>
      <c r="H266">
        <v>-4.4853839176365949E-2</v>
      </c>
    </row>
    <row r="267" spans="1:8">
      <c r="A267">
        <v>535.49860000000001</v>
      </c>
      <c r="B267">
        <v>40666.339999999997</v>
      </c>
      <c r="C267">
        <v>40695.699999999997</v>
      </c>
      <c r="D267">
        <v>211117.5</v>
      </c>
      <c r="E267">
        <v>204325.6</v>
      </c>
      <c r="F267">
        <v>208635.3</v>
      </c>
      <c r="G267">
        <v>210792.9</v>
      </c>
      <c r="H267">
        <v>-4.2988433863676227E-2</v>
      </c>
    </row>
    <row r="268" spans="1:8">
      <c r="A268">
        <v>536.02139999999997</v>
      </c>
      <c r="B268">
        <v>40684</v>
      </c>
      <c r="C268">
        <v>40719.279999999999</v>
      </c>
      <c r="D268">
        <v>212049</v>
      </c>
      <c r="E268">
        <v>203520.3</v>
      </c>
      <c r="F268">
        <v>208938.4</v>
      </c>
      <c r="G268">
        <v>210064.8</v>
      </c>
      <c r="H268">
        <v>-4.6428208701708482E-2</v>
      </c>
    </row>
    <row r="269" spans="1:8">
      <c r="A269">
        <v>536.54409999999996</v>
      </c>
      <c r="B269">
        <v>40691.24</v>
      </c>
      <c r="C269">
        <v>40720.69</v>
      </c>
      <c r="D269">
        <v>212147.8</v>
      </c>
      <c r="E269">
        <v>202995.3</v>
      </c>
      <c r="F269">
        <v>209194.6</v>
      </c>
      <c r="G269">
        <v>209653.6</v>
      </c>
      <c r="H269">
        <v>-4.6292101216453878E-2</v>
      </c>
    </row>
    <row r="270" spans="1:8">
      <c r="A270">
        <v>537.06679999999994</v>
      </c>
      <c r="B270">
        <v>40676.82</v>
      </c>
      <c r="C270">
        <v>40720.33</v>
      </c>
      <c r="D270">
        <v>210711.8</v>
      </c>
      <c r="E270">
        <v>202506.4</v>
      </c>
      <c r="F270">
        <v>207892.1</v>
      </c>
      <c r="G270">
        <v>209339.1</v>
      </c>
      <c r="H270">
        <v>-4.6656062140787137E-2</v>
      </c>
    </row>
    <row r="271" spans="1:8">
      <c r="A271">
        <v>537.58960000000002</v>
      </c>
      <c r="B271">
        <v>40681.879999999997</v>
      </c>
      <c r="C271">
        <v>40720.980000000003</v>
      </c>
      <c r="D271">
        <v>209519.5</v>
      </c>
      <c r="E271">
        <v>201953.4</v>
      </c>
      <c r="F271">
        <v>206655.9</v>
      </c>
      <c r="G271">
        <v>208685.6</v>
      </c>
      <c r="H271">
        <v>-4.6553557971789908E-2</v>
      </c>
    </row>
    <row r="272" spans="1:8">
      <c r="A272">
        <v>538.1123</v>
      </c>
      <c r="B272">
        <v>40674.68</v>
      </c>
      <c r="C272">
        <v>40728.51</v>
      </c>
      <c r="D272">
        <v>209751.7</v>
      </c>
      <c r="E272">
        <v>201962.2</v>
      </c>
      <c r="F272">
        <v>207084.7</v>
      </c>
      <c r="G272">
        <v>207950.5</v>
      </c>
      <c r="H272">
        <v>-4.2016081315303183E-2</v>
      </c>
    </row>
    <row r="273" spans="1:8">
      <c r="A273">
        <v>538.63509999999997</v>
      </c>
      <c r="B273">
        <v>40676.980000000003</v>
      </c>
      <c r="C273">
        <v>40708.97</v>
      </c>
      <c r="D273">
        <v>208267</v>
      </c>
      <c r="E273">
        <v>201359.5</v>
      </c>
      <c r="F273">
        <v>205498.4</v>
      </c>
      <c r="G273">
        <v>207341.7</v>
      </c>
      <c r="H273">
        <v>-4.2658951595820588E-2</v>
      </c>
    </row>
    <row r="274" spans="1:8">
      <c r="A274">
        <v>539.15779999999995</v>
      </c>
      <c r="B274">
        <v>40659.46</v>
      </c>
      <c r="C274">
        <v>40713.46</v>
      </c>
      <c r="D274">
        <v>207172.8</v>
      </c>
      <c r="E274">
        <v>200664.4</v>
      </c>
      <c r="F274">
        <v>204536.9</v>
      </c>
      <c r="G274">
        <v>207053</v>
      </c>
      <c r="H274">
        <v>-4.4145766578111152E-2</v>
      </c>
    </row>
    <row r="275" spans="1:8">
      <c r="A275">
        <v>539.68060000000003</v>
      </c>
      <c r="B275">
        <v>40679.440000000002</v>
      </c>
      <c r="C275">
        <v>40704.25</v>
      </c>
      <c r="D275">
        <v>206540.6</v>
      </c>
      <c r="E275">
        <v>199315.4</v>
      </c>
      <c r="F275">
        <v>204512.7</v>
      </c>
      <c r="G275">
        <v>205700.9</v>
      </c>
      <c r="H275">
        <v>-4.1401604274357302E-2</v>
      </c>
    </row>
    <row r="276" spans="1:8">
      <c r="A276">
        <v>540.20339999999999</v>
      </c>
      <c r="B276">
        <v>40692.26</v>
      </c>
      <c r="C276">
        <v>40726.410000000003</v>
      </c>
      <c r="D276">
        <v>206761.5</v>
      </c>
      <c r="E276">
        <v>199021</v>
      </c>
      <c r="F276">
        <v>204972.7</v>
      </c>
      <c r="G276">
        <v>205209.9</v>
      </c>
      <c r="H276">
        <v>-3.9312166502824562E-2</v>
      </c>
    </row>
    <row r="277" spans="1:8">
      <c r="A277">
        <v>540.72609999999997</v>
      </c>
      <c r="B277">
        <v>40682.379999999997</v>
      </c>
      <c r="C277">
        <v>40712.33</v>
      </c>
      <c r="D277">
        <v>205992.3</v>
      </c>
      <c r="E277">
        <v>198924.1</v>
      </c>
      <c r="F277">
        <v>204620.1</v>
      </c>
      <c r="G277">
        <v>204478.8</v>
      </c>
      <c r="H277">
        <v>-3.4224657980945671E-2</v>
      </c>
    </row>
    <row r="278" spans="1:8">
      <c r="A278">
        <v>541.24879999999996</v>
      </c>
      <c r="B278">
        <v>40721.74</v>
      </c>
      <c r="C278">
        <v>40731.39</v>
      </c>
      <c r="D278">
        <v>206346.9</v>
      </c>
      <c r="E278">
        <v>198482</v>
      </c>
      <c r="F278">
        <v>205040.3</v>
      </c>
      <c r="G278">
        <v>203348.8</v>
      </c>
      <c r="H278">
        <v>-3.0576503148089129E-2</v>
      </c>
    </row>
    <row r="279" spans="1:8">
      <c r="A279">
        <v>541.77160000000003</v>
      </c>
      <c r="B279">
        <v>40688.620000000003</v>
      </c>
      <c r="C279">
        <v>40720.379999999997</v>
      </c>
      <c r="D279">
        <v>206264.9</v>
      </c>
      <c r="E279">
        <v>197774.7</v>
      </c>
      <c r="F279">
        <v>205138.8</v>
      </c>
      <c r="G279">
        <v>202155.9</v>
      </c>
      <c r="H279">
        <v>-2.738511970879598E-2</v>
      </c>
    </row>
    <row r="280" spans="1:8">
      <c r="A280">
        <v>542.29430000000002</v>
      </c>
      <c r="B280">
        <v>40728.28</v>
      </c>
      <c r="C280">
        <v>40733.93</v>
      </c>
      <c r="D280">
        <v>204795</v>
      </c>
      <c r="E280">
        <v>195973</v>
      </c>
      <c r="F280">
        <v>203346.8</v>
      </c>
      <c r="G280">
        <v>200262.9</v>
      </c>
      <c r="H280">
        <v>-2.875069170036549E-2</v>
      </c>
    </row>
    <row r="281" spans="1:8">
      <c r="A281">
        <v>542.81709999999998</v>
      </c>
      <c r="B281">
        <v>40695.78</v>
      </c>
      <c r="C281">
        <v>40750.720000000001</v>
      </c>
      <c r="D281">
        <v>204687.5</v>
      </c>
      <c r="E281">
        <v>193617.7</v>
      </c>
      <c r="F281">
        <v>203167.5</v>
      </c>
      <c r="G281">
        <v>197663.3</v>
      </c>
      <c r="H281">
        <v>-2.813314572289569E-2</v>
      </c>
    </row>
    <row r="282" spans="1:8">
      <c r="A282">
        <v>543.33979999999997</v>
      </c>
      <c r="B282">
        <v>40716.46</v>
      </c>
      <c r="C282">
        <v>40754.11</v>
      </c>
      <c r="D282">
        <v>205673.8</v>
      </c>
      <c r="E282">
        <v>192884.1</v>
      </c>
      <c r="F282">
        <v>203775.1</v>
      </c>
      <c r="G282">
        <v>196371.20000000001</v>
      </c>
      <c r="H282">
        <v>-2.7191739142292469E-2</v>
      </c>
    </row>
    <row r="283" spans="1:8">
      <c r="A283">
        <v>543.86249999999995</v>
      </c>
      <c r="B283">
        <v>40704.58</v>
      </c>
      <c r="C283">
        <v>40736.769999999997</v>
      </c>
      <c r="D283">
        <v>205860.5</v>
      </c>
      <c r="E283">
        <v>192495.2</v>
      </c>
      <c r="F283">
        <v>203874</v>
      </c>
      <c r="G283">
        <v>195544.6</v>
      </c>
      <c r="H283">
        <v>-2.541386701507806E-2</v>
      </c>
    </row>
    <row r="284" spans="1:8">
      <c r="A284">
        <v>544.38530000000003</v>
      </c>
      <c r="B284">
        <v>40703.760000000002</v>
      </c>
      <c r="C284">
        <v>40738.61</v>
      </c>
      <c r="D284">
        <v>205465.7</v>
      </c>
      <c r="E284">
        <v>191534</v>
      </c>
      <c r="F284">
        <v>203401.5</v>
      </c>
      <c r="G284">
        <v>194284.6</v>
      </c>
      <c r="H284">
        <v>-2.435600762204879E-2</v>
      </c>
    </row>
    <row r="285" spans="1:8">
      <c r="A285">
        <v>544.90809999999999</v>
      </c>
      <c r="B285">
        <v>40704.36</v>
      </c>
      <c r="C285">
        <v>40742.480000000003</v>
      </c>
      <c r="D285">
        <v>205449.8</v>
      </c>
      <c r="E285">
        <v>190230.6</v>
      </c>
      <c r="F285">
        <v>203691.3</v>
      </c>
      <c r="G285">
        <v>193352.6</v>
      </c>
      <c r="H285">
        <v>-2.4874554030667139E-2</v>
      </c>
    </row>
    <row r="286" spans="1:8">
      <c r="A286">
        <v>545.43079999999998</v>
      </c>
      <c r="B286">
        <v>40715.120000000003</v>
      </c>
      <c r="C286">
        <v>40741.82</v>
      </c>
      <c r="D286">
        <v>204885.6</v>
      </c>
      <c r="E286">
        <v>189508.9</v>
      </c>
      <c r="F286">
        <v>203077.2</v>
      </c>
      <c r="G286">
        <v>193156.6</v>
      </c>
      <c r="H286">
        <v>-2.7930842020087009E-2</v>
      </c>
    </row>
    <row r="287" spans="1:8">
      <c r="A287">
        <v>545.95360000000005</v>
      </c>
      <c r="B287">
        <v>40724.239999999998</v>
      </c>
      <c r="C287">
        <v>40737.64</v>
      </c>
      <c r="D287">
        <v>205073.2</v>
      </c>
      <c r="E287">
        <v>189277.8</v>
      </c>
      <c r="F287">
        <v>202559.1</v>
      </c>
      <c r="G287">
        <v>193336.7</v>
      </c>
      <c r="H287">
        <v>-3.3552744099412057E-2</v>
      </c>
    </row>
    <row r="288" spans="1:8">
      <c r="A288">
        <v>546.47630000000004</v>
      </c>
      <c r="B288">
        <v>40721.879999999997</v>
      </c>
      <c r="C288">
        <v>40739.21</v>
      </c>
      <c r="D288">
        <v>203831.5</v>
      </c>
      <c r="E288">
        <v>188993.9</v>
      </c>
      <c r="F288">
        <v>201517.4</v>
      </c>
      <c r="G288">
        <v>193094.1</v>
      </c>
      <c r="H288">
        <v>-3.2880837570521883E-2</v>
      </c>
    </row>
    <row r="289" spans="1:8">
      <c r="A289">
        <v>546.9991</v>
      </c>
      <c r="B289">
        <v>40723.46</v>
      </c>
      <c r="C289">
        <v>40750.660000000003</v>
      </c>
      <c r="D289">
        <v>203432.8</v>
      </c>
      <c r="E289">
        <v>189696.4</v>
      </c>
      <c r="F289">
        <v>201539.5</v>
      </c>
      <c r="G289">
        <v>193997.4</v>
      </c>
      <c r="H289">
        <v>-3.1770194748736262E-2</v>
      </c>
    </row>
    <row r="290" spans="1:8">
      <c r="A290">
        <v>547.52189999999996</v>
      </c>
      <c r="B290">
        <v>40726.26</v>
      </c>
      <c r="C290">
        <v>40738.050000000003</v>
      </c>
      <c r="D290">
        <v>203446.9</v>
      </c>
      <c r="E290">
        <v>189166</v>
      </c>
      <c r="F290">
        <v>201590</v>
      </c>
      <c r="G290">
        <v>193961.4</v>
      </c>
      <c r="H290">
        <v>-3.4203339122301092E-2</v>
      </c>
    </row>
    <row r="291" spans="1:8">
      <c r="A291">
        <v>548.04459999999995</v>
      </c>
      <c r="B291">
        <v>40702.379999999997</v>
      </c>
      <c r="C291">
        <v>40745.33</v>
      </c>
      <c r="D291">
        <v>203207.2</v>
      </c>
      <c r="E291">
        <v>188403.1</v>
      </c>
      <c r="F291">
        <v>201378.5</v>
      </c>
      <c r="G291">
        <v>193966.8</v>
      </c>
      <c r="H291">
        <v>-3.8143120330636063E-2</v>
      </c>
    </row>
    <row r="292" spans="1:8">
      <c r="A292">
        <v>548.56730000000005</v>
      </c>
      <c r="B292">
        <v>40716.9</v>
      </c>
      <c r="C292">
        <v>40754.75</v>
      </c>
      <c r="D292">
        <v>203442.4</v>
      </c>
      <c r="E292">
        <v>188276.1</v>
      </c>
      <c r="F292">
        <v>201206.9</v>
      </c>
      <c r="G292">
        <v>194422.5</v>
      </c>
      <c r="H292">
        <v>-4.3173309843882311E-2</v>
      </c>
    </row>
    <row r="293" spans="1:8">
      <c r="A293">
        <v>549.09010000000001</v>
      </c>
      <c r="B293">
        <v>40729.06</v>
      </c>
      <c r="C293">
        <v>40763.07</v>
      </c>
      <c r="D293">
        <v>203867.1</v>
      </c>
      <c r="E293">
        <v>187670.8</v>
      </c>
      <c r="F293">
        <v>201594.5</v>
      </c>
      <c r="G293">
        <v>194143.1</v>
      </c>
      <c r="H293">
        <v>-4.5116208796799923E-2</v>
      </c>
    </row>
    <row r="294" spans="1:8">
      <c r="A294">
        <v>549.61279999999999</v>
      </c>
      <c r="B294">
        <v>40726.44</v>
      </c>
      <c r="C294">
        <v>40764.519999999997</v>
      </c>
      <c r="D294">
        <v>203439</v>
      </c>
      <c r="E294">
        <v>187278.7</v>
      </c>
      <c r="F294">
        <v>200879.4</v>
      </c>
      <c r="G294">
        <v>193939.5</v>
      </c>
      <c r="H294">
        <v>-4.7609850736123213E-2</v>
      </c>
    </row>
    <row r="295" spans="1:8">
      <c r="A295">
        <v>550.13559999999995</v>
      </c>
      <c r="B295">
        <v>40721.82</v>
      </c>
      <c r="C295">
        <v>40743.93</v>
      </c>
      <c r="D295">
        <v>201419.1</v>
      </c>
      <c r="E295">
        <v>188077.8</v>
      </c>
      <c r="F295">
        <v>198570.7</v>
      </c>
      <c r="G295">
        <v>194747.7</v>
      </c>
      <c r="H295">
        <v>-4.9091771591854121E-2</v>
      </c>
    </row>
    <row r="296" spans="1:8">
      <c r="A296">
        <v>550.65830000000005</v>
      </c>
      <c r="B296">
        <v>40734.14</v>
      </c>
      <c r="C296">
        <v>40766.43</v>
      </c>
      <c r="D296">
        <v>199694.2</v>
      </c>
      <c r="E296">
        <v>187874.5</v>
      </c>
      <c r="F296">
        <v>196784.1</v>
      </c>
      <c r="G296">
        <v>194179</v>
      </c>
      <c r="H296">
        <v>-4.7686235105493413E-2</v>
      </c>
    </row>
    <row r="297" spans="1:8">
      <c r="A297">
        <v>551.18100000000004</v>
      </c>
      <c r="B297">
        <v>40726.42</v>
      </c>
      <c r="C297">
        <v>40760.11</v>
      </c>
      <c r="D297">
        <v>199120</v>
      </c>
      <c r="E297">
        <v>186795</v>
      </c>
      <c r="F297">
        <v>196666.1</v>
      </c>
      <c r="G297">
        <v>192937.1</v>
      </c>
      <c r="H297">
        <v>-4.4752761396535418E-2</v>
      </c>
    </row>
    <row r="298" spans="1:8">
      <c r="A298">
        <v>551.7038</v>
      </c>
      <c r="B298">
        <v>40741.5</v>
      </c>
      <c r="C298">
        <v>40782.839999999997</v>
      </c>
      <c r="D298">
        <v>198333.5</v>
      </c>
      <c r="E298">
        <v>187621.3</v>
      </c>
      <c r="F298">
        <v>195970.5</v>
      </c>
      <c r="G298">
        <v>193457</v>
      </c>
      <c r="H298">
        <v>-4.2615515494622572E-2</v>
      </c>
    </row>
    <row r="299" spans="1:8">
      <c r="A299">
        <v>552.22659999999996</v>
      </c>
      <c r="B299">
        <v>40729.440000000002</v>
      </c>
      <c r="C299">
        <v>40771.26</v>
      </c>
      <c r="D299">
        <v>197985.3</v>
      </c>
      <c r="E299">
        <v>187463.9</v>
      </c>
      <c r="F299">
        <v>196168.3</v>
      </c>
      <c r="G299">
        <v>193045.8</v>
      </c>
      <c r="H299">
        <v>-3.8560994175056013E-2</v>
      </c>
    </row>
    <row r="300" spans="1:8">
      <c r="A300">
        <v>552.74929999999995</v>
      </c>
      <c r="B300">
        <v>40750.959999999999</v>
      </c>
      <c r="C300">
        <v>40796.839999999997</v>
      </c>
      <c r="D300">
        <v>198104.2</v>
      </c>
      <c r="E300">
        <v>186966.3</v>
      </c>
      <c r="F300">
        <v>196654.9</v>
      </c>
      <c r="G300">
        <v>192272.6</v>
      </c>
      <c r="H300">
        <v>-3.5328508992809572E-2</v>
      </c>
    </row>
    <row r="301" spans="1:8">
      <c r="A301">
        <v>553.27200000000005</v>
      </c>
      <c r="B301">
        <v>40730.42</v>
      </c>
      <c r="C301">
        <v>40772.870000000003</v>
      </c>
      <c r="D301">
        <v>197513.4</v>
      </c>
      <c r="E301">
        <v>185670.9</v>
      </c>
      <c r="F301">
        <v>196220.3</v>
      </c>
      <c r="G301">
        <v>190969</v>
      </c>
      <c r="H301">
        <v>-3.4703782002319578E-2</v>
      </c>
    </row>
    <row r="302" spans="1:8">
      <c r="A302">
        <v>553.79480000000001</v>
      </c>
      <c r="B302">
        <v>40732.620000000003</v>
      </c>
      <c r="C302">
        <v>40778.36</v>
      </c>
      <c r="D302">
        <v>196366.5</v>
      </c>
      <c r="E302">
        <v>184793.60000000001</v>
      </c>
      <c r="F302">
        <v>195363.6</v>
      </c>
      <c r="G302">
        <v>190014.9</v>
      </c>
      <c r="H302">
        <v>-3.2983336960899043E-2</v>
      </c>
    </row>
    <row r="303" spans="1:8">
      <c r="A303">
        <v>554.31759999999997</v>
      </c>
      <c r="B303">
        <v>40734.379999999997</v>
      </c>
      <c r="C303">
        <v>40761.31</v>
      </c>
      <c r="D303">
        <v>197002.2</v>
      </c>
      <c r="E303">
        <v>185259.6</v>
      </c>
      <c r="F303">
        <v>195836.6</v>
      </c>
      <c r="G303">
        <v>189782.1</v>
      </c>
      <c r="H303">
        <v>-3.005274535892968E-2</v>
      </c>
    </row>
    <row r="304" spans="1:8">
      <c r="A304">
        <v>554.84029999999996</v>
      </c>
      <c r="B304">
        <v>40734.32</v>
      </c>
      <c r="C304">
        <v>40783.410000000003</v>
      </c>
      <c r="D304">
        <v>196345.60000000001</v>
      </c>
      <c r="E304">
        <v>184995.7</v>
      </c>
      <c r="F304">
        <v>195704.4</v>
      </c>
      <c r="G304">
        <v>188707.20000000001</v>
      </c>
      <c r="H304">
        <v>-2.3135040151616139E-2</v>
      </c>
    </row>
    <row r="305" spans="1:8">
      <c r="A305">
        <v>555.36300000000006</v>
      </c>
      <c r="B305">
        <v>40741.379999999997</v>
      </c>
      <c r="C305">
        <v>40763.519999999997</v>
      </c>
      <c r="D305">
        <v>196228.4</v>
      </c>
      <c r="E305">
        <v>183445.7</v>
      </c>
      <c r="F305">
        <v>195570.8</v>
      </c>
      <c r="G305">
        <v>187151.7</v>
      </c>
      <c r="H305">
        <v>-2.335763174235523E-2</v>
      </c>
    </row>
    <row r="306" spans="1:8">
      <c r="A306">
        <v>555.88580000000002</v>
      </c>
      <c r="B306">
        <v>40753.660000000003</v>
      </c>
      <c r="C306">
        <v>40780.82</v>
      </c>
      <c r="D306">
        <v>196490.9</v>
      </c>
      <c r="E306">
        <v>182289.5</v>
      </c>
      <c r="F306">
        <v>195331.6</v>
      </c>
      <c r="G306">
        <v>185564.1</v>
      </c>
      <c r="H306">
        <v>-2.3721784914743051E-2</v>
      </c>
    </row>
    <row r="307" spans="1:8">
      <c r="A307">
        <v>556.40859999999998</v>
      </c>
      <c r="B307">
        <v>40760.78</v>
      </c>
      <c r="C307">
        <v>40776.9</v>
      </c>
      <c r="D307">
        <v>197091.9</v>
      </c>
      <c r="E307">
        <v>182205.9</v>
      </c>
      <c r="F307">
        <v>195210.6</v>
      </c>
      <c r="G307">
        <v>184468.1</v>
      </c>
      <c r="H307">
        <v>-2.193032414381962E-2</v>
      </c>
    </row>
    <row r="308" spans="1:8">
      <c r="A308">
        <v>556.93129999999996</v>
      </c>
      <c r="B308">
        <v>40756.32</v>
      </c>
      <c r="C308">
        <v>40781.279999999999</v>
      </c>
      <c r="D308">
        <v>197540.4</v>
      </c>
      <c r="E308">
        <v>181805.5</v>
      </c>
      <c r="F308">
        <v>195596.4</v>
      </c>
      <c r="G308">
        <v>183386.8</v>
      </c>
      <c r="H308">
        <v>-1.8549916954267841E-2</v>
      </c>
    </row>
    <row r="309" spans="1:8">
      <c r="A309">
        <v>557.45399999999995</v>
      </c>
      <c r="B309">
        <v>40751.9</v>
      </c>
      <c r="C309">
        <v>40775.03</v>
      </c>
      <c r="D309">
        <v>198278.8</v>
      </c>
      <c r="E309">
        <v>180484.4</v>
      </c>
      <c r="F309">
        <v>195974.1</v>
      </c>
      <c r="G309">
        <v>181754.2</v>
      </c>
      <c r="H309">
        <v>-1.8702490811944771E-2</v>
      </c>
    </row>
    <row r="310" spans="1:8">
      <c r="A310">
        <v>557.97680000000003</v>
      </c>
      <c r="B310">
        <v>40768.879999999997</v>
      </c>
      <c r="C310">
        <v>40773.050000000003</v>
      </c>
      <c r="D310">
        <v>197881.3</v>
      </c>
      <c r="E310">
        <v>179887.3</v>
      </c>
      <c r="F310">
        <v>195308.79999999999</v>
      </c>
      <c r="G310">
        <v>180264</v>
      </c>
      <c r="H310">
        <v>-1.5177359586947889E-2</v>
      </c>
    </row>
    <row r="311" spans="1:8">
      <c r="A311">
        <v>558.49950000000001</v>
      </c>
      <c r="B311">
        <v>40736.1</v>
      </c>
      <c r="C311">
        <v>40751.699999999997</v>
      </c>
      <c r="D311">
        <v>195696.8</v>
      </c>
      <c r="E311">
        <v>179155.6</v>
      </c>
      <c r="F311">
        <v>193143.9</v>
      </c>
      <c r="G311">
        <v>178489.2</v>
      </c>
      <c r="H311">
        <v>-9.4044089719304245E-3</v>
      </c>
    </row>
    <row r="312" spans="1:8">
      <c r="A312">
        <v>559.02229999999997</v>
      </c>
      <c r="B312">
        <v>40747.94</v>
      </c>
      <c r="C312">
        <v>40751.57</v>
      </c>
      <c r="D312">
        <v>194557.2</v>
      </c>
      <c r="E312">
        <v>177046.1</v>
      </c>
      <c r="F312">
        <v>192169.5</v>
      </c>
      <c r="G312">
        <v>176160.2</v>
      </c>
      <c r="H312">
        <v>-7.3320698145989249E-3</v>
      </c>
    </row>
    <row r="313" spans="1:8">
      <c r="A313">
        <v>559.54499999999996</v>
      </c>
      <c r="B313">
        <v>40754.92</v>
      </c>
      <c r="C313">
        <v>40772.639999999999</v>
      </c>
      <c r="D313">
        <v>193604.7</v>
      </c>
      <c r="E313">
        <v>174515.20000000001</v>
      </c>
      <c r="F313">
        <v>191257.7</v>
      </c>
      <c r="G313">
        <v>173315.20000000001</v>
      </c>
      <c r="H313">
        <v>-5.2967762572306469E-3</v>
      </c>
    </row>
    <row r="314" spans="1:8">
      <c r="A314">
        <v>560.06780000000003</v>
      </c>
      <c r="B314">
        <v>40767.78</v>
      </c>
      <c r="C314">
        <v>40803.43</v>
      </c>
      <c r="D314">
        <v>192090.8</v>
      </c>
      <c r="E314">
        <v>172769.4</v>
      </c>
      <c r="F314">
        <v>190610.8</v>
      </c>
      <c r="G314">
        <v>171125.8</v>
      </c>
      <c r="H314">
        <v>1.824274691756623E-3</v>
      </c>
    </row>
    <row r="315" spans="1:8">
      <c r="A315">
        <v>560.59050000000002</v>
      </c>
      <c r="B315">
        <v>40735.839999999997</v>
      </c>
      <c r="C315">
        <v>40762.74</v>
      </c>
      <c r="D315">
        <v>190664.9</v>
      </c>
      <c r="E315">
        <v>171837.4</v>
      </c>
      <c r="F315">
        <v>189663.4</v>
      </c>
      <c r="G315">
        <v>170675.6</v>
      </c>
      <c r="H315">
        <v>1.5174872775165151E-3</v>
      </c>
    </row>
    <row r="316" spans="1:8">
      <c r="A316">
        <v>561.11329999999998</v>
      </c>
      <c r="B316">
        <v>40761.1</v>
      </c>
      <c r="C316">
        <v>40790.199999999997</v>
      </c>
      <c r="D316">
        <v>190988.2</v>
      </c>
      <c r="E316">
        <v>171374.2</v>
      </c>
      <c r="F316">
        <v>189398.2</v>
      </c>
      <c r="G316">
        <v>170689.8</v>
      </c>
      <c r="H316">
        <v>-4.3583733371363809E-3</v>
      </c>
    </row>
    <row r="317" spans="1:8">
      <c r="A317">
        <v>561.63599999999997</v>
      </c>
      <c r="B317">
        <v>40755.42</v>
      </c>
      <c r="C317">
        <v>40769</v>
      </c>
      <c r="D317">
        <v>191263.6</v>
      </c>
      <c r="E317">
        <v>170467.3</v>
      </c>
      <c r="F317">
        <v>189018.8</v>
      </c>
      <c r="G317">
        <v>170088.8</v>
      </c>
      <c r="H317">
        <v>-9.5832644164684823E-3</v>
      </c>
    </row>
    <row r="318" spans="1:8">
      <c r="A318">
        <v>562.15880000000004</v>
      </c>
      <c r="B318">
        <v>40760.86</v>
      </c>
      <c r="C318">
        <v>40797.82</v>
      </c>
      <c r="D318">
        <v>190341.2</v>
      </c>
      <c r="E318">
        <v>169005.6</v>
      </c>
      <c r="F318">
        <v>188275.20000000001</v>
      </c>
      <c r="G318">
        <v>168770.4</v>
      </c>
      <c r="H318">
        <v>-9.5208897355650423E-3</v>
      </c>
    </row>
    <row r="319" spans="1:8">
      <c r="A319">
        <v>562.68150000000003</v>
      </c>
      <c r="B319">
        <v>40762.620000000003</v>
      </c>
      <c r="C319">
        <v>40802.51</v>
      </c>
      <c r="D319">
        <v>190363.8</v>
      </c>
      <c r="E319">
        <v>168745</v>
      </c>
      <c r="F319">
        <v>188529.6</v>
      </c>
      <c r="G319">
        <v>168949.7</v>
      </c>
      <c r="H319">
        <v>-1.089429229400549E-2</v>
      </c>
    </row>
    <row r="320" spans="1:8">
      <c r="A320">
        <v>563.20429999999999</v>
      </c>
      <c r="B320">
        <v>40784.68</v>
      </c>
      <c r="C320">
        <v>40798.720000000001</v>
      </c>
      <c r="D320">
        <v>190759.1</v>
      </c>
      <c r="E320">
        <v>169148.6</v>
      </c>
      <c r="F320">
        <v>189043.8</v>
      </c>
      <c r="G320">
        <v>169672.5</v>
      </c>
      <c r="H320">
        <v>-1.2125131122168739E-2</v>
      </c>
    </row>
    <row r="321" spans="1:8">
      <c r="A321">
        <v>563.72709999999995</v>
      </c>
      <c r="B321">
        <v>40756.42</v>
      </c>
      <c r="C321">
        <v>40772.379999999997</v>
      </c>
      <c r="D321">
        <v>190288</v>
      </c>
      <c r="E321">
        <v>169357.2</v>
      </c>
      <c r="F321">
        <v>188941.7</v>
      </c>
      <c r="G321">
        <v>170076.7</v>
      </c>
      <c r="H321">
        <v>-1.1339630029898721E-2</v>
      </c>
    </row>
    <row r="322" spans="1:8">
      <c r="A322">
        <v>564.24980000000005</v>
      </c>
      <c r="B322">
        <v>40773.339999999997</v>
      </c>
      <c r="C322">
        <v>40791.75</v>
      </c>
      <c r="D322">
        <v>190524.1</v>
      </c>
      <c r="E322">
        <v>170406.8</v>
      </c>
      <c r="F322">
        <v>189061.3</v>
      </c>
      <c r="G322">
        <v>171276.9</v>
      </c>
      <c r="H322">
        <v>-1.2800420050129491E-2</v>
      </c>
    </row>
    <row r="323" spans="1:8">
      <c r="A323">
        <v>564.77250000000004</v>
      </c>
      <c r="B323">
        <v>40755.800000000003</v>
      </c>
      <c r="C323">
        <v>40769.11</v>
      </c>
      <c r="D323">
        <v>189807.5</v>
      </c>
      <c r="E323">
        <v>169897</v>
      </c>
      <c r="F323">
        <v>188330.4</v>
      </c>
      <c r="G323">
        <v>170620.3</v>
      </c>
      <c r="H323">
        <v>-1.2060782234413901E-2</v>
      </c>
    </row>
    <row r="324" spans="1:8">
      <c r="A324">
        <v>565.2953</v>
      </c>
      <c r="B324">
        <v>40770.78</v>
      </c>
      <c r="C324">
        <v>40788.980000000003</v>
      </c>
      <c r="D324">
        <v>189978</v>
      </c>
      <c r="E324">
        <v>168574.9</v>
      </c>
      <c r="F324">
        <v>187956.9</v>
      </c>
      <c r="G324">
        <v>170182.6</v>
      </c>
      <c r="H324">
        <v>-2.0187411587910521E-2</v>
      </c>
    </row>
    <row r="325" spans="1:8">
      <c r="A325">
        <v>565.81799999999998</v>
      </c>
      <c r="B325">
        <v>40767.120000000003</v>
      </c>
      <c r="C325">
        <v>40790.11</v>
      </c>
      <c r="D325">
        <v>190026.1</v>
      </c>
      <c r="E325">
        <v>167785.9</v>
      </c>
      <c r="F325">
        <v>187931.3</v>
      </c>
      <c r="G325">
        <v>169975.5</v>
      </c>
      <c r="H325">
        <v>-2.4050507753741769E-2</v>
      </c>
    </row>
    <row r="326" spans="1:8">
      <c r="A326">
        <v>566.34079999999994</v>
      </c>
      <c r="B326">
        <v>40769.24</v>
      </c>
      <c r="C326">
        <v>40790.720000000001</v>
      </c>
      <c r="D326">
        <v>189191.3</v>
      </c>
      <c r="E326">
        <v>167089.60000000001</v>
      </c>
      <c r="F326">
        <v>187570.7</v>
      </c>
      <c r="G326">
        <v>169819.9</v>
      </c>
      <c r="H326">
        <v>-2.4811099696990808E-2</v>
      </c>
    </row>
    <row r="327" spans="1:8">
      <c r="A327">
        <v>566.86350000000004</v>
      </c>
      <c r="B327">
        <v>40779.24</v>
      </c>
      <c r="C327">
        <v>40798.339999999997</v>
      </c>
      <c r="D327">
        <v>188607.4</v>
      </c>
      <c r="E327">
        <v>166480</v>
      </c>
      <c r="F327">
        <v>187291.9</v>
      </c>
      <c r="G327">
        <v>169367.8</v>
      </c>
      <c r="H327">
        <v>-2.4196742943201729E-2</v>
      </c>
    </row>
    <row r="328" spans="1:8">
      <c r="A328">
        <v>567.38630000000001</v>
      </c>
      <c r="B328">
        <v>40782.379999999997</v>
      </c>
      <c r="C328">
        <v>40788.15</v>
      </c>
      <c r="D328">
        <v>186877.6</v>
      </c>
      <c r="E328">
        <v>165067.5</v>
      </c>
      <c r="F328">
        <v>185215.3</v>
      </c>
      <c r="G328">
        <v>168210.8</v>
      </c>
      <c r="H328">
        <v>-2.779839849832786E-2</v>
      </c>
    </row>
    <row r="329" spans="1:8">
      <c r="A329">
        <v>567.90909999999997</v>
      </c>
      <c r="B329">
        <v>40783.72</v>
      </c>
      <c r="C329">
        <v>40806.79</v>
      </c>
      <c r="D329">
        <v>185764.2</v>
      </c>
      <c r="E329">
        <v>164210.5</v>
      </c>
      <c r="F329">
        <v>184102.1</v>
      </c>
      <c r="G329">
        <v>167607.1</v>
      </c>
      <c r="H329">
        <v>-2.9461041033561671E-2</v>
      </c>
    </row>
    <row r="330" spans="1:8">
      <c r="A330">
        <v>568.43179999999995</v>
      </c>
      <c r="B330">
        <v>40780.480000000003</v>
      </c>
      <c r="C330">
        <v>40812.639999999999</v>
      </c>
      <c r="D330">
        <v>185397.2</v>
      </c>
      <c r="E330">
        <v>163815</v>
      </c>
      <c r="F330">
        <v>184330.4</v>
      </c>
      <c r="G330">
        <v>166423.70000000001</v>
      </c>
      <c r="H330">
        <v>-2.1569954821737909E-2</v>
      </c>
    </row>
    <row r="331" spans="1:8">
      <c r="A331">
        <v>568.95450000000005</v>
      </c>
      <c r="B331">
        <v>40754.94</v>
      </c>
      <c r="C331">
        <v>40792.050000000003</v>
      </c>
      <c r="D331">
        <v>184593.6</v>
      </c>
      <c r="E331">
        <v>162052.29999999999</v>
      </c>
      <c r="F331">
        <v>183060.8</v>
      </c>
      <c r="G331">
        <v>164610.5</v>
      </c>
      <c r="H331">
        <v>-2.4001268392823839E-2</v>
      </c>
    </row>
    <row r="332" spans="1:8">
      <c r="A332">
        <v>569.47730000000001</v>
      </c>
      <c r="B332">
        <v>40789.160000000003</v>
      </c>
      <c r="C332">
        <v>40816.79</v>
      </c>
      <c r="D332">
        <v>184459.9</v>
      </c>
      <c r="E332">
        <v>160749.6</v>
      </c>
      <c r="F332">
        <v>182660.3</v>
      </c>
      <c r="G332">
        <v>163105.1</v>
      </c>
      <c r="H332">
        <v>-2.4350855545995542E-2</v>
      </c>
    </row>
    <row r="333" spans="1:8">
      <c r="A333">
        <v>570</v>
      </c>
      <c r="B333">
        <v>40778.58</v>
      </c>
      <c r="C333">
        <v>40793.15</v>
      </c>
      <c r="D333">
        <v>182096</v>
      </c>
      <c r="E333">
        <v>161106.4</v>
      </c>
      <c r="F333">
        <v>180631.1</v>
      </c>
      <c r="G333">
        <v>162972.9</v>
      </c>
      <c r="H333">
        <v>-1.9596103660947731E-2</v>
      </c>
    </row>
    <row r="334" spans="1:8">
      <c r="A334">
        <v>570.52279999999996</v>
      </c>
      <c r="B334">
        <v>40779.339999999997</v>
      </c>
      <c r="C334">
        <v>40785.11</v>
      </c>
      <c r="D334">
        <v>183979.3</v>
      </c>
      <c r="E334">
        <v>159968.9</v>
      </c>
      <c r="F334">
        <v>182266.5</v>
      </c>
      <c r="G334">
        <v>161980.9</v>
      </c>
      <c r="H334">
        <v>-2.1852355216599399E-2</v>
      </c>
    </row>
    <row r="335" spans="1:8">
      <c r="A335">
        <v>571.04549999999995</v>
      </c>
      <c r="B335">
        <v>40763.839999999997</v>
      </c>
      <c r="C335">
        <v>40789.57</v>
      </c>
      <c r="D335">
        <v>183378.9</v>
      </c>
      <c r="E335">
        <v>158858</v>
      </c>
      <c r="F335">
        <v>181409.3</v>
      </c>
      <c r="G335">
        <v>159890.1</v>
      </c>
      <c r="H335">
        <v>-1.727468265056464E-2</v>
      </c>
    </row>
    <row r="336" spans="1:8">
      <c r="A336">
        <v>571.56820000000005</v>
      </c>
      <c r="B336">
        <v>40786.42</v>
      </c>
      <c r="C336">
        <v>40805.11</v>
      </c>
      <c r="D336">
        <v>182552.6</v>
      </c>
      <c r="E336">
        <v>158851</v>
      </c>
      <c r="F336">
        <v>180466.1</v>
      </c>
      <c r="G336">
        <v>159178.1</v>
      </c>
      <c r="H336">
        <v>-1.3552447364469049E-2</v>
      </c>
    </row>
    <row r="337" spans="1:8">
      <c r="A337">
        <v>572.09100000000001</v>
      </c>
      <c r="B337">
        <v>40780.120000000003</v>
      </c>
      <c r="C337">
        <v>40808.89</v>
      </c>
      <c r="D337">
        <v>182268.4</v>
      </c>
      <c r="E337">
        <v>157739.70000000001</v>
      </c>
      <c r="F337">
        <v>180419.1</v>
      </c>
      <c r="G337">
        <v>157159.4</v>
      </c>
      <c r="H337">
        <v>-6.5122189699744117E-3</v>
      </c>
    </row>
    <row r="338" spans="1:8">
      <c r="A338">
        <v>572.61379999999997</v>
      </c>
      <c r="B338">
        <v>40777.599999999999</v>
      </c>
      <c r="C338">
        <v>40791.64</v>
      </c>
      <c r="D338">
        <v>182053</v>
      </c>
      <c r="E338">
        <v>157227.9</v>
      </c>
      <c r="F338">
        <v>180607.1</v>
      </c>
      <c r="G338">
        <v>155836.29999999999</v>
      </c>
      <c r="H338">
        <v>9.1634798564288434E-4</v>
      </c>
    </row>
    <row r="339" spans="1:8">
      <c r="A339">
        <v>573.13649999999996</v>
      </c>
      <c r="B339">
        <v>40768.68</v>
      </c>
      <c r="C339">
        <v>40795.07</v>
      </c>
      <c r="D339">
        <v>182775</v>
      </c>
      <c r="E339">
        <v>158203.1</v>
      </c>
      <c r="F339">
        <v>181140.3</v>
      </c>
      <c r="G339">
        <v>156299.29999999999</v>
      </c>
      <c r="H339">
        <v>3.1228726834143278E-3</v>
      </c>
    </row>
    <row r="340" spans="1:8">
      <c r="A340">
        <v>573.65920000000006</v>
      </c>
      <c r="B340">
        <v>40773</v>
      </c>
      <c r="C340">
        <v>40816.21</v>
      </c>
      <c r="D340">
        <v>183527.5</v>
      </c>
      <c r="E340">
        <v>157683.4</v>
      </c>
      <c r="F340">
        <v>181728.3</v>
      </c>
      <c r="G340">
        <v>155485.20000000001</v>
      </c>
      <c r="H340">
        <v>4.186869515806377E-3</v>
      </c>
    </row>
    <row r="341" spans="1:8">
      <c r="A341">
        <v>574.18200000000002</v>
      </c>
      <c r="B341">
        <v>40762.339999999997</v>
      </c>
      <c r="C341">
        <v>40801.769999999997</v>
      </c>
      <c r="D341">
        <v>184551.2</v>
      </c>
      <c r="E341">
        <v>156978</v>
      </c>
      <c r="F341">
        <v>182655.4</v>
      </c>
      <c r="G341">
        <v>154298.4</v>
      </c>
      <c r="H341">
        <v>6.8916640237056117E-3</v>
      </c>
    </row>
    <row r="342" spans="1:8">
      <c r="A342">
        <v>574.70479999999998</v>
      </c>
      <c r="B342">
        <v>40763.56</v>
      </c>
      <c r="C342">
        <v>40789</v>
      </c>
      <c r="D342">
        <v>184900.8</v>
      </c>
      <c r="E342">
        <v>157600</v>
      </c>
      <c r="F342">
        <v>183361.9</v>
      </c>
      <c r="G342">
        <v>154669</v>
      </c>
      <c r="H342">
        <v>1.041515832758525E-2</v>
      </c>
    </row>
    <row r="343" spans="1:8">
      <c r="A343">
        <v>575.22749999999996</v>
      </c>
      <c r="B343">
        <v>40790.720000000001</v>
      </c>
      <c r="C343">
        <v>40808.15</v>
      </c>
      <c r="D343">
        <v>184207.6</v>
      </c>
      <c r="E343">
        <v>157197.20000000001</v>
      </c>
      <c r="F343">
        <v>182530.8</v>
      </c>
      <c r="G343">
        <v>154295.1</v>
      </c>
      <c r="H343">
        <v>9.4896090212934318E-3</v>
      </c>
    </row>
    <row r="344" spans="1:8">
      <c r="A344">
        <v>575.75019999999995</v>
      </c>
      <c r="B344">
        <v>40775.279999999999</v>
      </c>
      <c r="C344">
        <v>40788.69</v>
      </c>
      <c r="D344">
        <v>183750.1</v>
      </c>
      <c r="E344">
        <v>156033.70000000001</v>
      </c>
      <c r="F344">
        <v>182147.20000000001</v>
      </c>
      <c r="G344">
        <v>153209.29999999999</v>
      </c>
      <c r="H344">
        <v>9.5055182152691039E-3</v>
      </c>
    </row>
    <row r="345" spans="1:8">
      <c r="A345">
        <v>576.27300000000002</v>
      </c>
      <c r="B345">
        <v>40775.24</v>
      </c>
      <c r="C345">
        <v>40800.050000000003</v>
      </c>
      <c r="D345">
        <v>182890.6</v>
      </c>
      <c r="E345">
        <v>153929.1</v>
      </c>
      <c r="F345">
        <v>181099.7</v>
      </c>
      <c r="G345">
        <v>151902.79999999999</v>
      </c>
      <c r="H345">
        <v>3.4108126528823541E-3</v>
      </c>
    </row>
    <row r="346" spans="1:8">
      <c r="A346">
        <v>576.79579999999999</v>
      </c>
      <c r="B346">
        <v>40800.22</v>
      </c>
      <c r="C346">
        <v>40818.51</v>
      </c>
      <c r="D346">
        <v>181649.1</v>
      </c>
      <c r="E346">
        <v>153671.29999999999</v>
      </c>
      <c r="F346">
        <v>180316.1</v>
      </c>
      <c r="G346">
        <v>151723.70000000001</v>
      </c>
      <c r="H346">
        <v>5.3894199348435666E-3</v>
      </c>
    </row>
    <row r="347" spans="1:8">
      <c r="A347">
        <v>577.31849999999997</v>
      </c>
      <c r="B347">
        <v>40764.58</v>
      </c>
      <c r="C347">
        <v>40779.21</v>
      </c>
      <c r="D347">
        <v>181338.1</v>
      </c>
      <c r="E347">
        <v>152517</v>
      </c>
      <c r="F347">
        <v>179818.9</v>
      </c>
      <c r="G347">
        <v>150654.1</v>
      </c>
      <c r="H347">
        <v>3.8765733409981311E-3</v>
      </c>
    </row>
    <row r="348" spans="1:8">
      <c r="A348">
        <v>577.84119999999996</v>
      </c>
      <c r="B348">
        <v>40792.339999999997</v>
      </c>
      <c r="C348">
        <v>40820.1</v>
      </c>
      <c r="D348">
        <v>180634.9</v>
      </c>
      <c r="E348">
        <v>151756</v>
      </c>
      <c r="F348">
        <v>179171.8</v>
      </c>
      <c r="G348">
        <v>149971.20000000001</v>
      </c>
      <c r="H348">
        <v>3.6979472438492022E-3</v>
      </c>
    </row>
    <row r="349" spans="1:8">
      <c r="A349">
        <v>578.36400000000003</v>
      </c>
      <c r="B349">
        <v>40757.4</v>
      </c>
      <c r="C349">
        <v>40778.93</v>
      </c>
      <c r="D349">
        <v>180088.2</v>
      </c>
      <c r="E349">
        <v>151491.79999999999</v>
      </c>
      <c r="F349">
        <v>178840.8</v>
      </c>
      <c r="G349">
        <v>149966.39999999999</v>
      </c>
      <c r="H349">
        <v>3.1695228161018711E-3</v>
      </c>
    </row>
    <row r="350" spans="1:8">
      <c r="A350">
        <v>578.88670000000002</v>
      </c>
      <c r="B350">
        <v>40771.18</v>
      </c>
      <c r="C350">
        <v>40790.129999999997</v>
      </c>
      <c r="D350">
        <v>180488.6</v>
      </c>
      <c r="E350">
        <v>150682.1</v>
      </c>
      <c r="F350">
        <v>179059.3</v>
      </c>
      <c r="G350">
        <v>149539.20000000001</v>
      </c>
      <c r="H350">
        <v>-3.368282612155145E-4</v>
      </c>
    </row>
    <row r="351" spans="1:8">
      <c r="A351">
        <v>579.40949999999998</v>
      </c>
      <c r="B351">
        <v>40766.86</v>
      </c>
      <c r="C351">
        <v>40776.21</v>
      </c>
      <c r="D351">
        <v>179587.20000000001</v>
      </c>
      <c r="E351">
        <v>149374.29999999999</v>
      </c>
      <c r="F351">
        <v>178251.6</v>
      </c>
      <c r="G351">
        <v>148479.4</v>
      </c>
      <c r="H351">
        <v>-1.4558400284792061E-3</v>
      </c>
    </row>
    <row r="352" spans="1:8">
      <c r="A352">
        <v>579.93230000000005</v>
      </c>
      <c r="B352">
        <v>40782.959999999999</v>
      </c>
      <c r="C352">
        <v>40814.46</v>
      </c>
      <c r="D352">
        <v>180309.9</v>
      </c>
      <c r="E352">
        <v>149224.29999999999</v>
      </c>
      <c r="F352">
        <v>179263.8</v>
      </c>
      <c r="G352">
        <v>148795.9</v>
      </c>
      <c r="H352">
        <v>-2.943598338892176E-3</v>
      </c>
    </row>
    <row r="353" spans="1:8">
      <c r="A353">
        <v>580.45500000000004</v>
      </c>
      <c r="B353">
        <v>40779.82</v>
      </c>
      <c r="C353">
        <v>40799.07</v>
      </c>
      <c r="D353">
        <v>179793.2</v>
      </c>
      <c r="E353">
        <v>148693.1</v>
      </c>
      <c r="F353">
        <v>178581.4</v>
      </c>
      <c r="G353">
        <v>148227.29999999999</v>
      </c>
      <c r="H353">
        <v>-3.625238026631286E-3</v>
      </c>
    </row>
    <row r="354" spans="1:8">
      <c r="A354">
        <v>580.97770000000003</v>
      </c>
      <c r="B354">
        <v>40797.56</v>
      </c>
      <c r="C354">
        <v>40820.519999999997</v>
      </c>
      <c r="D354">
        <v>178297.2</v>
      </c>
      <c r="E354">
        <v>148452.20000000001</v>
      </c>
      <c r="F354">
        <v>177068.79999999999</v>
      </c>
      <c r="G354">
        <v>147572</v>
      </c>
      <c r="H354">
        <v>-9.6663463066664062E-4</v>
      </c>
    </row>
    <row r="355" spans="1:8">
      <c r="A355">
        <v>581.50049999999999</v>
      </c>
      <c r="B355">
        <v>40775.9</v>
      </c>
      <c r="C355">
        <v>40794.28</v>
      </c>
      <c r="D355">
        <v>177270.2</v>
      </c>
      <c r="E355">
        <v>147001.9</v>
      </c>
      <c r="F355">
        <v>176056.9</v>
      </c>
      <c r="G355">
        <v>146549.5</v>
      </c>
      <c r="H355">
        <v>-3.7856274845209301E-3</v>
      </c>
    </row>
    <row r="356" spans="1:8">
      <c r="A356">
        <v>582.02329999999995</v>
      </c>
      <c r="B356">
        <v>40786.160000000003</v>
      </c>
      <c r="C356">
        <v>40798.769999999997</v>
      </c>
      <c r="D356">
        <v>177457.9</v>
      </c>
      <c r="E356">
        <v>145968.6</v>
      </c>
      <c r="F356">
        <v>175592.8</v>
      </c>
      <c r="G356">
        <v>146199</v>
      </c>
      <c r="H356">
        <v>-1.214289686438803E-2</v>
      </c>
    </row>
    <row r="357" spans="1:8">
      <c r="A357">
        <v>582.54600000000005</v>
      </c>
      <c r="B357">
        <v>40780.080000000002</v>
      </c>
      <c r="C357">
        <v>40801.18</v>
      </c>
      <c r="D357">
        <v>177096</v>
      </c>
      <c r="E357">
        <v>145684.79999999999</v>
      </c>
      <c r="F357">
        <v>175108.4</v>
      </c>
      <c r="G357">
        <v>146122.70000000001</v>
      </c>
      <c r="H357">
        <v>-1.4288043609899709E-2</v>
      </c>
    </row>
    <row r="358" spans="1:8">
      <c r="A358">
        <v>583.06870000000004</v>
      </c>
      <c r="B358">
        <v>40784.36</v>
      </c>
      <c r="C358">
        <v>40796.54</v>
      </c>
      <c r="D358">
        <v>176525.9</v>
      </c>
      <c r="E358">
        <v>145658.6</v>
      </c>
      <c r="F358">
        <v>174626.5</v>
      </c>
      <c r="G358">
        <v>145663.1</v>
      </c>
      <c r="H358">
        <v>-1.084909412394479E-2</v>
      </c>
    </row>
    <row r="359" spans="1:8">
      <c r="A359">
        <v>583.5915</v>
      </c>
      <c r="B359">
        <v>40794.22</v>
      </c>
      <c r="C359">
        <v>40814.44</v>
      </c>
      <c r="D359">
        <v>174814.6</v>
      </c>
      <c r="E359">
        <v>145102.29999999999</v>
      </c>
      <c r="F359">
        <v>173562.3</v>
      </c>
      <c r="G359">
        <v>144767.70000000001</v>
      </c>
      <c r="H359">
        <v>-4.8807488858791407E-3</v>
      </c>
    </row>
    <row r="360" spans="1:8">
      <c r="A360">
        <v>584.11429999999996</v>
      </c>
      <c r="B360">
        <v>40782.639999999999</v>
      </c>
      <c r="C360">
        <v>40792.97</v>
      </c>
      <c r="D360">
        <v>174120.8</v>
      </c>
      <c r="E360">
        <v>144837.70000000001</v>
      </c>
      <c r="F360">
        <v>172989.7</v>
      </c>
      <c r="G360">
        <v>144827.9</v>
      </c>
      <c r="H360">
        <v>-6.4495918221748284E-3</v>
      </c>
    </row>
    <row r="361" spans="1:8">
      <c r="A361">
        <v>584.63699999999994</v>
      </c>
      <c r="B361">
        <v>40779.08</v>
      </c>
      <c r="C361">
        <v>40779.949999999997</v>
      </c>
      <c r="D361">
        <v>174261.7</v>
      </c>
      <c r="E361">
        <v>144571</v>
      </c>
      <c r="F361">
        <v>172633.9</v>
      </c>
      <c r="G361">
        <v>144555.4</v>
      </c>
      <c r="H361">
        <v>-9.2771137695122942E-3</v>
      </c>
    </row>
    <row r="362" spans="1:8">
      <c r="A362">
        <v>585.15970000000004</v>
      </c>
      <c r="B362">
        <v>40809.019999999997</v>
      </c>
      <c r="C362">
        <v>40805.519999999997</v>
      </c>
      <c r="D362">
        <v>173836.3</v>
      </c>
      <c r="E362">
        <v>143408.6</v>
      </c>
      <c r="F362">
        <v>171939.9</v>
      </c>
      <c r="G362">
        <v>143443.5</v>
      </c>
      <c r="H362">
        <v>-1.12123856066252E-2</v>
      </c>
    </row>
    <row r="363" spans="1:8">
      <c r="A363">
        <v>585.6825</v>
      </c>
      <c r="B363">
        <v>40778.160000000003</v>
      </c>
      <c r="C363">
        <v>40799.160000000003</v>
      </c>
      <c r="D363">
        <v>172640.6</v>
      </c>
      <c r="E363">
        <v>143238.39999999999</v>
      </c>
      <c r="F363">
        <v>170854.2</v>
      </c>
      <c r="G363">
        <v>143142.5</v>
      </c>
      <c r="H363">
        <v>-9.731678290133404E-3</v>
      </c>
    </row>
    <row r="364" spans="1:8">
      <c r="A364">
        <v>586.20519999999999</v>
      </c>
      <c r="B364">
        <v>40781.660000000003</v>
      </c>
      <c r="C364">
        <v>40814.720000000001</v>
      </c>
      <c r="D364">
        <v>171496.8</v>
      </c>
      <c r="E364">
        <v>141979.70000000001</v>
      </c>
      <c r="F364">
        <v>170218.5</v>
      </c>
      <c r="G364">
        <v>141979.20000000001</v>
      </c>
      <c r="H364">
        <v>-7.478180018877947E-3</v>
      </c>
    </row>
    <row r="365" spans="1:8">
      <c r="A365">
        <v>586.72799999999995</v>
      </c>
      <c r="B365">
        <v>40770.800000000003</v>
      </c>
      <c r="C365">
        <v>40799.160000000003</v>
      </c>
      <c r="D365">
        <v>170589.5</v>
      </c>
      <c r="E365">
        <v>141801.20000000001</v>
      </c>
      <c r="F365">
        <v>169687.3</v>
      </c>
      <c r="G365">
        <v>141435.4</v>
      </c>
      <c r="H365">
        <v>-2.7197532440057198E-3</v>
      </c>
    </row>
    <row r="366" spans="1:8">
      <c r="A366">
        <v>587.25070000000005</v>
      </c>
      <c r="B366">
        <v>40793.26</v>
      </c>
      <c r="C366">
        <v>40789.1</v>
      </c>
      <c r="D366">
        <v>171325.1</v>
      </c>
      <c r="E366">
        <v>141546.1</v>
      </c>
      <c r="F366">
        <v>170375.3</v>
      </c>
      <c r="G366">
        <v>140870.70000000001</v>
      </c>
      <c r="H366">
        <v>-7.7625962455446062E-4</v>
      </c>
    </row>
    <row r="367" spans="1:8">
      <c r="A367">
        <v>587.77350000000001</v>
      </c>
      <c r="B367">
        <v>40797.56</v>
      </c>
      <c r="C367">
        <v>40804.589999999997</v>
      </c>
      <c r="D367">
        <v>170144.6</v>
      </c>
      <c r="E367">
        <v>139947.1</v>
      </c>
      <c r="F367">
        <v>168733.3</v>
      </c>
      <c r="G367">
        <v>139446.79999999999</v>
      </c>
      <c r="H367">
        <v>-4.7479743046858923E-3</v>
      </c>
    </row>
    <row r="368" spans="1:8">
      <c r="A368">
        <v>588.2962</v>
      </c>
      <c r="B368">
        <v>40788.46</v>
      </c>
      <c r="C368">
        <v>40786.230000000003</v>
      </c>
      <c r="D368">
        <v>169817.1</v>
      </c>
      <c r="E368">
        <v>139954</v>
      </c>
      <c r="F368">
        <v>168079.8</v>
      </c>
      <c r="G368">
        <v>139578.29999999999</v>
      </c>
      <c r="H368">
        <v>-7.5950458241704254E-3</v>
      </c>
    </row>
    <row r="369" spans="1:8">
      <c r="A369">
        <v>588.81899999999996</v>
      </c>
      <c r="B369">
        <v>40802.839999999997</v>
      </c>
      <c r="C369">
        <v>40803.49</v>
      </c>
      <c r="D369">
        <v>169722.5</v>
      </c>
      <c r="E369">
        <v>139854.39999999999</v>
      </c>
      <c r="F369">
        <v>168120.5</v>
      </c>
      <c r="G369">
        <v>139100.6</v>
      </c>
      <c r="H369">
        <v>-4.0792971003693352E-3</v>
      </c>
    </row>
    <row r="370" spans="1:8">
      <c r="A370">
        <v>589.34169999999995</v>
      </c>
      <c r="B370">
        <v>40776.76</v>
      </c>
      <c r="C370">
        <v>40782.44</v>
      </c>
      <c r="D370">
        <v>170106.1</v>
      </c>
      <c r="E370">
        <v>139678.20000000001</v>
      </c>
      <c r="F370">
        <v>168382.3</v>
      </c>
      <c r="G370">
        <v>138650</v>
      </c>
      <c r="H370">
        <v>-2.7969372726168078E-3</v>
      </c>
    </row>
    <row r="371" spans="1:8">
      <c r="A371">
        <v>589.86450000000002</v>
      </c>
      <c r="B371">
        <v>40790.28</v>
      </c>
      <c r="C371">
        <v>40810.339999999997</v>
      </c>
      <c r="D371">
        <v>169128.4</v>
      </c>
      <c r="E371">
        <v>138503.1</v>
      </c>
      <c r="F371">
        <v>167192.20000000001</v>
      </c>
      <c r="G371">
        <v>137358.70000000001</v>
      </c>
      <c r="H371">
        <v>-3.217185232259695E-3</v>
      </c>
    </row>
    <row r="372" spans="1:8">
      <c r="A372">
        <v>590.38720000000001</v>
      </c>
      <c r="B372">
        <v>40786.44</v>
      </c>
      <c r="C372">
        <v>40809</v>
      </c>
      <c r="D372">
        <v>169849.8</v>
      </c>
      <c r="E372">
        <v>137960.1</v>
      </c>
      <c r="F372">
        <v>168348.1</v>
      </c>
      <c r="G372">
        <v>136882.29999999999</v>
      </c>
      <c r="H372">
        <v>-1.037577129989787E-3</v>
      </c>
    </row>
    <row r="373" spans="1:8">
      <c r="A373">
        <v>590.91</v>
      </c>
      <c r="B373">
        <v>40796.339999999997</v>
      </c>
      <c r="C373">
        <v>40824.949999999997</v>
      </c>
      <c r="D373">
        <v>169622.6</v>
      </c>
      <c r="E373">
        <v>136723.20000000001</v>
      </c>
      <c r="F373">
        <v>168454.1</v>
      </c>
      <c r="G373">
        <v>136168</v>
      </c>
      <c r="H373">
        <v>-2.8436335461145298E-3</v>
      </c>
    </row>
    <row r="374" spans="1:8">
      <c r="A374">
        <v>591.43269999999995</v>
      </c>
      <c r="B374">
        <v>40790.519999999997</v>
      </c>
      <c r="C374">
        <v>40833.230000000003</v>
      </c>
      <c r="D374">
        <v>169130.9</v>
      </c>
      <c r="E374">
        <v>135818.6</v>
      </c>
      <c r="F374">
        <v>168163.5</v>
      </c>
      <c r="G374">
        <v>135376.5</v>
      </c>
      <c r="H374">
        <v>-2.4758646191769822E-3</v>
      </c>
    </row>
    <row r="375" spans="1:8">
      <c r="A375">
        <v>591.95540000000005</v>
      </c>
      <c r="B375">
        <v>40770.879999999997</v>
      </c>
      <c r="C375">
        <v>40800.339999999997</v>
      </c>
      <c r="D375">
        <v>169341.6</v>
      </c>
      <c r="E375">
        <v>136021.1</v>
      </c>
      <c r="F375">
        <v>168558.5</v>
      </c>
      <c r="G375">
        <v>135042.4</v>
      </c>
      <c r="H375">
        <v>2.586111490780316E-3</v>
      </c>
    </row>
    <row r="376" spans="1:8">
      <c r="A376">
        <v>592.47820000000002</v>
      </c>
      <c r="B376">
        <v>40784.22</v>
      </c>
      <c r="C376">
        <v>40801.980000000003</v>
      </c>
      <c r="D376">
        <v>168495.7</v>
      </c>
      <c r="E376">
        <v>135527.70000000001</v>
      </c>
      <c r="F376">
        <v>167437.29999999999</v>
      </c>
      <c r="G376">
        <v>134641</v>
      </c>
      <c r="H376">
        <v>2.6279305279563932E-4</v>
      </c>
    </row>
    <row r="377" spans="1:8">
      <c r="A377">
        <v>593.00099999999998</v>
      </c>
      <c r="B377">
        <v>40774.6</v>
      </c>
      <c r="C377">
        <v>40796.339999999997</v>
      </c>
      <c r="D377">
        <v>168210.4</v>
      </c>
      <c r="E377">
        <v>134687.70000000001</v>
      </c>
      <c r="F377">
        <v>167385</v>
      </c>
      <c r="G377">
        <v>134166.9</v>
      </c>
      <c r="H377">
        <v>-1.0448105786680191E-3</v>
      </c>
    </row>
    <row r="378" spans="1:8">
      <c r="A378">
        <v>593.52369999999996</v>
      </c>
      <c r="B378">
        <v>40771.1</v>
      </c>
      <c r="C378">
        <v>40799.18</v>
      </c>
      <c r="D378">
        <v>168031</v>
      </c>
      <c r="E378">
        <v>134845.20000000001</v>
      </c>
      <c r="F378">
        <v>167662.29999999999</v>
      </c>
      <c r="G378">
        <v>134311.6</v>
      </c>
      <c r="H378">
        <v>1.768331421884202E-3</v>
      </c>
    </row>
    <row r="379" spans="1:8">
      <c r="A379">
        <v>594.04639999999995</v>
      </c>
      <c r="B379">
        <v>40768.18</v>
      </c>
      <c r="C379">
        <v>40763.67</v>
      </c>
      <c r="D379">
        <v>168299.5</v>
      </c>
      <c r="E379">
        <v>134371.79999999999</v>
      </c>
      <c r="F379">
        <v>167704.9</v>
      </c>
      <c r="G379">
        <v>133692.70000000001</v>
      </c>
      <c r="H379">
        <v>1.5274588164718851E-3</v>
      </c>
    </row>
    <row r="380" spans="1:8">
      <c r="A380">
        <v>594.56920000000002</v>
      </c>
      <c r="B380">
        <v>40784.82</v>
      </c>
      <c r="C380">
        <v>40808.559999999998</v>
      </c>
      <c r="D380">
        <v>167784.7</v>
      </c>
      <c r="E380">
        <v>134098.20000000001</v>
      </c>
      <c r="F380">
        <v>166780</v>
      </c>
      <c r="G380">
        <v>134071.29999999999</v>
      </c>
      <c r="H380">
        <v>-5.8054118559028043E-3</v>
      </c>
    </row>
    <row r="381" spans="1:8">
      <c r="A381">
        <v>595.09199999999998</v>
      </c>
      <c r="B381">
        <v>40750.300000000003</v>
      </c>
      <c r="C381">
        <v>40774.559999999998</v>
      </c>
      <c r="D381">
        <v>168007.4</v>
      </c>
      <c r="E381">
        <v>133578.9</v>
      </c>
      <c r="F381">
        <v>167049.60000000001</v>
      </c>
      <c r="G381">
        <v>134087.29999999999</v>
      </c>
      <c r="H381">
        <v>-9.5160176061965581E-3</v>
      </c>
    </row>
    <row r="382" spans="1:8">
      <c r="A382">
        <v>595.61469999999997</v>
      </c>
      <c r="B382">
        <v>40793.42</v>
      </c>
      <c r="C382">
        <v>40808.92</v>
      </c>
      <c r="D382">
        <v>166659.5</v>
      </c>
      <c r="E382">
        <v>132600.4</v>
      </c>
      <c r="F382">
        <v>166588.20000000001</v>
      </c>
      <c r="G382">
        <v>133483.9</v>
      </c>
      <c r="H382">
        <v>-7.0686869148199284E-3</v>
      </c>
    </row>
    <row r="383" spans="1:8">
      <c r="A383">
        <v>596.13750000000005</v>
      </c>
      <c r="B383">
        <v>40755.360000000001</v>
      </c>
      <c r="C383">
        <v>40778.54</v>
      </c>
      <c r="D383">
        <v>166414.70000000001</v>
      </c>
      <c r="E383">
        <v>132248.4</v>
      </c>
      <c r="F383">
        <v>166143.4</v>
      </c>
      <c r="G383">
        <v>132702.1</v>
      </c>
      <c r="H383">
        <v>-5.0563889774698691E-3</v>
      </c>
    </row>
    <row r="384" spans="1:8">
      <c r="A384">
        <v>596.66020000000003</v>
      </c>
      <c r="B384">
        <v>40785.86</v>
      </c>
      <c r="C384">
        <v>40797.699999999997</v>
      </c>
      <c r="D384">
        <v>166409.4</v>
      </c>
      <c r="E384">
        <v>131969.29999999999</v>
      </c>
      <c r="F384">
        <v>165407.1</v>
      </c>
      <c r="G384">
        <v>132262.5</v>
      </c>
      <c r="H384">
        <v>-8.2605737199167063E-3</v>
      </c>
    </row>
    <row r="385" spans="1:8">
      <c r="A385">
        <v>597.18299999999999</v>
      </c>
      <c r="B385">
        <v>40771.360000000001</v>
      </c>
      <c r="C385">
        <v>40782.57</v>
      </c>
      <c r="D385">
        <v>166866.5</v>
      </c>
      <c r="E385">
        <v>132075.20000000001</v>
      </c>
      <c r="F385">
        <v>166450.79999999999</v>
      </c>
      <c r="G385">
        <v>132568.29999999999</v>
      </c>
      <c r="H385">
        <v>-6.220848244157107E-3</v>
      </c>
    </row>
    <row r="386" spans="1:8">
      <c r="A386">
        <v>597.70569999999998</v>
      </c>
      <c r="B386">
        <v>40777.660000000003</v>
      </c>
      <c r="C386">
        <v>40782.69</v>
      </c>
      <c r="D386">
        <v>166268.29999999999</v>
      </c>
      <c r="E386">
        <v>131412.6</v>
      </c>
      <c r="F386">
        <v>166473.20000000001</v>
      </c>
      <c r="G386">
        <v>132020.6</v>
      </c>
      <c r="H386">
        <v>-3.3843923141368328E-3</v>
      </c>
    </row>
    <row r="387" spans="1:8">
      <c r="A387">
        <v>598.22850000000005</v>
      </c>
      <c r="B387">
        <v>40767.18</v>
      </c>
      <c r="C387">
        <v>40782.620000000003</v>
      </c>
      <c r="D387">
        <v>165548.29999999999</v>
      </c>
      <c r="E387">
        <v>130998.1</v>
      </c>
      <c r="F387">
        <v>165627.79999999999</v>
      </c>
      <c r="G387">
        <v>131647.4</v>
      </c>
      <c r="H387">
        <v>-4.4642100143617719E-3</v>
      </c>
    </row>
    <row r="388" spans="1:8">
      <c r="A388">
        <v>598.75120000000004</v>
      </c>
      <c r="B388">
        <v>40784.82</v>
      </c>
      <c r="C388">
        <v>40781.57</v>
      </c>
      <c r="D388">
        <v>166051.9</v>
      </c>
      <c r="E388">
        <v>131032.3</v>
      </c>
      <c r="F388">
        <v>165621.70000000001</v>
      </c>
      <c r="G388">
        <v>131552.20000000001</v>
      </c>
      <c r="H388">
        <v>-6.553991411399296E-3</v>
      </c>
    </row>
    <row r="389" spans="1:8">
      <c r="A389">
        <v>599.27390000000003</v>
      </c>
      <c r="B389">
        <v>40759.279999999999</v>
      </c>
      <c r="C389">
        <v>40776.589999999997</v>
      </c>
      <c r="D389">
        <v>165932</v>
      </c>
      <c r="E389">
        <v>130479.4</v>
      </c>
      <c r="F389">
        <v>165673.29999999999</v>
      </c>
      <c r="G389">
        <v>130892.3</v>
      </c>
      <c r="H389">
        <v>-4.7197767691264996E-3</v>
      </c>
    </row>
    <row r="390" spans="1:8">
      <c r="A390">
        <v>599.79669999999999</v>
      </c>
      <c r="B390">
        <v>40786.44</v>
      </c>
      <c r="C390">
        <v>40795.51</v>
      </c>
      <c r="D390">
        <v>165427.9</v>
      </c>
      <c r="E390">
        <v>129748.2</v>
      </c>
      <c r="F390">
        <v>164712.5</v>
      </c>
      <c r="G390">
        <v>130550.5</v>
      </c>
      <c r="H390">
        <v>-1.0498396446700531E-2</v>
      </c>
    </row>
    <row r="391" spans="1:8">
      <c r="A391">
        <v>600.31949999999995</v>
      </c>
      <c r="B391">
        <v>40781</v>
      </c>
      <c r="C391">
        <v>40785.360000000001</v>
      </c>
      <c r="D391">
        <v>165531</v>
      </c>
      <c r="E391">
        <v>129309.9</v>
      </c>
      <c r="F391">
        <v>164484.20000000001</v>
      </c>
      <c r="G391">
        <v>130656.9</v>
      </c>
      <c r="H391">
        <v>-1.6706925953363181E-2</v>
      </c>
    </row>
    <row r="392" spans="1:8">
      <c r="A392">
        <v>600.84220000000005</v>
      </c>
      <c r="B392">
        <v>40763.019999999997</v>
      </c>
      <c r="C392">
        <v>40763.1</v>
      </c>
      <c r="D392">
        <v>164719.5</v>
      </c>
      <c r="E392">
        <v>129414.6</v>
      </c>
      <c r="F392">
        <v>163734</v>
      </c>
      <c r="G392">
        <v>130489.3</v>
      </c>
      <c r="H392">
        <v>-1.4270894365979871E-2</v>
      </c>
    </row>
    <row r="393" spans="1:8">
      <c r="A393">
        <v>601.36490000000003</v>
      </c>
      <c r="B393">
        <v>40769.58</v>
      </c>
      <c r="C393">
        <v>40758.21</v>
      </c>
      <c r="D393">
        <v>164621.5</v>
      </c>
      <c r="E393">
        <v>128864.4</v>
      </c>
      <c r="F393">
        <v>163676</v>
      </c>
      <c r="G393">
        <v>129310.1</v>
      </c>
      <c r="H393">
        <v>-9.2127423509550162E-3</v>
      </c>
    </row>
    <row r="394" spans="1:8">
      <c r="A394">
        <v>601.8877</v>
      </c>
      <c r="B394">
        <v>40784.480000000003</v>
      </c>
      <c r="C394">
        <v>40780.050000000003</v>
      </c>
      <c r="D394">
        <v>163655.6</v>
      </c>
      <c r="E394">
        <v>129193.4</v>
      </c>
      <c r="F394">
        <v>162698.4</v>
      </c>
      <c r="G394">
        <v>129461.5</v>
      </c>
      <c r="H394">
        <v>-7.9390727944240475E-3</v>
      </c>
    </row>
    <row r="395" spans="1:8">
      <c r="A395">
        <v>602.41049999999996</v>
      </c>
      <c r="B395">
        <v>40751.72</v>
      </c>
      <c r="C395">
        <v>40749.339999999997</v>
      </c>
      <c r="D395">
        <v>163794.70000000001</v>
      </c>
      <c r="E395">
        <v>128507.6</v>
      </c>
      <c r="F395">
        <v>162859.79999999999</v>
      </c>
      <c r="G395">
        <v>128797.8</v>
      </c>
      <c r="H395">
        <v>-7.9797925973518896E-3</v>
      </c>
    </row>
    <row r="396" spans="1:8">
      <c r="A396">
        <v>602.93320000000006</v>
      </c>
      <c r="B396">
        <v>40764.959999999999</v>
      </c>
      <c r="C396">
        <v>40786.97</v>
      </c>
      <c r="D396">
        <v>162210.9</v>
      </c>
      <c r="E396">
        <v>127886.3</v>
      </c>
      <c r="F396">
        <v>161601</v>
      </c>
      <c r="G396">
        <v>127652.1</v>
      </c>
      <c r="H396">
        <v>-1.9340130951777321E-3</v>
      </c>
    </row>
    <row r="397" spans="1:8">
      <c r="A397">
        <v>603.45590000000004</v>
      </c>
      <c r="B397">
        <v>40770.160000000003</v>
      </c>
      <c r="C397">
        <v>40782.85</v>
      </c>
      <c r="D397">
        <v>162804.20000000001</v>
      </c>
      <c r="E397">
        <v>128396.9</v>
      </c>
      <c r="F397">
        <v>162343.5</v>
      </c>
      <c r="G397">
        <v>127587.1</v>
      </c>
      <c r="H397">
        <v>3.4931880695847541E-3</v>
      </c>
    </row>
    <row r="398" spans="1:8">
      <c r="A398">
        <v>603.9787</v>
      </c>
      <c r="B398">
        <v>40763.22</v>
      </c>
      <c r="C398">
        <v>40771.69</v>
      </c>
      <c r="D398">
        <v>162119.29999999999</v>
      </c>
      <c r="E398">
        <v>128220.2</v>
      </c>
      <c r="F398">
        <v>161833</v>
      </c>
      <c r="G398">
        <v>127164.4</v>
      </c>
      <c r="H398">
        <v>6.5008162242867814E-3</v>
      </c>
    </row>
    <row r="399" spans="1:8">
      <c r="A399">
        <v>604.50149999999996</v>
      </c>
      <c r="B399">
        <v>40755.660000000003</v>
      </c>
      <c r="C399">
        <v>40769.69</v>
      </c>
      <c r="D399">
        <v>161416</v>
      </c>
      <c r="E399">
        <v>127703.5</v>
      </c>
      <c r="F399">
        <v>161654.39999999999</v>
      </c>
      <c r="G399">
        <v>126775.1</v>
      </c>
      <c r="H399">
        <v>8.7723597601324869E-3</v>
      </c>
    </row>
    <row r="400" spans="1:8">
      <c r="A400">
        <v>605.02419999999995</v>
      </c>
      <c r="B400">
        <v>40765.94</v>
      </c>
      <c r="C400">
        <v>40777.15</v>
      </c>
      <c r="D400">
        <v>161937.20000000001</v>
      </c>
      <c r="E400">
        <v>127401</v>
      </c>
      <c r="F400">
        <v>162153.5</v>
      </c>
      <c r="G400">
        <v>126847.1</v>
      </c>
      <c r="H400">
        <v>5.6919799830205788E-3</v>
      </c>
    </row>
    <row r="401" spans="1:8">
      <c r="A401">
        <v>605.54690000000005</v>
      </c>
      <c r="B401">
        <v>40748.120000000003</v>
      </c>
      <c r="C401">
        <v>40788.199999999997</v>
      </c>
      <c r="D401">
        <v>161555.1</v>
      </c>
      <c r="E401">
        <v>127757.5</v>
      </c>
      <c r="F401">
        <v>161883.79999999999</v>
      </c>
      <c r="G401">
        <v>126939</v>
      </c>
      <c r="H401">
        <v>8.4598126303467979E-3</v>
      </c>
    </row>
    <row r="402" spans="1:8">
      <c r="A402">
        <v>606.06970000000001</v>
      </c>
      <c r="B402">
        <v>40774.339999999997</v>
      </c>
      <c r="C402">
        <v>40779.360000000001</v>
      </c>
      <c r="D402">
        <v>161644.20000000001</v>
      </c>
      <c r="E402">
        <v>127816.9</v>
      </c>
      <c r="F402">
        <v>161373.20000000001</v>
      </c>
      <c r="G402">
        <v>126615.2</v>
      </c>
      <c r="H402">
        <v>7.7682767986434094E-3</v>
      </c>
    </row>
    <row r="403" spans="1:8">
      <c r="A403">
        <v>606.5924</v>
      </c>
      <c r="B403">
        <v>40762.959999999999</v>
      </c>
      <c r="C403">
        <v>40770.480000000003</v>
      </c>
      <c r="D403">
        <v>160641.29999999999</v>
      </c>
      <c r="E403">
        <v>126681.7</v>
      </c>
      <c r="F403">
        <v>160148.6</v>
      </c>
      <c r="G403">
        <v>125585.3</v>
      </c>
      <c r="H403">
        <v>5.6206373647009972E-3</v>
      </c>
    </row>
    <row r="404" spans="1:8">
      <c r="A404">
        <v>607.11519999999996</v>
      </c>
      <c r="B404">
        <v>40774.44</v>
      </c>
      <c r="C404">
        <v>40790.410000000003</v>
      </c>
      <c r="D404">
        <v>159189.79999999999</v>
      </c>
      <c r="E404">
        <v>127078.6</v>
      </c>
      <c r="F404">
        <v>158651</v>
      </c>
      <c r="G404">
        <v>126069.9</v>
      </c>
      <c r="H404">
        <v>4.5788978120005399E-3</v>
      </c>
    </row>
    <row r="405" spans="1:8">
      <c r="A405">
        <v>607.63789999999995</v>
      </c>
      <c r="B405">
        <v>40773.660000000003</v>
      </c>
      <c r="C405">
        <v>40769.31</v>
      </c>
      <c r="D405">
        <v>157952.6</v>
      </c>
      <c r="E405">
        <v>125831.2</v>
      </c>
      <c r="F405">
        <v>157481.5</v>
      </c>
      <c r="G405">
        <v>125038.2</v>
      </c>
      <c r="H405">
        <v>3.335038649997932E-3</v>
      </c>
    </row>
    <row r="406" spans="1:8">
      <c r="A406">
        <v>608.16060000000004</v>
      </c>
      <c r="B406">
        <v>40776.639999999999</v>
      </c>
      <c r="C406">
        <v>40794.050000000003</v>
      </c>
      <c r="D406">
        <v>157877.29999999999</v>
      </c>
      <c r="E406">
        <v>124872.2</v>
      </c>
      <c r="F406">
        <v>157731.9</v>
      </c>
      <c r="G406">
        <v>123878</v>
      </c>
      <c r="H406">
        <v>7.072211252143858E-3</v>
      </c>
    </row>
    <row r="407" spans="1:8">
      <c r="A407">
        <v>608.68340000000001</v>
      </c>
      <c r="B407">
        <v>40767.4</v>
      </c>
      <c r="C407">
        <v>40798.379999999997</v>
      </c>
      <c r="D407">
        <v>156325.29999999999</v>
      </c>
      <c r="E407">
        <v>124757</v>
      </c>
      <c r="F407">
        <v>156665.4</v>
      </c>
      <c r="G407">
        <v>124160</v>
      </c>
      <c r="H407">
        <v>6.970017213500837E-3</v>
      </c>
    </row>
    <row r="408" spans="1:8">
      <c r="A408">
        <v>609.20619999999997</v>
      </c>
      <c r="B408">
        <v>40791.760000000002</v>
      </c>
      <c r="C408">
        <v>40804.699999999997</v>
      </c>
      <c r="D408">
        <v>154512.29999999999</v>
      </c>
      <c r="E408">
        <v>124514.6</v>
      </c>
      <c r="F408">
        <v>154615.70000000001</v>
      </c>
      <c r="G408">
        <v>124363.7</v>
      </c>
      <c r="H408">
        <v>1.8816195967393901E-3</v>
      </c>
    </row>
    <row r="409" spans="1:8">
      <c r="A409">
        <v>609.72889999999995</v>
      </c>
      <c r="B409">
        <v>40757.040000000001</v>
      </c>
      <c r="C409">
        <v>40779.26</v>
      </c>
      <c r="D409">
        <v>154058.20000000001</v>
      </c>
      <c r="E409">
        <v>123954.4</v>
      </c>
      <c r="F409">
        <v>153453.1</v>
      </c>
      <c r="G409">
        <v>123612.9</v>
      </c>
      <c r="H409">
        <v>-1.1766226887661639E-3</v>
      </c>
    </row>
    <row r="410" spans="1:8">
      <c r="A410">
        <v>610.25170000000003</v>
      </c>
      <c r="B410">
        <v>40773.5</v>
      </c>
      <c r="C410">
        <v>40792.85</v>
      </c>
      <c r="D410">
        <v>153206.20000000001</v>
      </c>
      <c r="E410">
        <v>123779.7</v>
      </c>
      <c r="F410">
        <v>152794.29999999999</v>
      </c>
      <c r="G410">
        <v>123338.2</v>
      </c>
      <c r="H410">
        <v>8.8104291249663789E-4</v>
      </c>
    </row>
    <row r="411" spans="1:8">
      <c r="A411">
        <v>610.77440000000001</v>
      </c>
      <c r="B411">
        <v>40743.94</v>
      </c>
      <c r="C411">
        <v>40759.620000000003</v>
      </c>
      <c r="D411">
        <v>151526.29999999999</v>
      </c>
      <c r="E411">
        <v>123149.3</v>
      </c>
      <c r="F411">
        <v>151571</v>
      </c>
      <c r="G411">
        <v>122645.4</v>
      </c>
      <c r="H411">
        <v>4.3951303105621634E-3</v>
      </c>
    </row>
    <row r="412" spans="1:8">
      <c r="A412">
        <v>611.29719999999998</v>
      </c>
      <c r="B412">
        <v>40772.9</v>
      </c>
      <c r="C412">
        <v>40795.72</v>
      </c>
      <c r="D412">
        <v>150644.6</v>
      </c>
      <c r="E412">
        <v>123228.3</v>
      </c>
      <c r="F412">
        <v>150777.60000000001</v>
      </c>
      <c r="G412">
        <v>122677</v>
      </c>
      <c r="H412">
        <v>5.3663305951743394E-3</v>
      </c>
    </row>
    <row r="413" spans="1:8">
      <c r="A413">
        <v>611.81989999999996</v>
      </c>
      <c r="B413">
        <v>40755.480000000003</v>
      </c>
      <c r="C413">
        <v>40776.82</v>
      </c>
      <c r="D413">
        <v>151206.29999999999</v>
      </c>
      <c r="E413">
        <v>122333.5</v>
      </c>
      <c r="F413">
        <v>150703.6</v>
      </c>
      <c r="G413">
        <v>122032.1</v>
      </c>
      <c r="H413">
        <v>-8.6333877209103797E-4</v>
      </c>
    </row>
    <row r="414" spans="1:8">
      <c r="A414">
        <v>612.34270000000004</v>
      </c>
      <c r="B414">
        <v>40757.339999999997</v>
      </c>
      <c r="C414">
        <v>40780.44</v>
      </c>
      <c r="D414">
        <v>151334.1</v>
      </c>
      <c r="E414">
        <v>121985.2</v>
      </c>
      <c r="F414">
        <v>150223.9</v>
      </c>
      <c r="G414">
        <v>121684.1</v>
      </c>
      <c r="H414">
        <v>-4.8917440182289071E-3</v>
      </c>
    </row>
    <row r="415" spans="1:8">
      <c r="A415">
        <v>612.86540000000002</v>
      </c>
      <c r="B415">
        <v>40779.1</v>
      </c>
      <c r="C415">
        <v>40793.82</v>
      </c>
      <c r="D415">
        <v>149592.70000000001</v>
      </c>
      <c r="E415">
        <v>121909.9</v>
      </c>
      <c r="F415">
        <v>148641.4</v>
      </c>
      <c r="G415">
        <v>121554.4</v>
      </c>
      <c r="H415">
        <v>-3.4592257098604801E-3</v>
      </c>
    </row>
    <row r="416" spans="1:8">
      <c r="A416">
        <v>613.38819999999998</v>
      </c>
      <c r="B416">
        <v>40782.239999999998</v>
      </c>
      <c r="C416">
        <v>40786.79</v>
      </c>
      <c r="D416">
        <v>149419.4</v>
      </c>
      <c r="E416">
        <v>122127.9</v>
      </c>
      <c r="F416">
        <v>148357.1</v>
      </c>
      <c r="G416">
        <v>122011.8</v>
      </c>
      <c r="H416">
        <v>-6.1838167550641353E-3</v>
      </c>
    </row>
    <row r="417" spans="1:8">
      <c r="A417">
        <v>613.91089999999997</v>
      </c>
      <c r="B417">
        <v>40790.94</v>
      </c>
      <c r="C417">
        <v>40782.74</v>
      </c>
      <c r="D417">
        <v>150489.20000000001</v>
      </c>
      <c r="E417">
        <v>122029</v>
      </c>
      <c r="F417">
        <v>149051</v>
      </c>
      <c r="G417">
        <v>121850.8</v>
      </c>
      <c r="H417">
        <v>-8.1414156521183289E-3</v>
      </c>
    </row>
    <row r="418" spans="1:8">
      <c r="A418">
        <v>614.43370000000004</v>
      </c>
      <c r="B418">
        <v>40767.58</v>
      </c>
      <c r="C418">
        <v>40783.9</v>
      </c>
      <c r="D418">
        <v>151804.5</v>
      </c>
      <c r="E418">
        <v>121703.6</v>
      </c>
      <c r="F418">
        <v>150236</v>
      </c>
      <c r="G418">
        <v>121457.4</v>
      </c>
      <c r="H418">
        <v>-8.3611212768906571E-3</v>
      </c>
    </row>
    <row r="419" spans="1:8">
      <c r="A419">
        <v>614.95640000000003</v>
      </c>
      <c r="B419">
        <v>40756.1</v>
      </c>
      <c r="C419">
        <v>40775.26</v>
      </c>
      <c r="D419">
        <v>152386.6</v>
      </c>
      <c r="E419">
        <v>122194.5</v>
      </c>
      <c r="F419">
        <v>151247.5</v>
      </c>
      <c r="G419">
        <v>121796.5</v>
      </c>
      <c r="H419">
        <v>-4.2407267183170822E-3</v>
      </c>
    </row>
    <row r="420" spans="1:8">
      <c r="A420">
        <v>615.47910000000002</v>
      </c>
      <c r="B420">
        <v>40788.74</v>
      </c>
      <c r="C420">
        <v>40787.64</v>
      </c>
      <c r="D420">
        <v>153032.79999999999</v>
      </c>
      <c r="E420">
        <v>122003</v>
      </c>
      <c r="F420">
        <v>152307.9</v>
      </c>
      <c r="G420">
        <v>122015.5</v>
      </c>
      <c r="H420">
        <v>-4.8505988876751359E-3</v>
      </c>
    </row>
    <row r="421" spans="1:8">
      <c r="A421">
        <v>616.00189999999998</v>
      </c>
      <c r="B421">
        <v>40786.26</v>
      </c>
      <c r="C421">
        <v>40760.769999999997</v>
      </c>
      <c r="D421">
        <v>153419.4</v>
      </c>
      <c r="E421">
        <v>122508.5</v>
      </c>
      <c r="F421">
        <v>152801</v>
      </c>
      <c r="G421">
        <v>122518.1</v>
      </c>
      <c r="H421">
        <v>-4.1172853163203909E-3</v>
      </c>
    </row>
    <row r="422" spans="1:8">
      <c r="A422">
        <v>616.52470000000005</v>
      </c>
      <c r="B422">
        <v>40780.54</v>
      </c>
      <c r="C422">
        <v>40790.300000000003</v>
      </c>
      <c r="D422">
        <v>154274.70000000001</v>
      </c>
      <c r="E422">
        <v>122474.8</v>
      </c>
      <c r="F422">
        <v>153661.9</v>
      </c>
      <c r="G422">
        <v>122652</v>
      </c>
      <c r="H422">
        <v>-5.4258278990664986E-3</v>
      </c>
    </row>
    <row r="423" spans="1:8">
      <c r="A423">
        <v>617.04740000000004</v>
      </c>
      <c r="B423">
        <v>40765.760000000002</v>
      </c>
      <c r="C423">
        <v>40779.919999999998</v>
      </c>
      <c r="D423">
        <v>155351.20000000001</v>
      </c>
      <c r="E423">
        <v>122570.5</v>
      </c>
      <c r="F423">
        <v>154451.6</v>
      </c>
      <c r="G423">
        <v>122813.9</v>
      </c>
      <c r="H423">
        <v>-7.7914084951014326E-3</v>
      </c>
    </row>
    <row r="424" spans="1:8">
      <c r="A424">
        <v>617.5702</v>
      </c>
      <c r="B424">
        <v>40761.64</v>
      </c>
      <c r="C424">
        <v>40767.49</v>
      </c>
      <c r="D424">
        <v>154839.6</v>
      </c>
      <c r="E424">
        <v>122598.6</v>
      </c>
      <c r="F424">
        <v>153093.5</v>
      </c>
      <c r="G424">
        <v>123084.3</v>
      </c>
      <c r="H424">
        <v>-1.529477882595064E-2</v>
      </c>
    </row>
    <row r="425" spans="1:8">
      <c r="A425">
        <v>618.09289999999999</v>
      </c>
      <c r="B425">
        <v>40744.28</v>
      </c>
      <c r="C425">
        <v>40773.279999999999</v>
      </c>
      <c r="D425">
        <v>155423.6</v>
      </c>
      <c r="E425">
        <v>122442.1</v>
      </c>
      <c r="F425">
        <v>153411.5</v>
      </c>
      <c r="G425">
        <v>122915.7</v>
      </c>
      <c r="H425">
        <v>-1.689092838652639E-2</v>
      </c>
    </row>
    <row r="426" spans="1:8">
      <c r="A426">
        <v>618.61569999999995</v>
      </c>
      <c r="B426">
        <v>40783.72</v>
      </c>
      <c r="C426">
        <v>40787.64</v>
      </c>
      <c r="D426">
        <v>156481.1</v>
      </c>
      <c r="E426">
        <v>122193.2</v>
      </c>
      <c r="F426">
        <v>154496.4</v>
      </c>
      <c r="G426">
        <v>122483.3</v>
      </c>
      <c r="H426">
        <v>-1.5135736271566219E-2</v>
      </c>
    </row>
    <row r="427" spans="1:8">
      <c r="A427">
        <v>619.13840000000005</v>
      </c>
      <c r="B427">
        <v>40777.620000000003</v>
      </c>
      <c r="C427">
        <v>40768.379999999997</v>
      </c>
      <c r="D427">
        <v>155910.39999999999</v>
      </c>
      <c r="E427">
        <v>122819.1</v>
      </c>
      <c r="F427">
        <v>154273.60000000001</v>
      </c>
      <c r="G427">
        <v>122785.5</v>
      </c>
      <c r="H427">
        <v>-1.0280223293924451E-2</v>
      </c>
    </row>
    <row r="428" spans="1:8">
      <c r="A428">
        <v>619.66110000000003</v>
      </c>
      <c r="B428">
        <v>40773.800000000003</v>
      </c>
      <c r="C428">
        <v>40764.97</v>
      </c>
      <c r="D428">
        <v>155234.5</v>
      </c>
      <c r="E428">
        <v>122152.4</v>
      </c>
      <c r="F428">
        <v>153754.5</v>
      </c>
      <c r="G428">
        <v>122085.2</v>
      </c>
      <c r="H428">
        <v>-9.0294184730709028E-3</v>
      </c>
    </row>
    <row r="429" spans="1:8">
      <c r="A429">
        <v>620.18389999999999</v>
      </c>
      <c r="B429">
        <v>40784.300000000003</v>
      </c>
      <c r="C429">
        <v>40769.97</v>
      </c>
      <c r="D429">
        <v>154006.6</v>
      </c>
      <c r="E429">
        <v>121465.9</v>
      </c>
      <c r="F429">
        <v>153249.29999999999</v>
      </c>
      <c r="G429">
        <v>121435.9</v>
      </c>
      <c r="H429">
        <v>-4.682438128713412E-3</v>
      </c>
    </row>
    <row r="430" spans="1:8">
      <c r="A430">
        <v>620.70669999999996</v>
      </c>
      <c r="B430">
        <v>40797.08</v>
      </c>
      <c r="C430">
        <v>40781.51</v>
      </c>
      <c r="D430">
        <v>152281.70000000001</v>
      </c>
      <c r="E430">
        <v>121406.7</v>
      </c>
      <c r="F430">
        <v>151463.79999999999</v>
      </c>
      <c r="G430">
        <v>120991</v>
      </c>
      <c r="H430">
        <v>-1.9555387007569049E-3</v>
      </c>
    </row>
    <row r="431" spans="1:8">
      <c r="A431">
        <v>621.22940000000006</v>
      </c>
      <c r="B431">
        <v>40765.519999999997</v>
      </c>
      <c r="C431">
        <v>40755.39</v>
      </c>
      <c r="D431">
        <v>151815.70000000001</v>
      </c>
      <c r="E431">
        <v>120751.6</v>
      </c>
      <c r="F431">
        <v>150885.9</v>
      </c>
      <c r="G431">
        <v>120593.4</v>
      </c>
      <c r="H431">
        <v>-4.8323765940561621E-3</v>
      </c>
    </row>
    <row r="432" spans="1:8">
      <c r="A432">
        <v>621.75210000000004</v>
      </c>
      <c r="B432">
        <v>40794.04</v>
      </c>
      <c r="C432">
        <v>40775.339999999997</v>
      </c>
      <c r="D432">
        <v>150303.5</v>
      </c>
      <c r="E432">
        <v>119850</v>
      </c>
      <c r="F432">
        <v>149974.70000000001</v>
      </c>
      <c r="G432">
        <v>119642</v>
      </c>
      <c r="H432">
        <v>-4.5295960259043812E-4</v>
      </c>
    </row>
    <row r="433" spans="1:8">
      <c r="A433">
        <v>622.2749</v>
      </c>
      <c r="B433">
        <v>40793.72</v>
      </c>
      <c r="C433">
        <v>40798.79</v>
      </c>
      <c r="D433">
        <v>150648.4</v>
      </c>
      <c r="E433">
        <v>120577.5</v>
      </c>
      <c r="F433">
        <v>150052.20000000001</v>
      </c>
      <c r="G433">
        <v>120028.5</v>
      </c>
      <c r="H433">
        <v>5.9807382196801011E-4</v>
      </c>
    </row>
    <row r="434" spans="1:8">
      <c r="A434">
        <v>622.79769999999996</v>
      </c>
      <c r="B434">
        <v>40778.800000000003</v>
      </c>
      <c r="C434">
        <v>40779.56</v>
      </c>
      <c r="D434">
        <v>150182.6</v>
      </c>
      <c r="E434">
        <v>120367.5</v>
      </c>
      <c r="F434">
        <v>149395.4</v>
      </c>
      <c r="G434">
        <v>119966.1</v>
      </c>
      <c r="H434">
        <v>-1.9150446715311331E-3</v>
      </c>
    </row>
    <row r="435" spans="1:8">
      <c r="A435">
        <v>623.32039999999995</v>
      </c>
      <c r="B435">
        <v>40790.06</v>
      </c>
      <c r="C435">
        <v>40790.769999999997</v>
      </c>
      <c r="D435">
        <v>148962.9</v>
      </c>
      <c r="E435">
        <v>120562</v>
      </c>
      <c r="F435">
        <v>148519.70000000001</v>
      </c>
      <c r="G435">
        <v>120500.2</v>
      </c>
      <c r="H435">
        <v>-2.4669415255931509E-3</v>
      </c>
    </row>
    <row r="436" spans="1:8">
      <c r="A436">
        <v>623.84310000000005</v>
      </c>
      <c r="B436">
        <v>40788.94</v>
      </c>
      <c r="C436">
        <v>40784.160000000003</v>
      </c>
      <c r="D436">
        <v>149004.79999999999</v>
      </c>
      <c r="E436">
        <v>120520.6</v>
      </c>
      <c r="F436">
        <v>148875.79999999999</v>
      </c>
      <c r="G436">
        <v>120352</v>
      </c>
      <c r="H436">
        <v>5.3379149355070263E-4</v>
      </c>
    </row>
    <row r="437" spans="1:8">
      <c r="A437">
        <v>624.36590000000001</v>
      </c>
      <c r="B437">
        <v>40765.980000000003</v>
      </c>
      <c r="C437">
        <v>40765.33</v>
      </c>
      <c r="D437">
        <v>150304.9</v>
      </c>
      <c r="E437">
        <v>120503.3</v>
      </c>
      <c r="F437">
        <v>149733.79999999999</v>
      </c>
      <c r="G437">
        <v>120239.3</v>
      </c>
      <c r="H437">
        <v>-1.613632138084961E-3</v>
      </c>
    </row>
    <row r="438" spans="1:8">
      <c r="A438">
        <v>624.88869999999997</v>
      </c>
      <c r="B438">
        <v>40787.78</v>
      </c>
      <c r="C438">
        <v>40787.279999999999</v>
      </c>
      <c r="D438">
        <v>150113</v>
      </c>
      <c r="E438">
        <v>121095</v>
      </c>
      <c r="F438">
        <v>149502.29999999999</v>
      </c>
      <c r="G438">
        <v>121346.6</v>
      </c>
      <c r="H438">
        <v>-6.1521186243065221E-3</v>
      </c>
    </row>
    <row r="439" spans="1:8">
      <c r="A439">
        <v>625.41139999999996</v>
      </c>
      <c r="B439">
        <v>40759.1</v>
      </c>
      <c r="C439">
        <v>40778.410000000003</v>
      </c>
      <c r="D439">
        <v>149723.9</v>
      </c>
      <c r="E439">
        <v>122267.3</v>
      </c>
      <c r="F439">
        <v>148974.9</v>
      </c>
      <c r="G439">
        <v>122695.8</v>
      </c>
      <c r="H439">
        <v>-8.5135856086230189E-3</v>
      </c>
    </row>
    <row r="440" spans="1:8">
      <c r="A440">
        <v>625.93409999999994</v>
      </c>
      <c r="B440">
        <v>40764.32</v>
      </c>
      <c r="C440">
        <v>40776.129999999997</v>
      </c>
      <c r="D440">
        <v>150626.70000000001</v>
      </c>
      <c r="E440">
        <v>122921.4</v>
      </c>
      <c r="F440">
        <v>149906.20000000001</v>
      </c>
      <c r="G440">
        <v>123485.9</v>
      </c>
      <c r="H440">
        <v>-9.3766781183856011E-3</v>
      </c>
    </row>
    <row r="441" spans="1:8">
      <c r="A441">
        <v>626.45690000000002</v>
      </c>
      <c r="B441">
        <v>40761.839999999997</v>
      </c>
      <c r="C441">
        <v>40769.519999999997</v>
      </c>
      <c r="D441">
        <v>151949.6</v>
      </c>
      <c r="E441">
        <v>123439.2</v>
      </c>
      <c r="F441">
        <v>151277.20000000001</v>
      </c>
      <c r="G441">
        <v>124174.39999999999</v>
      </c>
      <c r="H441">
        <v>-1.037327339984148E-2</v>
      </c>
    </row>
    <row r="442" spans="1:8">
      <c r="A442">
        <v>626.9796</v>
      </c>
      <c r="B442">
        <v>40790.44</v>
      </c>
      <c r="C442">
        <v>40819.18</v>
      </c>
      <c r="D442">
        <v>151815.20000000001</v>
      </c>
      <c r="E442">
        <v>124263</v>
      </c>
      <c r="F442">
        <v>151332.6</v>
      </c>
      <c r="G442">
        <v>124853.7</v>
      </c>
      <c r="H442">
        <v>-7.9262927335648648E-3</v>
      </c>
    </row>
    <row r="443" spans="1:8">
      <c r="A443">
        <v>627.50239999999997</v>
      </c>
      <c r="B443">
        <v>40767.839999999997</v>
      </c>
      <c r="C443">
        <v>40790.519999999997</v>
      </c>
      <c r="D443">
        <v>152296.1</v>
      </c>
      <c r="E443">
        <v>124144</v>
      </c>
      <c r="F443">
        <v>151515.4</v>
      </c>
      <c r="G443">
        <v>124747</v>
      </c>
      <c r="H443">
        <v>-9.9848863656053378E-3</v>
      </c>
    </row>
    <row r="444" spans="1:8">
      <c r="A444">
        <v>628.02509999999995</v>
      </c>
      <c r="B444">
        <v>40786.78</v>
      </c>
      <c r="C444">
        <v>40811.07</v>
      </c>
      <c r="D444">
        <v>152727.1</v>
      </c>
      <c r="E444">
        <v>124225.9</v>
      </c>
      <c r="F444">
        <v>152255.5</v>
      </c>
      <c r="G444">
        <v>125011.4</v>
      </c>
      <c r="H444">
        <v>-9.3958886768455742E-3</v>
      </c>
    </row>
    <row r="445" spans="1:8">
      <c r="A445">
        <v>628.54790000000003</v>
      </c>
      <c r="B445">
        <v>40763.24</v>
      </c>
      <c r="C445">
        <v>40787.589999999997</v>
      </c>
      <c r="D445">
        <v>152712.29999999999</v>
      </c>
      <c r="E445">
        <v>125143.7</v>
      </c>
      <c r="F445">
        <v>152615.6</v>
      </c>
      <c r="G445">
        <v>125514.5</v>
      </c>
      <c r="H445">
        <v>-3.592030134471934E-3</v>
      </c>
    </row>
    <row r="446" spans="1:8">
      <c r="A446">
        <v>629.07060000000001</v>
      </c>
      <c r="B446">
        <v>40759.78</v>
      </c>
      <c r="C446">
        <v>40791.11</v>
      </c>
      <c r="D446">
        <v>152369.1</v>
      </c>
      <c r="E446">
        <v>125687.5</v>
      </c>
      <c r="F446">
        <v>152901.9</v>
      </c>
      <c r="G446">
        <v>126429.5</v>
      </c>
      <c r="H446">
        <v>-2.3955005345110739E-3</v>
      </c>
    </row>
    <row r="447" spans="1:8">
      <c r="A447">
        <v>629.59339999999997</v>
      </c>
      <c r="B447">
        <v>40794.379999999997</v>
      </c>
      <c r="C447">
        <v>40797.07</v>
      </c>
      <c r="D447">
        <v>153117.1</v>
      </c>
      <c r="E447">
        <v>125155.9</v>
      </c>
      <c r="F447">
        <v>153248.79999999999</v>
      </c>
      <c r="G447">
        <v>125730.1</v>
      </c>
      <c r="H447">
        <v>-3.7176294537126708E-3</v>
      </c>
    </row>
    <row r="448" spans="1:8">
      <c r="A448">
        <v>630.11609999999996</v>
      </c>
      <c r="B448">
        <v>40787.9</v>
      </c>
      <c r="C448">
        <v>40804.720000000001</v>
      </c>
      <c r="D448">
        <v>152154.20000000001</v>
      </c>
      <c r="E448">
        <v>125087.2</v>
      </c>
      <c r="F448">
        <v>152271.79999999999</v>
      </c>
      <c r="G448">
        <v>125512.4</v>
      </c>
      <c r="H448">
        <v>-2.6208627891169071E-3</v>
      </c>
    </row>
    <row r="449" spans="1:8">
      <c r="A449">
        <v>630.63890000000004</v>
      </c>
      <c r="B449">
        <v>40788.660000000003</v>
      </c>
      <c r="C449">
        <v>40787.199999999997</v>
      </c>
      <c r="D449">
        <v>151686</v>
      </c>
      <c r="E449">
        <v>124228.5</v>
      </c>
      <c r="F449">
        <v>151343.4</v>
      </c>
      <c r="G449">
        <v>124505.1</v>
      </c>
      <c r="H449">
        <v>-4.4852348483677348E-3</v>
      </c>
    </row>
    <row r="450" spans="1:8">
      <c r="A450">
        <v>631.16160000000002</v>
      </c>
      <c r="B450">
        <v>40805.360000000001</v>
      </c>
      <c r="C450">
        <v>40801.129999999997</v>
      </c>
      <c r="D450">
        <v>151742.6</v>
      </c>
      <c r="E450">
        <v>123974.39999999999</v>
      </c>
      <c r="F450">
        <v>151492.70000000001</v>
      </c>
      <c r="G450">
        <v>124210.6</v>
      </c>
      <c r="H450">
        <v>-3.5516447607246309E-3</v>
      </c>
    </row>
    <row r="451" spans="1:8">
      <c r="A451">
        <v>631.68439999999998</v>
      </c>
      <c r="B451">
        <v>40774.379999999997</v>
      </c>
      <c r="C451">
        <v>40796.870000000003</v>
      </c>
      <c r="D451">
        <v>151896.20000000001</v>
      </c>
      <c r="E451">
        <v>123215.5</v>
      </c>
      <c r="F451">
        <v>151633.29999999999</v>
      </c>
      <c r="G451">
        <v>123068.2</v>
      </c>
      <c r="H451">
        <v>-5.3610513180346771E-4</v>
      </c>
    </row>
    <row r="452" spans="1:8">
      <c r="A452">
        <v>632.20719999999994</v>
      </c>
      <c r="B452">
        <v>40797.18</v>
      </c>
      <c r="C452">
        <v>40832.03</v>
      </c>
      <c r="D452">
        <v>153471.6</v>
      </c>
      <c r="E452">
        <v>122119.2</v>
      </c>
      <c r="F452">
        <v>152608.29999999999</v>
      </c>
      <c r="G452">
        <v>121633.3</v>
      </c>
      <c r="H452">
        <v>-1.654189503032978E-3</v>
      </c>
    </row>
    <row r="453" spans="1:8">
      <c r="A453">
        <v>632.72990000000004</v>
      </c>
      <c r="B453">
        <v>40775.4</v>
      </c>
      <c r="C453">
        <v>40802.85</v>
      </c>
      <c r="D453">
        <v>153094.79999999999</v>
      </c>
      <c r="E453">
        <v>121177.8</v>
      </c>
      <c r="F453">
        <v>152392.4</v>
      </c>
      <c r="G453">
        <v>120614.1</v>
      </c>
      <c r="H453">
        <v>6.4131543887417945E-5</v>
      </c>
    </row>
    <row r="454" spans="1:8">
      <c r="A454">
        <v>633.25260000000003</v>
      </c>
      <c r="B454">
        <v>40782.46</v>
      </c>
      <c r="C454">
        <v>40807.21</v>
      </c>
      <c r="D454">
        <v>152796.6</v>
      </c>
      <c r="E454">
        <v>120726</v>
      </c>
      <c r="F454">
        <v>152762.70000000001</v>
      </c>
      <c r="G454">
        <v>120271.1</v>
      </c>
      <c r="H454">
        <v>3.5532654542335682E-3</v>
      </c>
    </row>
    <row r="455" spans="1:8">
      <c r="A455">
        <v>633.77539999999999</v>
      </c>
      <c r="B455">
        <v>40795.4</v>
      </c>
      <c r="C455">
        <v>40791.699999999997</v>
      </c>
      <c r="D455">
        <v>152252.29999999999</v>
      </c>
      <c r="E455">
        <v>120343.1</v>
      </c>
      <c r="F455">
        <v>152473.70000000001</v>
      </c>
      <c r="G455">
        <v>120099.1</v>
      </c>
      <c r="H455">
        <v>3.4827034535031328E-3</v>
      </c>
    </row>
    <row r="456" spans="1:8">
      <c r="A456">
        <v>634.29809999999998</v>
      </c>
      <c r="B456">
        <v>40802.800000000003</v>
      </c>
      <c r="C456">
        <v>40783.019999999997</v>
      </c>
      <c r="D456">
        <v>151749.1</v>
      </c>
      <c r="E456">
        <v>120166.1</v>
      </c>
      <c r="F456">
        <v>151802.9</v>
      </c>
      <c r="G456">
        <v>119646.3</v>
      </c>
      <c r="H456">
        <v>4.68953177241032E-3</v>
      </c>
    </row>
    <row r="457" spans="1:8">
      <c r="A457">
        <v>634.82090000000005</v>
      </c>
      <c r="B457">
        <v>40770.660000000003</v>
      </c>
      <c r="C457">
        <v>40788.620000000003</v>
      </c>
      <c r="D457">
        <v>151182.39999999999</v>
      </c>
      <c r="E457">
        <v>120675.9</v>
      </c>
      <c r="F457">
        <v>151300.29999999999</v>
      </c>
      <c r="G457">
        <v>120478.5</v>
      </c>
      <c r="H457">
        <v>2.4166745465110228E-3</v>
      </c>
    </row>
    <row r="458" spans="1:8">
      <c r="A458">
        <v>635.34360000000004</v>
      </c>
      <c r="B458">
        <v>40787.019999999997</v>
      </c>
      <c r="C458">
        <v>40807.26</v>
      </c>
      <c r="D458">
        <v>151932.9</v>
      </c>
      <c r="E458">
        <v>120297.7</v>
      </c>
      <c r="F458">
        <v>152708.79999999999</v>
      </c>
      <c r="G458">
        <v>120244</v>
      </c>
      <c r="H458">
        <v>5.540356128619116E-3</v>
      </c>
    </row>
    <row r="459" spans="1:8">
      <c r="A459">
        <v>635.86630000000002</v>
      </c>
      <c r="B459">
        <v>40773.879999999997</v>
      </c>
      <c r="C459">
        <v>40783.03</v>
      </c>
      <c r="D459">
        <v>151148</v>
      </c>
      <c r="E459">
        <v>121133</v>
      </c>
      <c r="F459">
        <v>151888.79999999999</v>
      </c>
      <c r="G459">
        <v>121418.6</v>
      </c>
      <c r="H459">
        <v>2.5342210067306652E-3</v>
      </c>
    </row>
    <row r="460" spans="1:8">
      <c r="A460">
        <v>636.38909999999998</v>
      </c>
      <c r="B460">
        <v>40788.06</v>
      </c>
      <c r="C460">
        <v>40795.46</v>
      </c>
      <c r="D460">
        <v>150040.4</v>
      </c>
      <c r="E460">
        <v>121451</v>
      </c>
      <c r="F460">
        <v>151599.20000000001</v>
      </c>
      <c r="G460">
        <v>121373.2</v>
      </c>
      <c r="H460">
        <v>1.097639780955348E-2</v>
      </c>
    </row>
    <row r="461" spans="1:8">
      <c r="A461">
        <v>636.91189999999995</v>
      </c>
      <c r="B461">
        <v>40794.78</v>
      </c>
      <c r="C461">
        <v>40787.870000000003</v>
      </c>
      <c r="D461">
        <v>150660.20000000001</v>
      </c>
      <c r="E461">
        <v>121147.2</v>
      </c>
      <c r="F461">
        <v>152133.9</v>
      </c>
      <c r="G461">
        <v>120891.9</v>
      </c>
      <c r="H461">
        <v>1.184366151957264E-2</v>
      </c>
    </row>
    <row r="462" spans="1:8">
      <c r="A462">
        <v>637.43460000000005</v>
      </c>
      <c r="B462">
        <v>40793.360000000001</v>
      </c>
      <c r="C462">
        <v>40790.44</v>
      </c>
      <c r="D462">
        <v>150724.4</v>
      </c>
      <c r="E462">
        <v>120751.5</v>
      </c>
      <c r="F462">
        <v>152033.1</v>
      </c>
      <c r="G462">
        <v>120538.2</v>
      </c>
      <c r="H462">
        <v>1.0413256364092221E-2</v>
      </c>
    </row>
    <row r="463" spans="1:8">
      <c r="A463">
        <v>637.95740000000001</v>
      </c>
      <c r="B463">
        <v>40776.019999999997</v>
      </c>
      <c r="C463">
        <v>40788.25</v>
      </c>
      <c r="D463">
        <v>149819.70000000001</v>
      </c>
      <c r="E463">
        <v>120877.5</v>
      </c>
      <c r="F463">
        <v>150908.70000000001</v>
      </c>
      <c r="G463">
        <v>120837.3</v>
      </c>
      <c r="H463">
        <v>7.5750704814014401E-3</v>
      </c>
    </row>
    <row r="464" spans="1:8">
      <c r="A464">
        <v>638.48009999999999</v>
      </c>
      <c r="B464">
        <v>40777.339999999997</v>
      </c>
      <c r="C464">
        <v>40791.08</v>
      </c>
      <c r="D464">
        <v>148940.29999999999</v>
      </c>
      <c r="E464">
        <v>121156.7</v>
      </c>
      <c r="F464">
        <v>150110.9</v>
      </c>
      <c r="G464">
        <v>121358.2</v>
      </c>
      <c r="H464">
        <v>6.1670457940621931E-3</v>
      </c>
    </row>
    <row r="465" spans="1:8">
      <c r="A465">
        <v>639.00289999999995</v>
      </c>
      <c r="B465">
        <v>40783.32</v>
      </c>
      <c r="C465">
        <v>40793.440000000002</v>
      </c>
      <c r="D465">
        <v>148054.29999999999</v>
      </c>
      <c r="E465">
        <v>120942.9</v>
      </c>
      <c r="F465">
        <v>149406.39999999999</v>
      </c>
      <c r="G465">
        <v>120887.9</v>
      </c>
      <c r="H465">
        <v>9.5458749232082297E-3</v>
      </c>
    </row>
    <row r="466" spans="1:8">
      <c r="A466">
        <v>639.52560000000005</v>
      </c>
      <c r="B466">
        <v>40784.559999999998</v>
      </c>
      <c r="C466">
        <v>40805.160000000003</v>
      </c>
      <c r="D466">
        <v>148102.9</v>
      </c>
      <c r="E466">
        <v>120521.2</v>
      </c>
      <c r="F466">
        <v>148975.70000000001</v>
      </c>
      <c r="G466">
        <v>120434.7</v>
      </c>
      <c r="H466">
        <v>6.5938766857258869E-3</v>
      </c>
    </row>
    <row r="467" spans="1:8">
      <c r="A467">
        <v>640.04830000000004</v>
      </c>
      <c r="B467">
        <v>40763</v>
      </c>
      <c r="C467">
        <v>40787.26</v>
      </c>
      <c r="D467">
        <v>147260</v>
      </c>
      <c r="E467">
        <v>120507.8</v>
      </c>
      <c r="F467">
        <v>148154.5</v>
      </c>
      <c r="G467">
        <v>120937.8</v>
      </c>
      <c r="H467">
        <v>2.4940335230934909E-3</v>
      </c>
    </row>
    <row r="468" spans="1:8">
      <c r="A468">
        <v>640.5711</v>
      </c>
      <c r="B468">
        <v>40806.5</v>
      </c>
      <c r="C468">
        <v>40816.080000000002</v>
      </c>
      <c r="D468">
        <v>145669.4</v>
      </c>
      <c r="E468">
        <v>120125.7</v>
      </c>
      <c r="F468">
        <v>147194.5</v>
      </c>
      <c r="G468">
        <v>120520</v>
      </c>
      <c r="H468">
        <v>7.1381511874369667E-3</v>
      </c>
    </row>
    <row r="469" spans="1:8">
      <c r="A469">
        <v>641.09389999999996</v>
      </c>
      <c r="B469">
        <v>40813.08</v>
      </c>
      <c r="C469">
        <v>40811.519999999997</v>
      </c>
      <c r="D469">
        <v>144675.70000000001</v>
      </c>
      <c r="E469">
        <v>119949.9</v>
      </c>
      <c r="F469">
        <v>146894.29999999999</v>
      </c>
      <c r="G469">
        <v>120039.3</v>
      </c>
      <c r="H469">
        <v>1.447356108082481E-2</v>
      </c>
    </row>
    <row r="470" spans="1:8">
      <c r="A470">
        <v>641.61659999999995</v>
      </c>
      <c r="B470">
        <v>40789.64</v>
      </c>
      <c r="C470">
        <v>40792.839999999997</v>
      </c>
      <c r="D470">
        <v>144255.70000000001</v>
      </c>
      <c r="E470">
        <v>119622.7</v>
      </c>
      <c r="F470">
        <v>145990.29999999999</v>
      </c>
      <c r="G470">
        <v>119550.39999999999</v>
      </c>
      <c r="H470">
        <v>1.255734486505472E-2</v>
      </c>
    </row>
    <row r="471" spans="1:8">
      <c r="A471">
        <v>642.13930000000005</v>
      </c>
      <c r="B471">
        <v>40792.339999999997</v>
      </c>
      <c r="C471">
        <v>40798.519999999997</v>
      </c>
      <c r="D471">
        <v>142799.70000000001</v>
      </c>
      <c r="E471">
        <v>118444.4</v>
      </c>
      <c r="F471">
        <v>143979.20000000001</v>
      </c>
      <c r="G471">
        <v>118412.1</v>
      </c>
      <c r="H471">
        <v>8.4986346162887888E-3</v>
      </c>
    </row>
    <row r="472" spans="1:8">
      <c r="A472">
        <v>642.66210000000001</v>
      </c>
      <c r="B472">
        <v>40797.08</v>
      </c>
      <c r="C472">
        <v>40808.33</v>
      </c>
      <c r="D472">
        <v>141939</v>
      </c>
      <c r="E472">
        <v>117908.4</v>
      </c>
      <c r="F472">
        <v>143152.1</v>
      </c>
      <c r="G472">
        <v>118427.8</v>
      </c>
      <c r="H472">
        <v>4.1148731596302316E-3</v>
      </c>
    </row>
    <row r="473" spans="1:8">
      <c r="A473">
        <v>643.1848</v>
      </c>
      <c r="B473">
        <v>40783.040000000001</v>
      </c>
      <c r="C473">
        <v>40789.129999999997</v>
      </c>
      <c r="D473">
        <v>141252.79999999999</v>
      </c>
      <c r="E473">
        <v>117704.6</v>
      </c>
      <c r="F473">
        <v>142970.70000000001</v>
      </c>
      <c r="G473">
        <v>118315.6</v>
      </c>
      <c r="H473">
        <v>6.9109868152920874E-3</v>
      </c>
    </row>
    <row r="474" spans="1:8">
      <c r="A474">
        <v>643.70759999999996</v>
      </c>
      <c r="B474">
        <v>40798.620000000003</v>
      </c>
      <c r="C474">
        <v>40793.82</v>
      </c>
      <c r="D474">
        <v>140067.70000000001</v>
      </c>
      <c r="E474">
        <v>117441.60000000001</v>
      </c>
      <c r="F474">
        <v>141446</v>
      </c>
      <c r="G474">
        <v>118088.3</v>
      </c>
      <c r="H474">
        <v>4.3006806910292142E-3</v>
      </c>
    </row>
    <row r="475" spans="1:8">
      <c r="A475">
        <v>644.23030000000006</v>
      </c>
      <c r="B475">
        <v>40765.620000000003</v>
      </c>
      <c r="C475">
        <v>40785.11</v>
      </c>
      <c r="D475">
        <v>139036.20000000001</v>
      </c>
      <c r="E475">
        <v>116963.5</v>
      </c>
      <c r="F475">
        <v>140495.5</v>
      </c>
      <c r="G475">
        <v>118059</v>
      </c>
      <c r="H475">
        <v>1.118549719213463E-3</v>
      </c>
    </row>
    <row r="476" spans="1:8">
      <c r="A476">
        <v>644.75310000000002</v>
      </c>
      <c r="B476">
        <v>40813.660000000003</v>
      </c>
      <c r="C476">
        <v>40824.519999999997</v>
      </c>
      <c r="D476">
        <v>138235.9</v>
      </c>
      <c r="E476">
        <v>115780.1</v>
      </c>
      <c r="F476">
        <v>140046.70000000001</v>
      </c>
      <c r="G476">
        <v>116915.1</v>
      </c>
      <c r="H476">
        <v>3.2589643544719592E-3</v>
      </c>
    </row>
    <row r="477" spans="1:8">
      <c r="A477">
        <v>645.27589999999998</v>
      </c>
      <c r="B477">
        <v>40786.300000000003</v>
      </c>
      <c r="C477">
        <v>40798.89</v>
      </c>
      <c r="D477">
        <v>138321.5</v>
      </c>
      <c r="E477">
        <v>114958.1</v>
      </c>
      <c r="F477">
        <v>139902.6</v>
      </c>
      <c r="G477">
        <v>115881.7</v>
      </c>
      <c r="H477">
        <v>3.36365147131726E-3</v>
      </c>
    </row>
    <row r="478" spans="1:8">
      <c r="A478">
        <v>645.79859999999996</v>
      </c>
      <c r="B478">
        <v>40800.6</v>
      </c>
      <c r="C478">
        <v>40808.25</v>
      </c>
      <c r="D478">
        <v>136497.4</v>
      </c>
      <c r="E478">
        <v>114065.2</v>
      </c>
      <c r="F478">
        <v>138356.9</v>
      </c>
      <c r="G478">
        <v>115003.8</v>
      </c>
      <c r="H478">
        <v>5.3360551078909064E-3</v>
      </c>
    </row>
    <row r="479" spans="1:8">
      <c r="A479">
        <v>646.32140000000004</v>
      </c>
      <c r="B479">
        <v>40811.06</v>
      </c>
      <c r="C479">
        <v>40799.33</v>
      </c>
      <c r="D479">
        <v>136080.20000000001</v>
      </c>
      <c r="E479">
        <v>113243.8</v>
      </c>
      <c r="F479">
        <v>138073.1</v>
      </c>
      <c r="G479">
        <v>114240.1</v>
      </c>
      <c r="H479">
        <v>5.7794800316421664E-3</v>
      </c>
    </row>
    <row r="480" spans="1:8">
      <c r="A480">
        <v>646.84410000000003</v>
      </c>
      <c r="B480">
        <v>40829.360000000001</v>
      </c>
      <c r="C480">
        <v>40813.57</v>
      </c>
      <c r="D480">
        <v>135046.79999999999</v>
      </c>
      <c r="E480">
        <v>111841.3</v>
      </c>
      <c r="F480">
        <v>137032.29999999999</v>
      </c>
      <c r="G480">
        <v>112921.9</v>
      </c>
      <c r="H480">
        <v>4.9797522837260483E-3</v>
      </c>
    </row>
    <row r="481" spans="1:8">
      <c r="A481">
        <v>647.36680000000001</v>
      </c>
      <c r="B481">
        <v>40805.74</v>
      </c>
      <c r="C481">
        <v>40794.51</v>
      </c>
      <c r="D481">
        <v>133796</v>
      </c>
      <c r="E481">
        <v>111270.9</v>
      </c>
      <c r="F481">
        <v>135537</v>
      </c>
      <c r="G481">
        <v>112418.8</v>
      </c>
      <c r="H481">
        <v>2.664999205235196E-3</v>
      </c>
    </row>
    <row r="482" spans="1:8">
      <c r="A482">
        <v>647.88959999999997</v>
      </c>
      <c r="B482">
        <v>40803.14</v>
      </c>
      <c r="C482">
        <v>40786.51</v>
      </c>
      <c r="D482">
        <v>132728.6</v>
      </c>
      <c r="E482">
        <v>110409.7</v>
      </c>
      <c r="F482">
        <v>134969.79999999999</v>
      </c>
      <c r="G482">
        <v>111552.7</v>
      </c>
      <c r="H482">
        <v>6.4454751792069219E-3</v>
      </c>
    </row>
    <row r="483" spans="1:8">
      <c r="A483">
        <v>648.41240000000005</v>
      </c>
      <c r="B483">
        <v>40816.800000000003</v>
      </c>
      <c r="C483">
        <v>40797.21</v>
      </c>
      <c r="D483">
        <v>131660.6</v>
      </c>
      <c r="E483">
        <v>109557</v>
      </c>
      <c r="F483">
        <v>134483.20000000001</v>
      </c>
      <c r="G483">
        <v>110596.2</v>
      </c>
      <c r="H483">
        <v>1.177111626775588E-2</v>
      </c>
    </row>
    <row r="484" spans="1:8">
      <c r="A484">
        <v>648.93510000000003</v>
      </c>
      <c r="B484">
        <v>40822.480000000003</v>
      </c>
      <c r="C484">
        <v>40817.67</v>
      </c>
      <c r="D484">
        <v>131294.20000000001</v>
      </c>
      <c r="E484">
        <v>108324.6</v>
      </c>
      <c r="F484">
        <v>134078.70000000001</v>
      </c>
      <c r="G484">
        <v>109403.5</v>
      </c>
      <c r="H484">
        <v>1.1075727161686061E-2</v>
      </c>
    </row>
    <row r="485" spans="1:8">
      <c r="A485">
        <v>649.45780000000002</v>
      </c>
      <c r="B485">
        <v>40793.379999999997</v>
      </c>
      <c r="C485">
        <v>40799.339999999997</v>
      </c>
      <c r="D485">
        <v>130026.3</v>
      </c>
      <c r="E485">
        <v>107797.3</v>
      </c>
      <c r="F485">
        <v>132659.5</v>
      </c>
      <c r="G485">
        <v>108950.39999999999</v>
      </c>
      <c r="H485">
        <v>9.4088363564880928E-3</v>
      </c>
    </row>
    <row r="486" spans="1:8">
      <c r="A486">
        <v>649.98059999999998</v>
      </c>
      <c r="B486">
        <v>40794.400000000001</v>
      </c>
      <c r="C486">
        <v>40796.129999999997</v>
      </c>
      <c r="D486">
        <v>129153.60000000001</v>
      </c>
      <c r="E486">
        <v>106933</v>
      </c>
      <c r="F486">
        <v>131552.20000000001</v>
      </c>
      <c r="G486">
        <v>108502.2</v>
      </c>
      <c r="H486">
        <v>3.8333581476151582E-3</v>
      </c>
    </row>
    <row r="487" spans="1:8">
      <c r="A487">
        <v>650.50340000000006</v>
      </c>
      <c r="B487">
        <v>40810</v>
      </c>
      <c r="C487">
        <v>40813.79</v>
      </c>
      <c r="D487">
        <v>127204.6</v>
      </c>
      <c r="E487">
        <v>105893.4</v>
      </c>
      <c r="F487">
        <v>129270.6</v>
      </c>
      <c r="G487">
        <v>107678.8</v>
      </c>
      <c r="H487">
        <v>-6.0872602546746188E-4</v>
      </c>
    </row>
    <row r="488" spans="1:8">
      <c r="A488">
        <v>651.02610000000004</v>
      </c>
      <c r="B488">
        <v>40803.64</v>
      </c>
      <c r="C488">
        <v>40816.839999999997</v>
      </c>
      <c r="D488">
        <v>127021.2</v>
      </c>
      <c r="E488">
        <v>106362.3</v>
      </c>
      <c r="F488">
        <v>128958</v>
      </c>
      <c r="G488">
        <v>107261.7</v>
      </c>
      <c r="H488">
        <v>6.7123163365631847E-3</v>
      </c>
    </row>
    <row r="489" spans="1:8">
      <c r="A489">
        <v>651.54880000000003</v>
      </c>
      <c r="B489">
        <v>40806.04</v>
      </c>
      <c r="C489">
        <v>40803.019999999997</v>
      </c>
      <c r="D489">
        <v>126116.6</v>
      </c>
      <c r="E489">
        <v>105771.9</v>
      </c>
      <c r="F489">
        <v>128427.8</v>
      </c>
      <c r="G489">
        <v>106392.5</v>
      </c>
      <c r="H489">
        <v>1.2309805846024469E-2</v>
      </c>
    </row>
    <row r="490" spans="1:8">
      <c r="A490">
        <v>652.07159999999999</v>
      </c>
      <c r="B490">
        <v>40810.78</v>
      </c>
      <c r="C490">
        <v>40798.31</v>
      </c>
      <c r="D490">
        <v>125108.4</v>
      </c>
      <c r="E490">
        <v>104522.3</v>
      </c>
      <c r="F490">
        <v>127457.8</v>
      </c>
      <c r="G490">
        <v>105437.4</v>
      </c>
      <c r="H490">
        <v>9.8878018101472096E-3</v>
      </c>
    </row>
    <row r="491" spans="1:8">
      <c r="A491">
        <v>652.59439999999995</v>
      </c>
      <c r="B491">
        <v>40807.440000000002</v>
      </c>
      <c r="C491">
        <v>40803.949999999997</v>
      </c>
      <c r="D491">
        <v>124252.3</v>
      </c>
      <c r="E491">
        <v>103381.9</v>
      </c>
      <c r="F491">
        <v>126174.3</v>
      </c>
      <c r="G491">
        <v>104512.2</v>
      </c>
      <c r="H491">
        <v>4.4761958825804806E-3</v>
      </c>
    </row>
    <row r="492" spans="1:8">
      <c r="A492">
        <v>653.11710000000005</v>
      </c>
      <c r="B492">
        <v>40818.959999999999</v>
      </c>
      <c r="C492">
        <v>40814.15</v>
      </c>
      <c r="D492">
        <v>122906.2</v>
      </c>
      <c r="E492">
        <v>103222.2</v>
      </c>
      <c r="F492">
        <v>124505.5</v>
      </c>
      <c r="G492">
        <v>104221.6</v>
      </c>
      <c r="H492">
        <v>3.2929735073769862E-3</v>
      </c>
    </row>
    <row r="493" spans="1:8">
      <c r="A493">
        <v>653.63980000000004</v>
      </c>
      <c r="B493">
        <v>40795.56</v>
      </c>
      <c r="C493">
        <v>40802.379999999997</v>
      </c>
      <c r="D493">
        <v>121318.5</v>
      </c>
      <c r="E493">
        <v>102751.6</v>
      </c>
      <c r="F493">
        <v>122945.60000000001</v>
      </c>
      <c r="G493">
        <v>103390.39999999999</v>
      </c>
      <c r="H493">
        <v>7.1249729627134648E-3</v>
      </c>
    </row>
    <row r="494" spans="1:8">
      <c r="A494">
        <v>654.1626</v>
      </c>
      <c r="B494">
        <v>40793.760000000002</v>
      </c>
      <c r="C494">
        <v>40815.46</v>
      </c>
      <c r="D494">
        <v>120148.7</v>
      </c>
      <c r="E494">
        <v>102731</v>
      </c>
      <c r="F494">
        <v>122133.1</v>
      </c>
      <c r="G494">
        <v>103367.8</v>
      </c>
      <c r="H494">
        <v>1.020171118667574E-2</v>
      </c>
    </row>
    <row r="495" spans="1:8">
      <c r="A495">
        <v>654.68529999999998</v>
      </c>
      <c r="B495">
        <v>40780.06</v>
      </c>
      <c r="C495">
        <v>40795.410000000003</v>
      </c>
      <c r="D495">
        <v>118896.1</v>
      </c>
      <c r="E495">
        <v>101725.1</v>
      </c>
      <c r="F495">
        <v>121104.7</v>
      </c>
      <c r="G495">
        <v>102484.2</v>
      </c>
      <c r="H495">
        <v>1.0970894794613649E-2</v>
      </c>
    </row>
    <row r="496" spans="1:8">
      <c r="A496">
        <v>655.20809999999994</v>
      </c>
      <c r="B496">
        <v>40802.699999999997</v>
      </c>
      <c r="C496">
        <v>40837.18</v>
      </c>
      <c r="D496">
        <v>117757.5</v>
      </c>
      <c r="E496">
        <v>100200</v>
      </c>
      <c r="F496">
        <v>120202.4</v>
      </c>
      <c r="G496">
        <v>101086.3</v>
      </c>
      <c r="H496">
        <v>1.174314469145884E-2</v>
      </c>
    </row>
    <row r="497" spans="1:8">
      <c r="A497">
        <v>655.73080000000004</v>
      </c>
      <c r="B497">
        <v>40793.660000000003</v>
      </c>
      <c r="C497">
        <v>40819.56</v>
      </c>
      <c r="D497">
        <v>116619.5</v>
      </c>
      <c r="E497">
        <v>99307.1</v>
      </c>
      <c r="F497">
        <v>119268.5</v>
      </c>
      <c r="G497">
        <v>100649.3</v>
      </c>
      <c r="H497">
        <v>9.0356273796830949E-3</v>
      </c>
    </row>
    <row r="498" spans="1:8">
      <c r="A498">
        <v>656.25350000000003</v>
      </c>
      <c r="B498">
        <v>40814.54</v>
      </c>
      <c r="C498">
        <v>40841.480000000003</v>
      </c>
      <c r="D498">
        <v>115321.60000000001</v>
      </c>
      <c r="E498">
        <v>98549.87</v>
      </c>
      <c r="F498">
        <v>117741</v>
      </c>
      <c r="G498">
        <v>100004.7</v>
      </c>
      <c r="H498">
        <v>6.1080793309314253E-3</v>
      </c>
    </row>
    <row r="499" spans="1:8">
      <c r="A499">
        <v>656.77629999999999</v>
      </c>
      <c r="B499">
        <v>40803.980000000003</v>
      </c>
      <c r="C499">
        <v>40798.69</v>
      </c>
      <c r="D499">
        <v>114344.7</v>
      </c>
      <c r="E499">
        <v>97950.52</v>
      </c>
      <c r="F499">
        <v>117155.5</v>
      </c>
      <c r="G499">
        <v>99299.13</v>
      </c>
      <c r="H499">
        <v>1.061018526670786E-2</v>
      </c>
    </row>
    <row r="500" spans="1:8">
      <c r="A500">
        <v>657.29909999999995</v>
      </c>
      <c r="B500">
        <v>40817.300000000003</v>
      </c>
      <c r="C500">
        <v>40812.97</v>
      </c>
      <c r="D500">
        <v>113038.7</v>
      </c>
      <c r="E500">
        <v>97299.79</v>
      </c>
      <c r="F500">
        <v>116101.4</v>
      </c>
      <c r="G500">
        <v>98265.05</v>
      </c>
      <c r="H500">
        <v>1.686212048131501E-2</v>
      </c>
    </row>
    <row r="501" spans="1:8">
      <c r="A501">
        <v>657.82180000000005</v>
      </c>
      <c r="B501">
        <v>40819.160000000003</v>
      </c>
      <c r="C501">
        <v>40825.870000000003</v>
      </c>
      <c r="D501">
        <v>111540.6</v>
      </c>
      <c r="E501">
        <v>96542.67</v>
      </c>
      <c r="F501">
        <v>114672.8</v>
      </c>
      <c r="G501">
        <v>98171.36</v>
      </c>
      <c r="H501">
        <v>1.096476911563656E-2</v>
      </c>
    </row>
    <row r="502" spans="1:8">
      <c r="A502">
        <v>658.34460000000001</v>
      </c>
      <c r="B502">
        <v>40826.720000000001</v>
      </c>
      <c r="C502">
        <v>40812.230000000003</v>
      </c>
      <c r="D502">
        <v>110472.7</v>
      </c>
      <c r="E502">
        <v>95616.87</v>
      </c>
      <c r="F502">
        <v>113436.8</v>
      </c>
      <c r="G502">
        <v>97575.39</v>
      </c>
      <c r="H502">
        <v>6.201380971365333E-3</v>
      </c>
    </row>
    <row r="503" spans="1:8">
      <c r="A503">
        <v>658.8673</v>
      </c>
      <c r="B503">
        <v>40808.1</v>
      </c>
      <c r="C503">
        <v>40822.49</v>
      </c>
      <c r="D503">
        <v>109178.7</v>
      </c>
      <c r="E503">
        <v>94606.36</v>
      </c>
      <c r="F503">
        <v>111851.9</v>
      </c>
      <c r="G503">
        <v>96464.38</v>
      </c>
      <c r="H503">
        <v>4.7405686972461373E-3</v>
      </c>
    </row>
    <row r="504" spans="1:8">
      <c r="A504">
        <v>659.39009999999996</v>
      </c>
      <c r="B504">
        <v>40826.379999999997</v>
      </c>
      <c r="C504">
        <v>40842.1</v>
      </c>
      <c r="D504">
        <v>108108.4</v>
      </c>
      <c r="E504">
        <v>94182.77</v>
      </c>
      <c r="F504">
        <v>110698.1</v>
      </c>
      <c r="G504">
        <v>96102.02</v>
      </c>
      <c r="H504">
        <v>3.499169229360635E-3</v>
      </c>
    </row>
    <row r="505" spans="1:8">
      <c r="A505">
        <v>659.91279999999995</v>
      </c>
      <c r="B505">
        <v>40806.720000000001</v>
      </c>
      <c r="C505">
        <v>40800.26</v>
      </c>
      <c r="D505">
        <v>106313.5</v>
      </c>
      <c r="E505">
        <v>93476.51</v>
      </c>
      <c r="F505">
        <v>108684.8</v>
      </c>
      <c r="G505">
        <v>95247.52</v>
      </c>
      <c r="H505">
        <v>3.2908714614732588E-3</v>
      </c>
    </row>
    <row r="506" spans="1:8">
      <c r="A506">
        <v>660.43550000000005</v>
      </c>
      <c r="B506">
        <v>40811.14</v>
      </c>
      <c r="C506">
        <v>40824.160000000003</v>
      </c>
      <c r="D506">
        <v>105380.6</v>
      </c>
      <c r="E506">
        <v>92983.67</v>
      </c>
      <c r="F506">
        <v>107630.7</v>
      </c>
      <c r="G506">
        <v>94321.1</v>
      </c>
      <c r="H506">
        <v>6.8463323235402008E-3</v>
      </c>
    </row>
    <row r="507" spans="1:8">
      <c r="A507">
        <v>660.95830000000001</v>
      </c>
      <c r="B507">
        <v>40809.32</v>
      </c>
      <c r="C507">
        <v>40819.519999999997</v>
      </c>
      <c r="D507">
        <v>103859.2</v>
      </c>
      <c r="E507">
        <v>91855.57</v>
      </c>
      <c r="F507">
        <v>106116.8</v>
      </c>
      <c r="G507">
        <v>93230.66</v>
      </c>
      <c r="H507">
        <v>6.645053187273495E-3</v>
      </c>
    </row>
    <row r="508" spans="1:8">
      <c r="A508">
        <v>661.48109999999997</v>
      </c>
      <c r="B508">
        <v>40806.800000000003</v>
      </c>
      <c r="C508">
        <v>40820.720000000001</v>
      </c>
      <c r="D508">
        <v>102658.2</v>
      </c>
      <c r="E508">
        <v>91146.28</v>
      </c>
      <c r="F508">
        <v>105104.9</v>
      </c>
      <c r="G508">
        <v>92640.48</v>
      </c>
      <c r="H508">
        <v>7.2933689731005556E-3</v>
      </c>
    </row>
    <row r="509" spans="1:8">
      <c r="A509">
        <v>662.00379999999996</v>
      </c>
      <c r="B509">
        <v>40789.32</v>
      </c>
      <c r="C509">
        <v>40793.03</v>
      </c>
      <c r="D509">
        <v>101114.8</v>
      </c>
      <c r="E509">
        <v>90179.73</v>
      </c>
      <c r="F509">
        <v>103728.2</v>
      </c>
      <c r="G509">
        <v>91786.240000000005</v>
      </c>
      <c r="H509">
        <v>7.8597951771881332E-3</v>
      </c>
    </row>
    <row r="510" spans="1:8">
      <c r="A510">
        <v>662.52660000000003</v>
      </c>
      <c r="B510">
        <v>40806.199999999997</v>
      </c>
      <c r="C510">
        <v>40821.480000000003</v>
      </c>
      <c r="D510">
        <v>99804.44</v>
      </c>
      <c r="E510">
        <v>89685.45</v>
      </c>
      <c r="F510">
        <v>102536</v>
      </c>
      <c r="G510">
        <v>91367.54</v>
      </c>
      <c r="H510">
        <v>8.4195605213889628E-3</v>
      </c>
    </row>
    <row r="511" spans="1:8">
      <c r="A511">
        <v>663.04930000000002</v>
      </c>
      <c r="B511">
        <v>40791.1</v>
      </c>
      <c r="C511">
        <v>40798.46</v>
      </c>
      <c r="D511">
        <v>98393.78</v>
      </c>
      <c r="E511">
        <v>88886.38</v>
      </c>
      <c r="F511">
        <v>100915.2</v>
      </c>
      <c r="G511">
        <v>90503.46</v>
      </c>
      <c r="H511">
        <v>7.2738124519965896E-3</v>
      </c>
    </row>
    <row r="512" spans="1:8">
      <c r="A512">
        <v>663.572</v>
      </c>
      <c r="B512">
        <v>40801.78</v>
      </c>
      <c r="C512">
        <v>40806.769999999997</v>
      </c>
      <c r="D512">
        <v>96904.44</v>
      </c>
      <c r="E512">
        <v>88209.73</v>
      </c>
      <c r="F512">
        <v>99441.22</v>
      </c>
      <c r="G512">
        <v>89742.49</v>
      </c>
      <c r="H512">
        <v>8.6143049529886443E-3</v>
      </c>
    </row>
    <row r="513" spans="1:8">
      <c r="A513">
        <v>664.09479999999996</v>
      </c>
      <c r="B513">
        <v>40815.96</v>
      </c>
      <c r="C513">
        <v>40831.75</v>
      </c>
      <c r="D513">
        <v>95788.28</v>
      </c>
      <c r="E513">
        <v>87217.79</v>
      </c>
      <c r="F513">
        <v>98148.9</v>
      </c>
      <c r="G513">
        <v>88713.24</v>
      </c>
      <c r="H513">
        <v>7.3445525350081609E-3</v>
      </c>
    </row>
    <row r="514" spans="1:8">
      <c r="A514">
        <v>664.61760000000004</v>
      </c>
      <c r="B514">
        <v>40802.620000000003</v>
      </c>
      <c r="C514">
        <v>40824.080000000002</v>
      </c>
      <c r="D514">
        <v>94228.479999999996</v>
      </c>
      <c r="E514">
        <v>86466.3</v>
      </c>
      <c r="F514">
        <v>96448.74</v>
      </c>
      <c r="G514">
        <v>87869.69</v>
      </c>
      <c r="H514">
        <v>7.189025245747418E-3</v>
      </c>
    </row>
    <row r="515" spans="1:8">
      <c r="A515">
        <v>665.14030000000002</v>
      </c>
      <c r="B515">
        <v>40803.32</v>
      </c>
      <c r="C515">
        <v>40816.03</v>
      </c>
      <c r="D515">
        <v>93425.26</v>
      </c>
      <c r="E515">
        <v>85889.15</v>
      </c>
      <c r="F515">
        <v>95602.54</v>
      </c>
      <c r="G515">
        <v>87323.59</v>
      </c>
      <c r="H515">
        <v>6.4744977597941964E-3</v>
      </c>
    </row>
    <row r="516" spans="1:8">
      <c r="A516">
        <v>665.66309999999999</v>
      </c>
      <c r="B516">
        <v>40822.86</v>
      </c>
      <c r="C516">
        <v>40816.92</v>
      </c>
      <c r="D516">
        <v>91937.7</v>
      </c>
      <c r="E516">
        <v>84336.82</v>
      </c>
      <c r="F516">
        <v>94300.04</v>
      </c>
      <c r="G516">
        <v>85864.2</v>
      </c>
      <c r="H516">
        <v>7.4220047041954496E-3</v>
      </c>
    </row>
    <row r="517" spans="1:8">
      <c r="A517">
        <v>666.18579999999997</v>
      </c>
      <c r="B517">
        <v>40811.019999999997</v>
      </c>
      <c r="C517">
        <v>40847.69</v>
      </c>
      <c r="D517">
        <v>90832.7</v>
      </c>
      <c r="E517">
        <v>83660.59</v>
      </c>
      <c r="F517">
        <v>93291.94</v>
      </c>
      <c r="G517">
        <v>85022.24</v>
      </c>
      <c r="H517">
        <v>1.0569512210546609E-2</v>
      </c>
    </row>
    <row r="518" spans="1:8">
      <c r="A518">
        <v>666.70860000000005</v>
      </c>
      <c r="B518">
        <v>40806.44</v>
      </c>
      <c r="C518">
        <v>40823.9</v>
      </c>
      <c r="D518">
        <v>89285.04</v>
      </c>
      <c r="E518">
        <v>83175</v>
      </c>
      <c r="F518">
        <v>92158.76</v>
      </c>
      <c r="G518">
        <v>84539.12</v>
      </c>
      <c r="H518">
        <v>1.5411229437170991E-2</v>
      </c>
    </row>
    <row r="519" spans="1:8">
      <c r="A519">
        <v>667.23130000000003</v>
      </c>
      <c r="B519">
        <v>40792.6</v>
      </c>
      <c r="C519">
        <v>40798.97</v>
      </c>
      <c r="D519">
        <v>87723.8</v>
      </c>
      <c r="E519">
        <v>82053.73</v>
      </c>
      <c r="F519">
        <v>90487.52</v>
      </c>
      <c r="G519">
        <v>83597.149999999994</v>
      </c>
      <c r="H519">
        <v>1.238354636705629E-2</v>
      </c>
    </row>
    <row r="520" spans="1:8">
      <c r="A520">
        <v>667.75400000000002</v>
      </c>
      <c r="B520">
        <v>40826.080000000002</v>
      </c>
      <c r="C520">
        <v>40829.019999999997</v>
      </c>
      <c r="D520">
        <v>86905.94</v>
      </c>
      <c r="E520">
        <v>81367.97</v>
      </c>
      <c r="F520">
        <v>89562.3</v>
      </c>
      <c r="G520">
        <v>83047.77</v>
      </c>
      <c r="H520">
        <v>9.6738103662853889E-3</v>
      </c>
    </row>
    <row r="521" spans="1:8">
      <c r="A521">
        <v>668.27679999999998</v>
      </c>
      <c r="B521">
        <v>40792.980000000003</v>
      </c>
      <c r="C521">
        <v>40813.480000000003</v>
      </c>
      <c r="D521">
        <v>85995.64</v>
      </c>
      <c r="E521">
        <v>80263.63</v>
      </c>
      <c r="F521">
        <v>88142.58</v>
      </c>
      <c r="G521">
        <v>82030.16</v>
      </c>
      <c r="H521">
        <v>2.8887406111766951E-3</v>
      </c>
    </row>
    <row r="522" spans="1:8">
      <c r="A522">
        <v>668.79960000000005</v>
      </c>
      <c r="B522">
        <v>40797.64</v>
      </c>
      <c r="C522">
        <v>40823.85</v>
      </c>
      <c r="D522">
        <v>84919.94</v>
      </c>
      <c r="E522">
        <v>79493.69</v>
      </c>
      <c r="F522">
        <v>86876.26</v>
      </c>
      <c r="G522">
        <v>81141.33</v>
      </c>
      <c r="H522">
        <v>2.2610754642924452E-3</v>
      </c>
    </row>
    <row r="523" spans="1:8">
      <c r="A523">
        <v>669.32230000000004</v>
      </c>
      <c r="B523">
        <v>40803.480000000003</v>
      </c>
      <c r="C523">
        <v>40807.61</v>
      </c>
      <c r="D523">
        <v>84171.839999999997</v>
      </c>
      <c r="E523">
        <v>79011.759999999995</v>
      </c>
      <c r="F523">
        <v>85849.3</v>
      </c>
      <c r="G523">
        <v>80749.23</v>
      </c>
      <c r="H523">
        <v>-2.0187142569668779E-3</v>
      </c>
    </row>
    <row r="524" spans="1:8">
      <c r="A524">
        <v>669.84500000000003</v>
      </c>
      <c r="B524">
        <v>40807.800000000003</v>
      </c>
      <c r="C524">
        <v>40827.870000000003</v>
      </c>
      <c r="D524">
        <v>82825.259999999995</v>
      </c>
      <c r="E524">
        <v>78286.77</v>
      </c>
      <c r="F524">
        <v>84760.78</v>
      </c>
      <c r="G524">
        <v>79969.279999999999</v>
      </c>
      <c r="H524">
        <v>1.83591075813679E-3</v>
      </c>
    </row>
    <row r="525" spans="1:8">
      <c r="A525">
        <v>670.36779999999999</v>
      </c>
      <c r="B525">
        <v>40801.96</v>
      </c>
      <c r="C525">
        <v>40820.43</v>
      </c>
      <c r="D525">
        <v>82039.100000000006</v>
      </c>
      <c r="E525">
        <v>78172.38</v>
      </c>
      <c r="F525">
        <v>83970.96</v>
      </c>
      <c r="G525">
        <v>79461.88</v>
      </c>
      <c r="H525">
        <v>6.9140403210740733E-3</v>
      </c>
    </row>
    <row r="526" spans="1:8">
      <c r="A526">
        <v>670.89049999999997</v>
      </c>
      <c r="B526">
        <v>40817.279999999999</v>
      </c>
      <c r="C526">
        <v>40827.54</v>
      </c>
      <c r="D526">
        <v>81160.66</v>
      </c>
      <c r="E526">
        <v>77494.100000000006</v>
      </c>
      <c r="F526">
        <v>83144.539999999994</v>
      </c>
      <c r="G526">
        <v>78713.31</v>
      </c>
      <c r="H526">
        <v>8.5394320643859076E-3</v>
      </c>
    </row>
    <row r="527" spans="1:8">
      <c r="A527">
        <v>671.41330000000005</v>
      </c>
      <c r="B527">
        <v>40804.42</v>
      </c>
      <c r="C527">
        <v>40802.129999999997</v>
      </c>
      <c r="D527">
        <v>80244.800000000003</v>
      </c>
      <c r="E527">
        <v>76549.899999999994</v>
      </c>
      <c r="F527">
        <v>82411.539999999994</v>
      </c>
      <c r="G527">
        <v>77545.64</v>
      </c>
      <c r="H527">
        <v>1.37196627678052E-2</v>
      </c>
    </row>
    <row r="528" spans="1:8">
      <c r="A528">
        <v>671.93600000000004</v>
      </c>
      <c r="B528">
        <v>40798.54</v>
      </c>
      <c r="C528">
        <v>40805.39</v>
      </c>
      <c r="D528">
        <v>79233.740000000005</v>
      </c>
      <c r="E528">
        <v>76055.210000000006</v>
      </c>
      <c r="F528">
        <v>81056.88</v>
      </c>
      <c r="G528">
        <v>77266.13</v>
      </c>
      <c r="H528">
        <v>6.9527395961071423E-3</v>
      </c>
    </row>
    <row r="529" spans="1:8">
      <c r="A529">
        <v>672.4588</v>
      </c>
      <c r="B529">
        <v>40832.76</v>
      </c>
      <c r="C529">
        <v>40829.74</v>
      </c>
      <c r="D529">
        <v>78481.36</v>
      </c>
      <c r="E529">
        <v>75735.69</v>
      </c>
      <c r="F529">
        <v>79983.28</v>
      </c>
      <c r="G529">
        <v>76825.66</v>
      </c>
      <c r="H529">
        <v>4.6672851868861951E-3</v>
      </c>
    </row>
    <row r="530" spans="1:8">
      <c r="A530">
        <v>672.98159999999996</v>
      </c>
      <c r="B530">
        <v>40800.559999999998</v>
      </c>
      <c r="C530">
        <v>40820.28</v>
      </c>
      <c r="D530">
        <v>77850.94</v>
      </c>
      <c r="E530">
        <v>74989.36</v>
      </c>
      <c r="F530">
        <v>79250.320000000007</v>
      </c>
      <c r="G530">
        <v>76127.06</v>
      </c>
      <c r="H530">
        <v>2.7579282811227351E-3</v>
      </c>
    </row>
    <row r="531" spans="1:8">
      <c r="A531">
        <v>673.50429999999994</v>
      </c>
      <c r="B531">
        <v>40788.18</v>
      </c>
      <c r="C531">
        <v>40808.31</v>
      </c>
      <c r="D531">
        <v>76880.36</v>
      </c>
      <c r="E531">
        <v>74360.31</v>
      </c>
      <c r="F531">
        <v>78184.259999999995</v>
      </c>
      <c r="G531">
        <v>75614.850000000006</v>
      </c>
      <c r="H531">
        <v>8.7540531472283357E-5</v>
      </c>
    </row>
    <row r="532" spans="1:8">
      <c r="A532">
        <v>674.02700000000004</v>
      </c>
      <c r="B532">
        <v>40809.46</v>
      </c>
      <c r="C532">
        <v>40793.61</v>
      </c>
      <c r="D532">
        <v>75812.94</v>
      </c>
      <c r="E532">
        <v>73965</v>
      </c>
      <c r="F532">
        <v>77218.48</v>
      </c>
      <c r="G532">
        <v>75170.3</v>
      </c>
      <c r="H532">
        <v>2.2056183519433168E-3</v>
      </c>
    </row>
    <row r="533" spans="1:8">
      <c r="A533">
        <v>674.5498</v>
      </c>
      <c r="B533">
        <v>40794.559999999998</v>
      </c>
      <c r="C533">
        <v>40794.82</v>
      </c>
      <c r="D533">
        <v>75009.02</v>
      </c>
      <c r="E533">
        <v>73060.570000000007</v>
      </c>
      <c r="F533">
        <v>76416.72</v>
      </c>
      <c r="G533">
        <v>74559.899999999994</v>
      </c>
      <c r="H533">
        <v>-1.7208586065569479E-3</v>
      </c>
    </row>
    <row r="534" spans="1:8">
      <c r="A534">
        <v>675.07249999999999</v>
      </c>
      <c r="B534">
        <v>40819.440000000002</v>
      </c>
      <c r="C534">
        <v>40809.39</v>
      </c>
      <c r="D534">
        <v>74080.84</v>
      </c>
      <c r="E534">
        <v>72731.66</v>
      </c>
      <c r="F534">
        <v>75372.94</v>
      </c>
      <c r="G534">
        <v>74086.490000000005</v>
      </c>
      <c r="H534">
        <v>-1.1650211510669411E-3</v>
      </c>
    </row>
    <row r="535" spans="1:8">
      <c r="A535">
        <v>675.59529999999995</v>
      </c>
      <c r="B535">
        <v>40807.440000000002</v>
      </c>
      <c r="C535">
        <v>40810.36</v>
      </c>
      <c r="D535">
        <v>73344.06</v>
      </c>
      <c r="E535">
        <v>72392.479999999996</v>
      </c>
      <c r="F535">
        <v>74552.28</v>
      </c>
      <c r="G535">
        <v>73605.98</v>
      </c>
      <c r="H535">
        <v>-2.8474131108922391E-4</v>
      </c>
    </row>
    <row r="536" spans="1:8">
      <c r="A536">
        <v>676.11800000000005</v>
      </c>
      <c r="B536">
        <v>40802.019999999997</v>
      </c>
      <c r="C536">
        <v>40803.03</v>
      </c>
      <c r="D536">
        <v>73111.520000000004</v>
      </c>
      <c r="E536">
        <v>71965.13</v>
      </c>
      <c r="F536">
        <v>74392.820000000007</v>
      </c>
      <c r="G536">
        <v>73054.03</v>
      </c>
      <c r="H536">
        <v>2.3558769054305888E-3</v>
      </c>
    </row>
    <row r="537" spans="1:8">
      <c r="A537">
        <v>676.64070000000004</v>
      </c>
      <c r="B537">
        <v>40794.92</v>
      </c>
      <c r="C537">
        <v>40782.25</v>
      </c>
      <c r="D537">
        <v>72601.259999999995</v>
      </c>
      <c r="E537">
        <v>71681.67</v>
      </c>
      <c r="F537">
        <v>74185.7</v>
      </c>
      <c r="G537">
        <v>72658.240000000005</v>
      </c>
      <c r="H537">
        <v>8.0573944683650107E-3</v>
      </c>
    </row>
    <row r="538" spans="1:8">
      <c r="A538">
        <v>677.1635</v>
      </c>
      <c r="B538">
        <v>40821.86</v>
      </c>
      <c r="C538">
        <v>40820.160000000003</v>
      </c>
      <c r="D538">
        <v>72271.3</v>
      </c>
      <c r="E538">
        <v>71616.63</v>
      </c>
      <c r="F538">
        <v>73780.42</v>
      </c>
      <c r="G538">
        <v>72608.88</v>
      </c>
      <c r="H538">
        <v>6.9063726857353331E-3</v>
      </c>
    </row>
    <row r="539" spans="1:8">
      <c r="A539">
        <v>677.68629999999996</v>
      </c>
      <c r="B539">
        <v>40791.379999999997</v>
      </c>
      <c r="C539">
        <v>40792.589999999997</v>
      </c>
      <c r="D539">
        <v>71609.78</v>
      </c>
      <c r="E539">
        <v>71051.460000000006</v>
      </c>
      <c r="F539">
        <v>72703.44</v>
      </c>
      <c r="G539">
        <v>71860.66</v>
      </c>
      <c r="H539">
        <v>3.832481419211403E-3</v>
      </c>
    </row>
    <row r="540" spans="1:8">
      <c r="A540">
        <v>678.20899999999995</v>
      </c>
      <c r="B540">
        <v>40824.339999999997</v>
      </c>
      <c r="C540">
        <v>40832.75</v>
      </c>
      <c r="D540">
        <v>71187.679999999993</v>
      </c>
      <c r="E540">
        <v>70477.66</v>
      </c>
      <c r="F540">
        <v>72175.14</v>
      </c>
      <c r="G540">
        <v>71224.759999999995</v>
      </c>
      <c r="H540">
        <v>3.2311649327126878E-3</v>
      </c>
    </row>
    <row r="541" spans="1:8">
      <c r="A541">
        <v>678.73180000000002</v>
      </c>
      <c r="B541">
        <v>40811.519999999997</v>
      </c>
      <c r="C541">
        <v>40800.839999999997</v>
      </c>
      <c r="D541">
        <v>70483.759999999995</v>
      </c>
      <c r="E541">
        <v>70313.119999999995</v>
      </c>
      <c r="F541">
        <v>71682.58</v>
      </c>
      <c r="G541">
        <v>70732.800000000003</v>
      </c>
      <c r="H541">
        <v>1.0914445360751901E-2</v>
      </c>
    </row>
    <row r="542" spans="1:8">
      <c r="A542">
        <v>679.25450000000001</v>
      </c>
      <c r="B542">
        <v>40829.620000000003</v>
      </c>
      <c r="C542">
        <v>40818</v>
      </c>
      <c r="D542">
        <v>70077.600000000006</v>
      </c>
      <c r="E542">
        <v>70075.66</v>
      </c>
      <c r="F542">
        <v>71278.14</v>
      </c>
      <c r="G542">
        <v>70501.119999999995</v>
      </c>
      <c r="H542">
        <v>1.0933408349473969E-2</v>
      </c>
    </row>
    <row r="543" spans="1:8">
      <c r="A543">
        <v>679.77729999999997</v>
      </c>
      <c r="B543">
        <v>40817.74</v>
      </c>
      <c r="C543">
        <v>40811.519999999997</v>
      </c>
      <c r="D543">
        <v>69758.78</v>
      </c>
      <c r="E543">
        <v>69964.210000000006</v>
      </c>
      <c r="F543">
        <v>70973.72</v>
      </c>
      <c r="G543">
        <v>70358.899999999994</v>
      </c>
      <c r="H543">
        <v>1.1640916481230459E-2</v>
      </c>
    </row>
    <row r="544" spans="1:8">
      <c r="A544">
        <v>680.3</v>
      </c>
      <c r="B544">
        <v>40807.699999999997</v>
      </c>
      <c r="C544">
        <v>40814.21</v>
      </c>
      <c r="D544">
        <v>69610.62</v>
      </c>
      <c r="E544">
        <v>69605.100000000006</v>
      </c>
      <c r="F544">
        <v>70626.820000000007</v>
      </c>
      <c r="G544">
        <v>70204.92</v>
      </c>
      <c r="H544">
        <v>5.9122636108109271E-3</v>
      </c>
    </row>
    <row r="545" spans="1:8">
      <c r="A545">
        <v>680.82280000000003</v>
      </c>
      <c r="B545">
        <v>40808.26</v>
      </c>
      <c r="C545">
        <v>40831.919999999998</v>
      </c>
      <c r="D545">
        <v>69354.759999999995</v>
      </c>
      <c r="E545">
        <v>69437.95</v>
      </c>
      <c r="F545">
        <v>70186.3</v>
      </c>
      <c r="G545">
        <v>69938.27</v>
      </c>
      <c r="H545">
        <v>4.7389057240381574E-3</v>
      </c>
    </row>
    <row r="546" spans="1:8">
      <c r="A546">
        <v>681.34550000000002</v>
      </c>
      <c r="B546">
        <v>40809.4</v>
      </c>
      <c r="C546">
        <v>40830.43</v>
      </c>
      <c r="D546">
        <v>69213.259999999995</v>
      </c>
      <c r="E546">
        <v>69215.210000000006</v>
      </c>
      <c r="F546">
        <v>70146.66</v>
      </c>
      <c r="G546">
        <v>69809.820000000007</v>
      </c>
      <c r="H546">
        <v>4.8416789989577302E-3</v>
      </c>
    </row>
    <row r="547" spans="1:8">
      <c r="A547">
        <v>681.86829999999998</v>
      </c>
      <c r="B547">
        <v>40806.239999999998</v>
      </c>
      <c r="C547">
        <v>40823.85</v>
      </c>
      <c r="D547">
        <v>69129.66</v>
      </c>
      <c r="E547">
        <v>69078.36</v>
      </c>
      <c r="F547">
        <v>70129.58</v>
      </c>
      <c r="G547">
        <v>69539.490000000005</v>
      </c>
      <c r="H547">
        <v>7.7075217397003246E-3</v>
      </c>
    </row>
    <row r="548" spans="1:8">
      <c r="A548">
        <v>682.39099999999996</v>
      </c>
      <c r="B548">
        <v>40819.58</v>
      </c>
      <c r="C548">
        <v>40809.019999999997</v>
      </c>
      <c r="D548">
        <v>68742.100000000006</v>
      </c>
      <c r="E548">
        <v>69143.100000000006</v>
      </c>
      <c r="F548">
        <v>69756.240000000005</v>
      </c>
      <c r="G548">
        <v>69478.850000000006</v>
      </c>
      <c r="H548">
        <v>9.8009385538683821E-3</v>
      </c>
    </row>
    <row r="549" spans="1:8">
      <c r="A549">
        <v>682.91380000000004</v>
      </c>
      <c r="B549">
        <v>40804.019999999997</v>
      </c>
      <c r="C549">
        <v>40809.33</v>
      </c>
      <c r="D549">
        <v>68490.64</v>
      </c>
      <c r="E549">
        <v>68876.03</v>
      </c>
      <c r="F549">
        <v>69460.58</v>
      </c>
      <c r="G549">
        <v>69391.06</v>
      </c>
      <c r="H549">
        <v>6.6124850327000523E-3</v>
      </c>
    </row>
    <row r="550" spans="1:8">
      <c r="A550">
        <v>683.43650000000002</v>
      </c>
      <c r="B550">
        <v>40814.06</v>
      </c>
      <c r="C550">
        <v>40811.33</v>
      </c>
      <c r="D550">
        <v>68678.52</v>
      </c>
      <c r="E550">
        <v>68922.789999999994</v>
      </c>
      <c r="F550">
        <v>69622.28</v>
      </c>
      <c r="G550">
        <v>69178.39</v>
      </c>
      <c r="H550">
        <v>9.946506415938073E-3</v>
      </c>
    </row>
    <row r="551" spans="1:8">
      <c r="A551">
        <v>683.95920000000001</v>
      </c>
      <c r="B551">
        <v>40816.74</v>
      </c>
      <c r="C551">
        <v>40792.699999999997</v>
      </c>
      <c r="D551">
        <v>68659.72</v>
      </c>
      <c r="E551">
        <v>69071.59</v>
      </c>
      <c r="F551">
        <v>69358.899999999994</v>
      </c>
      <c r="G551">
        <v>69081.41</v>
      </c>
      <c r="H551">
        <v>9.9896018789519554E-3</v>
      </c>
    </row>
    <row r="552" spans="1:8">
      <c r="A552">
        <v>684.48199999999997</v>
      </c>
      <c r="B552">
        <v>40817.599999999999</v>
      </c>
      <c r="C552">
        <v>40787.519999999997</v>
      </c>
      <c r="D552">
        <v>68668.84</v>
      </c>
      <c r="E552">
        <v>69407.509999999995</v>
      </c>
      <c r="F552">
        <v>69356.3</v>
      </c>
      <c r="G552">
        <v>69597.02</v>
      </c>
      <c r="H552">
        <v>7.2347806588234061E-3</v>
      </c>
    </row>
    <row r="553" spans="1:8">
      <c r="A553">
        <v>685.00480000000005</v>
      </c>
      <c r="B553">
        <v>40813.760000000002</v>
      </c>
      <c r="C553">
        <v>40800.379999999997</v>
      </c>
      <c r="D553">
        <v>69090.399999999994</v>
      </c>
      <c r="E553">
        <v>69335.92</v>
      </c>
      <c r="F553">
        <v>69573.56</v>
      </c>
      <c r="G553">
        <v>69578.61</v>
      </c>
      <c r="H553">
        <v>3.4747235847231521E-3</v>
      </c>
    </row>
    <row r="554" spans="1:8">
      <c r="A554">
        <v>685.52750000000003</v>
      </c>
      <c r="B554">
        <v>40801.800000000003</v>
      </c>
      <c r="C554">
        <v>40826.980000000003</v>
      </c>
      <c r="D554">
        <v>69234.679999999993</v>
      </c>
      <c r="E554">
        <v>69561.429999999993</v>
      </c>
      <c r="F554">
        <v>69497.600000000006</v>
      </c>
      <c r="G554">
        <v>69707.61</v>
      </c>
      <c r="H554">
        <v>1.6910794947683581E-3</v>
      </c>
    </row>
    <row r="555" spans="1:8">
      <c r="A555">
        <v>686.05029999999999</v>
      </c>
      <c r="B555">
        <v>40795.72</v>
      </c>
      <c r="C555">
        <v>40814.839999999997</v>
      </c>
      <c r="D555">
        <v>69299.88</v>
      </c>
      <c r="E555">
        <v>69858.92</v>
      </c>
      <c r="F555">
        <v>69424.02</v>
      </c>
      <c r="G555">
        <v>70146.39</v>
      </c>
      <c r="H555">
        <v>-2.3168217527145141E-3</v>
      </c>
    </row>
    <row r="556" spans="1:8">
      <c r="A556">
        <v>686.57299999999998</v>
      </c>
      <c r="B556">
        <v>40818.639999999999</v>
      </c>
      <c r="C556">
        <v>40813.43</v>
      </c>
      <c r="D556">
        <v>69788.36</v>
      </c>
      <c r="E556">
        <v>70204.92</v>
      </c>
      <c r="F556">
        <v>69847.44</v>
      </c>
      <c r="G556">
        <v>70404.490000000005</v>
      </c>
      <c r="H556">
        <v>-1.992444110535241E-3</v>
      </c>
    </row>
    <row r="557" spans="1:8">
      <c r="A557">
        <v>687.09580000000005</v>
      </c>
      <c r="B557">
        <v>40829.519999999997</v>
      </c>
      <c r="C557">
        <v>40825.949999999997</v>
      </c>
      <c r="D557">
        <v>70221.86</v>
      </c>
      <c r="E557">
        <v>70282.23</v>
      </c>
      <c r="F557">
        <v>70157.02</v>
      </c>
      <c r="G557">
        <v>70240.240000000005</v>
      </c>
      <c r="H557">
        <v>-3.2615889201797121E-4</v>
      </c>
    </row>
    <row r="558" spans="1:8">
      <c r="A558">
        <v>687.61850000000004</v>
      </c>
      <c r="B558">
        <v>40836.9</v>
      </c>
      <c r="C558">
        <v>40827.67</v>
      </c>
      <c r="D558">
        <v>70408.78</v>
      </c>
      <c r="E558">
        <v>70702.12</v>
      </c>
      <c r="F558">
        <v>70479.64</v>
      </c>
      <c r="G558">
        <v>70518.429999999993</v>
      </c>
      <c r="H558">
        <v>3.6073667007607822E-3</v>
      </c>
    </row>
    <row r="559" spans="1:8">
      <c r="A559">
        <v>688.14120000000003</v>
      </c>
      <c r="B559">
        <v>40820.76</v>
      </c>
      <c r="C559">
        <v>40817.769999999997</v>
      </c>
      <c r="D559">
        <v>70770.240000000005</v>
      </c>
      <c r="E559">
        <v>70923.199999999997</v>
      </c>
      <c r="F559">
        <v>70766.52</v>
      </c>
      <c r="G559">
        <v>70710.2</v>
      </c>
      <c r="H559">
        <v>2.9552015357335328E-3</v>
      </c>
    </row>
    <row r="560" spans="1:8">
      <c r="A560">
        <v>688.66399999999999</v>
      </c>
      <c r="B560">
        <v>40816.9</v>
      </c>
      <c r="C560">
        <v>40820.89</v>
      </c>
      <c r="D560">
        <v>71455.38</v>
      </c>
      <c r="E560">
        <v>71058.39</v>
      </c>
      <c r="F560">
        <v>71233.5</v>
      </c>
      <c r="G560">
        <v>70999.789999999994</v>
      </c>
      <c r="H560">
        <v>-2.2849714330058541E-3</v>
      </c>
    </row>
    <row r="561" spans="1:8">
      <c r="A561">
        <v>689.18679999999995</v>
      </c>
      <c r="B561">
        <v>40813.56</v>
      </c>
      <c r="C561">
        <v>40824.870000000003</v>
      </c>
      <c r="D561">
        <v>72095.06</v>
      </c>
      <c r="E561">
        <v>71574.210000000006</v>
      </c>
      <c r="F561">
        <v>71929.94</v>
      </c>
      <c r="G561">
        <v>71606.570000000007</v>
      </c>
      <c r="H561">
        <v>-2.7449522424825789E-3</v>
      </c>
    </row>
    <row r="562" spans="1:8">
      <c r="A562">
        <v>689.70950000000005</v>
      </c>
      <c r="B562">
        <v>40828.480000000003</v>
      </c>
      <c r="C562">
        <v>40819.21</v>
      </c>
      <c r="D562">
        <v>72777.2</v>
      </c>
      <c r="E562">
        <v>72451.06</v>
      </c>
      <c r="F562">
        <v>72622.66</v>
      </c>
      <c r="G562">
        <v>72228.72</v>
      </c>
      <c r="H562">
        <v>9.4782370922460101E-4</v>
      </c>
    </row>
    <row r="563" spans="1:8">
      <c r="A563">
        <v>690.23220000000003</v>
      </c>
      <c r="B563">
        <v>40831.599999999999</v>
      </c>
      <c r="C563">
        <v>40822.75</v>
      </c>
      <c r="D563">
        <v>73434.78</v>
      </c>
      <c r="E563">
        <v>72475.520000000004</v>
      </c>
      <c r="F563">
        <v>73240.98</v>
      </c>
      <c r="G563">
        <v>72172.97</v>
      </c>
      <c r="H563">
        <v>1.54068562727875E-3</v>
      </c>
    </row>
    <row r="564" spans="1:8">
      <c r="A564">
        <v>690.755</v>
      </c>
      <c r="B564">
        <v>40803.980000000003</v>
      </c>
      <c r="C564">
        <v>40824.379999999997</v>
      </c>
      <c r="D564">
        <v>73977.240000000005</v>
      </c>
      <c r="E564">
        <v>72617.59</v>
      </c>
      <c r="F564">
        <v>73742.820000000007</v>
      </c>
      <c r="G564">
        <v>72438.69</v>
      </c>
      <c r="H564">
        <v>-7.0721371434120429E-4</v>
      </c>
    </row>
    <row r="565" spans="1:8">
      <c r="A565">
        <v>691.27769999999998</v>
      </c>
      <c r="B565">
        <v>40808.76</v>
      </c>
      <c r="C565">
        <v>40828.230000000003</v>
      </c>
      <c r="D565">
        <v>74830.100000000006</v>
      </c>
      <c r="E565">
        <v>73258.509999999995</v>
      </c>
      <c r="F565">
        <v>74260.3</v>
      </c>
      <c r="G565">
        <v>73065.84</v>
      </c>
      <c r="H565">
        <v>-5.0102557027065604E-3</v>
      </c>
    </row>
    <row r="566" spans="1:8">
      <c r="A566">
        <v>691.80050000000006</v>
      </c>
      <c r="B566">
        <v>40817.4</v>
      </c>
      <c r="C566">
        <v>40819.870000000003</v>
      </c>
      <c r="D566">
        <v>75600.639999999999</v>
      </c>
      <c r="E566">
        <v>73649.789999999994</v>
      </c>
      <c r="F566">
        <v>74791.539999999994</v>
      </c>
      <c r="G566">
        <v>73577.69</v>
      </c>
      <c r="H566">
        <v>-9.7805349808515064E-3</v>
      </c>
    </row>
    <row r="567" spans="1:8">
      <c r="A567">
        <v>692.32320000000004</v>
      </c>
      <c r="B567">
        <v>40821.06</v>
      </c>
      <c r="C567">
        <v>40823.360000000001</v>
      </c>
      <c r="D567">
        <v>76363.399999999994</v>
      </c>
      <c r="E567">
        <v>74200.59</v>
      </c>
      <c r="F567">
        <v>75508.02</v>
      </c>
      <c r="G567">
        <v>74155.839999999997</v>
      </c>
      <c r="H567">
        <v>-1.0661371147191911E-2</v>
      </c>
    </row>
    <row r="568" spans="1:8">
      <c r="A568">
        <v>692.84590000000003</v>
      </c>
      <c r="B568">
        <v>40820.6</v>
      </c>
      <c r="C568">
        <v>40838.03</v>
      </c>
      <c r="D568">
        <v>77219.360000000001</v>
      </c>
      <c r="E568">
        <v>74828.61</v>
      </c>
      <c r="F568">
        <v>76397.94</v>
      </c>
      <c r="G568">
        <v>74779.05</v>
      </c>
      <c r="H568">
        <v>-1.003193738994132E-2</v>
      </c>
    </row>
    <row r="569" spans="1:8">
      <c r="A569">
        <v>693.36879999999996</v>
      </c>
      <c r="B569">
        <v>40825.360000000001</v>
      </c>
      <c r="C569">
        <v>40834.379999999997</v>
      </c>
      <c r="D569">
        <v>78158.259999999995</v>
      </c>
      <c r="E569">
        <v>75149.98</v>
      </c>
      <c r="F569">
        <v>77134.539999999994</v>
      </c>
      <c r="G569">
        <v>75192.820000000007</v>
      </c>
      <c r="H569">
        <v>-1.3754473193811951E-2</v>
      </c>
    </row>
    <row r="570" spans="1:8">
      <c r="A570">
        <v>693.89149999999995</v>
      </c>
      <c r="B570">
        <v>40829.339999999997</v>
      </c>
      <c r="C570">
        <v>40812.89</v>
      </c>
      <c r="D570">
        <v>79038.12</v>
      </c>
      <c r="E570">
        <v>75193.27</v>
      </c>
      <c r="F570">
        <v>78033.36</v>
      </c>
      <c r="G570">
        <v>75498.52</v>
      </c>
      <c r="H570">
        <v>-1.6845161312417641E-2</v>
      </c>
    </row>
    <row r="571" spans="1:8">
      <c r="A571">
        <v>694.41420000000005</v>
      </c>
      <c r="B571">
        <v>40810.42</v>
      </c>
      <c r="C571">
        <v>40799.56</v>
      </c>
      <c r="D571">
        <v>79794.16</v>
      </c>
      <c r="E571">
        <v>75694.98</v>
      </c>
      <c r="F571">
        <v>78923.240000000005</v>
      </c>
      <c r="G571">
        <v>76038.61</v>
      </c>
      <c r="H571">
        <v>-1.5503978031397589E-2</v>
      </c>
    </row>
    <row r="572" spans="1:8">
      <c r="A572">
        <v>694.93700000000001</v>
      </c>
      <c r="B572">
        <v>40832.86</v>
      </c>
      <c r="C572">
        <v>40830.26</v>
      </c>
      <c r="D572">
        <v>81181.8</v>
      </c>
      <c r="E572">
        <v>76298.73</v>
      </c>
      <c r="F572">
        <v>80237.100000000006</v>
      </c>
      <c r="G572">
        <v>76694.490000000005</v>
      </c>
      <c r="H572">
        <v>-1.687865682138999E-2</v>
      </c>
    </row>
    <row r="573" spans="1:8">
      <c r="A573">
        <v>695.4597</v>
      </c>
      <c r="B573">
        <v>40828.800000000003</v>
      </c>
      <c r="C573">
        <v>40806.36</v>
      </c>
      <c r="D573">
        <v>82383.820000000007</v>
      </c>
      <c r="E573">
        <v>77163.149999999994</v>
      </c>
      <c r="F573">
        <v>81485.679999999993</v>
      </c>
      <c r="G573">
        <v>77545.34</v>
      </c>
      <c r="H573">
        <v>-1.590254521100154E-2</v>
      </c>
    </row>
    <row r="574" spans="1:8">
      <c r="A574">
        <v>695.98249999999996</v>
      </c>
      <c r="B574">
        <v>40838.68</v>
      </c>
      <c r="C574">
        <v>40798.82</v>
      </c>
      <c r="D574">
        <v>84092.32</v>
      </c>
      <c r="E574">
        <v>77961.94</v>
      </c>
      <c r="F574">
        <v>83052.36</v>
      </c>
      <c r="G574">
        <v>78026.570000000007</v>
      </c>
      <c r="H574">
        <v>-1.3272641503945731E-2</v>
      </c>
    </row>
    <row r="575" spans="1:8">
      <c r="A575">
        <v>696.50519999999995</v>
      </c>
      <c r="B575">
        <v>40813.919999999998</v>
      </c>
      <c r="C575">
        <v>40811.050000000003</v>
      </c>
      <c r="D575">
        <v>85168.68</v>
      </c>
      <c r="E575">
        <v>78786.36</v>
      </c>
      <c r="F575">
        <v>84019.06</v>
      </c>
      <c r="G575">
        <v>78543.67</v>
      </c>
      <c r="H575">
        <v>-1.050497315768922E-2</v>
      </c>
    </row>
    <row r="576" spans="1:8">
      <c r="A576">
        <v>697.02800000000002</v>
      </c>
      <c r="B576">
        <v>40799.660000000003</v>
      </c>
      <c r="C576">
        <v>40812.67</v>
      </c>
      <c r="D576">
        <v>86259.72</v>
      </c>
      <c r="E576">
        <v>79354.759999999995</v>
      </c>
      <c r="F576">
        <v>84942.38</v>
      </c>
      <c r="G576">
        <v>79369.55</v>
      </c>
      <c r="H576">
        <v>-1.557596181009765E-2</v>
      </c>
    </row>
    <row r="577" spans="1:8">
      <c r="A577">
        <v>697.55070000000001</v>
      </c>
      <c r="B577">
        <v>40797.74</v>
      </c>
      <c r="C577">
        <v>40803.129999999997</v>
      </c>
      <c r="D577">
        <v>87741.82</v>
      </c>
      <c r="E577">
        <v>80325.100000000006</v>
      </c>
      <c r="F577">
        <v>86598.7</v>
      </c>
      <c r="G577">
        <v>80510.720000000001</v>
      </c>
      <c r="H577">
        <v>-1.542202803597034E-2</v>
      </c>
    </row>
    <row r="578" spans="1:8">
      <c r="A578">
        <v>698.07349999999997</v>
      </c>
      <c r="B578">
        <v>40828.94</v>
      </c>
      <c r="C578">
        <v>40846.21</v>
      </c>
      <c r="D578">
        <v>88192.2</v>
      </c>
      <c r="E578">
        <v>81255.820000000007</v>
      </c>
      <c r="F578">
        <v>87539.7</v>
      </c>
      <c r="G578">
        <v>81526.880000000005</v>
      </c>
      <c r="H578">
        <v>-1.075645138257446E-2</v>
      </c>
    </row>
    <row r="579" spans="1:8">
      <c r="A579">
        <v>698.59619999999995</v>
      </c>
      <c r="B579">
        <v>40821.78</v>
      </c>
      <c r="C579">
        <v>40820.93</v>
      </c>
      <c r="D579">
        <v>89099.98</v>
      </c>
      <c r="E579">
        <v>82230.13</v>
      </c>
      <c r="F579">
        <v>88629.36</v>
      </c>
      <c r="G579">
        <v>82461.210000000006</v>
      </c>
      <c r="H579">
        <v>-8.1021513561004531E-3</v>
      </c>
    </row>
    <row r="580" spans="1:8">
      <c r="A580">
        <v>699.11900000000003</v>
      </c>
      <c r="B580">
        <v>40807.379999999997</v>
      </c>
      <c r="C580">
        <v>40809.1</v>
      </c>
      <c r="D580">
        <v>91660.68</v>
      </c>
      <c r="E580">
        <v>83629.279999999999</v>
      </c>
      <c r="F580">
        <v>90868.34</v>
      </c>
      <c r="G580">
        <v>83556.149999999994</v>
      </c>
      <c r="H580">
        <v>-7.8070150339557458E-3</v>
      </c>
    </row>
    <row r="581" spans="1:8">
      <c r="A581">
        <v>699.64170000000001</v>
      </c>
      <c r="B581">
        <v>40819.42</v>
      </c>
      <c r="C581">
        <v>40809.21</v>
      </c>
      <c r="D581">
        <v>92478.56</v>
      </c>
      <c r="E581">
        <v>84450.21</v>
      </c>
      <c r="F581">
        <v>91454.92</v>
      </c>
      <c r="G581">
        <v>84182.27</v>
      </c>
      <c r="H581">
        <v>-7.9528596630265031E-3</v>
      </c>
    </row>
    <row r="582" spans="1:8">
      <c r="A582">
        <v>700.1644</v>
      </c>
      <c r="B582">
        <v>40814.160000000003</v>
      </c>
      <c r="C582">
        <v>40796.44</v>
      </c>
      <c r="D582">
        <v>94342.42</v>
      </c>
      <c r="E582">
        <v>85682.18</v>
      </c>
      <c r="F582">
        <v>92890.14</v>
      </c>
      <c r="G582">
        <v>85609.82</v>
      </c>
      <c r="H582">
        <v>-1.466855173472616E-2</v>
      </c>
    </row>
    <row r="583" spans="1:8">
      <c r="A583">
        <v>700.68730000000005</v>
      </c>
      <c r="B583">
        <v>40813.94</v>
      </c>
      <c r="C583">
        <v>40795.11</v>
      </c>
      <c r="D583">
        <v>95655.98</v>
      </c>
      <c r="E583">
        <v>86151.8</v>
      </c>
      <c r="F583">
        <v>94335.08</v>
      </c>
      <c r="G583">
        <v>86265.48</v>
      </c>
      <c r="H583">
        <v>-1.522375035241509E-2</v>
      </c>
    </row>
    <row r="584" spans="1:8">
      <c r="A584">
        <v>701.21</v>
      </c>
      <c r="B584">
        <v>40800.300000000003</v>
      </c>
      <c r="C584">
        <v>40797.49</v>
      </c>
      <c r="D584">
        <v>96793.44</v>
      </c>
      <c r="E584">
        <v>87411.49</v>
      </c>
      <c r="F584">
        <v>95756.06</v>
      </c>
      <c r="G584">
        <v>87601.57</v>
      </c>
      <c r="H584">
        <v>-1.2947489120316369E-2</v>
      </c>
    </row>
    <row r="585" spans="1:8">
      <c r="A585">
        <v>701.73270000000002</v>
      </c>
      <c r="B585">
        <v>40817.32</v>
      </c>
      <c r="C585">
        <v>40799.54</v>
      </c>
      <c r="D585">
        <v>97567.56</v>
      </c>
      <c r="E585">
        <v>88740.87</v>
      </c>
      <c r="F585">
        <v>97043.74</v>
      </c>
      <c r="G585">
        <v>88613.7</v>
      </c>
      <c r="H585">
        <v>-3.9491797919999011E-3</v>
      </c>
    </row>
    <row r="586" spans="1:8">
      <c r="A586">
        <v>702.25549999999998</v>
      </c>
      <c r="B586">
        <v>40815.379999999997</v>
      </c>
      <c r="C586">
        <v>40793.589999999997</v>
      </c>
      <c r="D586">
        <v>98925.2</v>
      </c>
      <c r="E586">
        <v>89700.54</v>
      </c>
      <c r="F586">
        <v>98118.78</v>
      </c>
      <c r="G586">
        <v>89460.67</v>
      </c>
      <c r="H586">
        <v>-5.5075216885443904E-3</v>
      </c>
    </row>
    <row r="587" spans="1:8">
      <c r="A587">
        <v>702.77819999999997</v>
      </c>
      <c r="B587">
        <v>40814.699999999997</v>
      </c>
      <c r="C587">
        <v>40795.61</v>
      </c>
      <c r="D587">
        <v>101003.2</v>
      </c>
      <c r="E587">
        <v>91306</v>
      </c>
      <c r="F587">
        <v>99737.56</v>
      </c>
      <c r="G587">
        <v>91104.98</v>
      </c>
      <c r="H587">
        <v>-1.0405828412466881E-2</v>
      </c>
    </row>
    <row r="588" spans="1:8">
      <c r="A588">
        <v>703.30100000000004</v>
      </c>
      <c r="B588">
        <v>40820.379999999997</v>
      </c>
      <c r="C588">
        <v>40830.300000000003</v>
      </c>
      <c r="D588">
        <v>101868.9</v>
      </c>
      <c r="E588">
        <v>92865.9</v>
      </c>
      <c r="F588">
        <v>100869.3</v>
      </c>
      <c r="G588">
        <v>92820.479999999996</v>
      </c>
      <c r="H588">
        <v>-9.3718610692528678E-3</v>
      </c>
    </row>
    <row r="589" spans="1:8">
      <c r="A589">
        <v>703.82370000000003</v>
      </c>
      <c r="B589">
        <v>40797.019999999997</v>
      </c>
      <c r="C589">
        <v>40787.870000000003</v>
      </c>
      <c r="D589">
        <v>103409.4</v>
      </c>
      <c r="E589">
        <v>93362.7</v>
      </c>
      <c r="F589">
        <v>102474.8</v>
      </c>
      <c r="G589">
        <v>93829.72</v>
      </c>
      <c r="H589">
        <v>-1.4068694648984369E-2</v>
      </c>
    </row>
    <row r="590" spans="1:8">
      <c r="A590">
        <v>704.34640000000002</v>
      </c>
      <c r="B590">
        <v>40812.6</v>
      </c>
      <c r="C590">
        <v>40796.75</v>
      </c>
      <c r="D590">
        <v>104823.3</v>
      </c>
      <c r="E590">
        <v>94886.2</v>
      </c>
      <c r="F590">
        <v>104017.60000000001</v>
      </c>
      <c r="G590">
        <v>95230.31</v>
      </c>
      <c r="H590">
        <v>-1.133595449030813E-2</v>
      </c>
    </row>
    <row r="591" spans="1:8">
      <c r="A591">
        <v>704.86919999999998</v>
      </c>
      <c r="B591">
        <v>40817.64</v>
      </c>
      <c r="C591">
        <v>40808.33</v>
      </c>
      <c r="D591">
        <v>106053.8</v>
      </c>
      <c r="E591">
        <v>95931.43</v>
      </c>
      <c r="F591">
        <v>105191.3</v>
      </c>
      <c r="G591">
        <v>95903.23</v>
      </c>
      <c r="H591">
        <v>-7.8719120776128537E-3</v>
      </c>
    </row>
    <row r="592" spans="1:8">
      <c r="A592">
        <v>705.39200000000005</v>
      </c>
      <c r="B592">
        <v>40804.46</v>
      </c>
      <c r="C592">
        <v>40801.64</v>
      </c>
      <c r="D592">
        <v>107658.4</v>
      </c>
      <c r="E592">
        <v>97709.45</v>
      </c>
      <c r="F592">
        <v>106506.4</v>
      </c>
      <c r="G592">
        <v>97372.52</v>
      </c>
      <c r="H592">
        <v>-7.3039304590153779E-3</v>
      </c>
    </row>
    <row r="593" spans="1:8">
      <c r="A593">
        <v>705.91470000000004</v>
      </c>
      <c r="B593">
        <v>40809.32</v>
      </c>
      <c r="C593">
        <v>40808.79</v>
      </c>
      <c r="D593">
        <v>109017.2</v>
      </c>
      <c r="E593">
        <v>99680.3</v>
      </c>
      <c r="F593">
        <v>107865.4</v>
      </c>
      <c r="G593">
        <v>99350.57</v>
      </c>
      <c r="H593">
        <v>-7.3081559989773377E-3</v>
      </c>
    </row>
    <row r="594" spans="1:8">
      <c r="A594">
        <v>706.4375</v>
      </c>
      <c r="B594">
        <v>40826.54</v>
      </c>
      <c r="C594">
        <v>40835.620000000003</v>
      </c>
      <c r="D594">
        <v>109693.6</v>
      </c>
      <c r="E594">
        <v>101158</v>
      </c>
      <c r="F594">
        <v>109147.6</v>
      </c>
      <c r="G594">
        <v>100906.3</v>
      </c>
      <c r="H594">
        <v>-2.498642506940354E-3</v>
      </c>
    </row>
    <row r="595" spans="1:8">
      <c r="A595">
        <v>706.96019999999999</v>
      </c>
      <c r="B595">
        <v>40823.54</v>
      </c>
      <c r="C595">
        <v>40846.44</v>
      </c>
      <c r="D595">
        <v>111004.4</v>
      </c>
      <c r="E595">
        <v>102508.7</v>
      </c>
      <c r="F595">
        <v>110620.1</v>
      </c>
      <c r="G595">
        <v>102467.1</v>
      </c>
      <c r="H595">
        <v>-3.0621300242644118E-3</v>
      </c>
    </row>
    <row r="596" spans="1:8">
      <c r="A596">
        <v>707.48299999999995</v>
      </c>
      <c r="B596">
        <v>40819.82</v>
      </c>
      <c r="C596">
        <v>40816.519999999997</v>
      </c>
      <c r="D596">
        <v>112902.9</v>
      </c>
      <c r="E596">
        <v>104099.2</v>
      </c>
      <c r="F596">
        <v>112465</v>
      </c>
      <c r="G596">
        <v>104050</v>
      </c>
      <c r="H596">
        <v>-3.4133573122444101E-3</v>
      </c>
    </row>
    <row r="597" spans="1:8">
      <c r="A597">
        <v>708.00570000000005</v>
      </c>
      <c r="B597">
        <v>40810.9</v>
      </c>
      <c r="C597">
        <v>40806.21</v>
      </c>
      <c r="D597">
        <v>114732.6</v>
      </c>
      <c r="E597">
        <v>106044.2</v>
      </c>
      <c r="F597">
        <v>114177.8</v>
      </c>
      <c r="G597">
        <v>105615.3</v>
      </c>
      <c r="H597">
        <v>-7.9457973749284155E-4</v>
      </c>
    </row>
    <row r="598" spans="1:8">
      <c r="A598">
        <v>708.52840000000003</v>
      </c>
      <c r="B598">
        <v>40825.300000000003</v>
      </c>
      <c r="C598">
        <v>40817.67</v>
      </c>
      <c r="D598">
        <v>117148.2</v>
      </c>
      <c r="E598">
        <v>107578</v>
      </c>
      <c r="F598">
        <v>116353.3</v>
      </c>
      <c r="G598">
        <v>107251.2</v>
      </c>
      <c r="H598">
        <v>-3.7661285747216371E-3</v>
      </c>
    </row>
    <row r="599" spans="1:8">
      <c r="A599">
        <v>709.05119999999999</v>
      </c>
      <c r="B599">
        <v>40821.300000000003</v>
      </c>
      <c r="C599">
        <v>40809.74</v>
      </c>
      <c r="D599">
        <v>119258</v>
      </c>
      <c r="E599">
        <v>109106</v>
      </c>
      <c r="F599">
        <v>118173</v>
      </c>
      <c r="G599">
        <v>108771.6</v>
      </c>
      <c r="H599">
        <v>-6.0699451814809624E-3</v>
      </c>
    </row>
    <row r="600" spans="1:8">
      <c r="A600">
        <v>709.57399999999996</v>
      </c>
      <c r="B600">
        <v>40812.6</v>
      </c>
      <c r="C600">
        <v>40804.410000000003</v>
      </c>
      <c r="D600">
        <v>121196.7</v>
      </c>
      <c r="E600">
        <v>111308.3</v>
      </c>
      <c r="F600">
        <v>120547.7</v>
      </c>
      <c r="G600">
        <v>110871.4</v>
      </c>
      <c r="H600">
        <v>-1.4364626962571319E-3</v>
      </c>
    </row>
    <row r="601" spans="1:8">
      <c r="A601">
        <v>710.09670000000006</v>
      </c>
      <c r="B601">
        <v>40824.300000000003</v>
      </c>
      <c r="C601">
        <v>40804.519999999997</v>
      </c>
      <c r="D601">
        <v>124510.1</v>
      </c>
      <c r="E601">
        <v>112534.8</v>
      </c>
      <c r="F601">
        <v>123867.9</v>
      </c>
      <c r="G601">
        <v>111840.8</v>
      </c>
      <c r="H601">
        <v>1.014913660990059E-3</v>
      </c>
    </row>
    <row r="602" spans="1:8">
      <c r="A602">
        <v>710.61940000000004</v>
      </c>
      <c r="B602">
        <v>40823.279999999999</v>
      </c>
      <c r="C602">
        <v>40789.26</v>
      </c>
      <c r="D602">
        <v>127263.8</v>
      </c>
      <c r="E602">
        <v>113450.8</v>
      </c>
      <c r="F602">
        <v>126480.7</v>
      </c>
      <c r="G602">
        <v>113217.1</v>
      </c>
      <c r="H602">
        <v>-4.1103217957326812E-3</v>
      </c>
    </row>
    <row r="603" spans="1:8">
      <c r="A603">
        <v>711.1422</v>
      </c>
      <c r="B603">
        <v>40824.879999999997</v>
      </c>
      <c r="C603">
        <v>40784.639999999999</v>
      </c>
      <c r="D603">
        <v>130108.7</v>
      </c>
      <c r="E603">
        <v>115916.7</v>
      </c>
      <c r="F603">
        <v>129053.4</v>
      </c>
      <c r="G603">
        <v>115967.9</v>
      </c>
      <c r="H603">
        <v>-8.5855816998560205E-3</v>
      </c>
    </row>
    <row r="604" spans="1:8">
      <c r="A604">
        <v>711.66489999999999</v>
      </c>
      <c r="B604">
        <v>40842.559999999998</v>
      </c>
      <c r="C604">
        <v>40810.07</v>
      </c>
      <c r="D604">
        <v>133177.4</v>
      </c>
      <c r="E604">
        <v>117338.9</v>
      </c>
      <c r="F604">
        <v>132094.5</v>
      </c>
      <c r="G604">
        <v>117074</v>
      </c>
      <c r="H604">
        <v>-5.9043830179916516E-3</v>
      </c>
    </row>
    <row r="605" spans="1:8">
      <c r="A605">
        <v>712.18769999999995</v>
      </c>
      <c r="B605">
        <v>40825.699999999997</v>
      </c>
      <c r="C605">
        <v>40797.800000000003</v>
      </c>
      <c r="D605">
        <v>136122</v>
      </c>
      <c r="E605">
        <v>118633.4</v>
      </c>
      <c r="F605">
        <v>135097</v>
      </c>
      <c r="G605">
        <v>118138.4</v>
      </c>
      <c r="H605">
        <v>-3.3772562268052819E-3</v>
      </c>
    </row>
    <row r="606" spans="1:8">
      <c r="A606">
        <v>712.71040000000005</v>
      </c>
      <c r="B606">
        <v>40816.36</v>
      </c>
      <c r="C606">
        <v>40793.699999999997</v>
      </c>
      <c r="D606">
        <v>138757.4</v>
      </c>
      <c r="E606">
        <v>120576.2</v>
      </c>
      <c r="F606">
        <v>137713</v>
      </c>
      <c r="G606">
        <v>120253.4</v>
      </c>
      <c r="H606">
        <v>-4.8745399227199289E-3</v>
      </c>
    </row>
    <row r="607" spans="1:8">
      <c r="A607">
        <v>713.23320000000001</v>
      </c>
      <c r="B607">
        <v>40813.019999999997</v>
      </c>
      <c r="C607">
        <v>40811.54</v>
      </c>
      <c r="D607">
        <v>141395.6</v>
      </c>
      <c r="E607">
        <v>122271.1</v>
      </c>
      <c r="F607">
        <v>140689.29999999999</v>
      </c>
      <c r="G607">
        <v>121752.6</v>
      </c>
      <c r="H607">
        <v>-7.5812905411485969E-4</v>
      </c>
    </row>
    <row r="608" spans="1:8">
      <c r="A608">
        <v>713.75599999999997</v>
      </c>
      <c r="B608">
        <v>40826.46</v>
      </c>
      <c r="C608">
        <v>40826.51</v>
      </c>
      <c r="D608">
        <v>144807.4</v>
      </c>
      <c r="E608">
        <v>124493.4</v>
      </c>
      <c r="F608">
        <v>144248.79999999999</v>
      </c>
      <c r="G608">
        <v>124225.7</v>
      </c>
      <c r="H608">
        <v>-1.7123671131188121E-3</v>
      </c>
    </row>
    <row r="609" spans="1:8">
      <c r="A609">
        <v>714.27869999999996</v>
      </c>
      <c r="B609">
        <v>40822.1</v>
      </c>
      <c r="C609">
        <v>40811.79</v>
      </c>
      <c r="D609">
        <v>147352.6</v>
      </c>
      <c r="E609">
        <v>125989.9</v>
      </c>
      <c r="F609">
        <v>147043.29999999999</v>
      </c>
      <c r="G609">
        <v>125529.60000000001</v>
      </c>
      <c r="H609">
        <v>1.5589048101016299E-3</v>
      </c>
    </row>
    <row r="610" spans="1:8">
      <c r="A610">
        <v>714.80150000000003</v>
      </c>
      <c r="B610">
        <v>40834.480000000003</v>
      </c>
      <c r="C610">
        <v>40836.230000000003</v>
      </c>
      <c r="D610">
        <v>149871.1</v>
      </c>
      <c r="E610">
        <v>127499</v>
      </c>
      <c r="F610">
        <v>149387.29999999999</v>
      </c>
      <c r="G610">
        <v>127291</v>
      </c>
      <c r="H610">
        <v>-1.600611430059892E-3</v>
      </c>
    </row>
    <row r="611" spans="1:8">
      <c r="A611">
        <v>715.32420000000002</v>
      </c>
      <c r="B611">
        <v>40798.339999999997</v>
      </c>
      <c r="C611">
        <v>40807.25</v>
      </c>
      <c r="D611">
        <v>151252.6</v>
      </c>
      <c r="E611">
        <v>128670</v>
      </c>
      <c r="F611">
        <v>151075.1</v>
      </c>
      <c r="G611">
        <v>128692.4</v>
      </c>
      <c r="H611">
        <v>-1.3482962780472941E-3</v>
      </c>
    </row>
    <row r="612" spans="1:8">
      <c r="A612">
        <v>715.84690000000001</v>
      </c>
      <c r="B612">
        <v>40835.18</v>
      </c>
      <c r="C612">
        <v>40812.339999999997</v>
      </c>
      <c r="D612">
        <v>153197.9</v>
      </c>
      <c r="E612">
        <v>129090.5</v>
      </c>
      <c r="F612">
        <v>153126.70000000001</v>
      </c>
      <c r="G612">
        <v>129591.4</v>
      </c>
      <c r="H612">
        <v>-4.3375812764207588E-3</v>
      </c>
    </row>
    <row r="613" spans="1:8">
      <c r="A613">
        <v>716.36969999999997</v>
      </c>
      <c r="B613">
        <v>40811.019999999997</v>
      </c>
      <c r="C613">
        <v>40804.410000000003</v>
      </c>
      <c r="D613">
        <v>154949.70000000001</v>
      </c>
      <c r="E613">
        <v>129795.9</v>
      </c>
      <c r="F613">
        <v>155091.9</v>
      </c>
      <c r="G613">
        <v>130176.9</v>
      </c>
      <c r="H613">
        <v>-2.013781640938499E-3</v>
      </c>
    </row>
    <row r="614" spans="1:8">
      <c r="A614">
        <v>716.89250000000004</v>
      </c>
      <c r="B614">
        <v>40833.879999999997</v>
      </c>
      <c r="C614">
        <v>40816.129999999997</v>
      </c>
      <c r="D614">
        <v>157292.4</v>
      </c>
      <c r="E614">
        <v>131900</v>
      </c>
      <c r="F614">
        <v>157542.29999999999</v>
      </c>
      <c r="G614">
        <v>131857.20000000001</v>
      </c>
      <c r="H614">
        <v>1.9120409658188069E-3</v>
      </c>
    </row>
    <row r="615" spans="1:8">
      <c r="A615">
        <v>717.41520000000003</v>
      </c>
      <c r="B615">
        <v>40807.94</v>
      </c>
      <c r="C615">
        <v>40792.160000000003</v>
      </c>
      <c r="D615">
        <v>159890.9</v>
      </c>
      <c r="E615">
        <v>132877.5</v>
      </c>
      <c r="F615">
        <v>159812.79999999999</v>
      </c>
      <c r="G615">
        <v>132654.39999999999</v>
      </c>
      <c r="H615">
        <v>1.191823728849967E-3</v>
      </c>
    </row>
    <row r="616" spans="1:8">
      <c r="A616">
        <v>717.93790000000001</v>
      </c>
      <c r="B616">
        <v>40828.76</v>
      </c>
      <c r="C616">
        <v>40817.129999999997</v>
      </c>
      <c r="D616">
        <v>161737</v>
      </c>
      <c r="E616">
        <v>134544.9</v>
      </c>
      <c r="F616">
        <v>160807.9</v>
      </c>
      <c r="G616">
        <v>134689.79999999999</v>
      </c>
      <c r="H616">
        <v>-6.8374587057016016E-3</v>
      </c>
    </row>
    <row r="617" spans="1:8">
      <c r="A617">
        <v>718.46069999999997</v>
      </c>
      <c r="B617">
        <v>40840.44</v>
      </c>
      <c r="C617">
        <v>40810.03</v>
      </c>
      <c r="D617">
        <v>163858.4</v>
      </c>
      <c r="E617">
        <v>136024.9</v>
      </c>
      <c r="F617">
        <v>162941.20000000001</v>
      </c>
      <c r="G617">
        <v>135646.1</v>
      </c>
      <c r="H617">
        <v>-2.8245717216069418E-3</v>
      </c>
    </row>
    <row r="618" spans="1:8">
      <c r="A618">
        <v>718.98339999999996</v>
      </c>
      <c r="B618">
        <v>40822.18</v>
      </c>
      <c r="C618">
        <v>40810.74</v>
      </c>
      <c r="D618">
        <v>165478.39999999999</v>
      </c>
      <c r="E618">
        <v>136979.79999999999</v>
      </c>
      <c r="F618">
        <v>165314</v>
      </c>
      <c r="G618">
        <v>136495.4</v>
      </c>
      <c r="H618">
        <v>2.548578309209913E-3</v>
      </c>
    </row>
    <row r="619" spans="1:8">
      <c r="A619">
        <v>719.50620000000004</v>
      </c>
      <c r="B619">
        <v>40788.22</v>
      </c>
      <c r="C619">
        <v>40788.199999999997</v>
      </c>
      <c r="D619">
        <v>166534.1</v>
      </c>
      <c r="E619">
        <v>137824.4</v>
      </c>
      <c r="F619">
        <v>166600.9</v>
      </c>
      <c r="G619">
        <v>137094.1</v>
      </c>
      <c r="H619">
        <v>5.7138983822677489E-3</v>
      </c>
    </row>
    <row r="620" spans="1:8">
      <c r="A620">
        <v>720.02890000000002</v>
      </c>
      <c r="B620">
        <v>40821.14</v>
      </c>
      <c r="C620">
        <v>40811.919999999998</v>
      </c>
      <c r="D620">
        <v>168098.8</v>
      </c>
      <c r="E620">
        <v>139785.5</v>
      </c>
      <c r="F620">
        <v>167996.1</v>
      </c>
      <c r="G620">
        <v>138435.20000000001</v>
      </c>
      <c r="H620">
        <v>9.0956217820473521E-3</v>
      </c>
    </row>
    <row r="621" spans="1:8">
      <c r="A621">
        <v>720.55160000000001</v>
      </c>
      <c r="B621">
        <v>40824.300000000003</v>
      </c>
      <c r="C621">
        <v>40794.050000000003</v>
      </c>
      <c r="D621">
        <v>170217.1</v>
      </c>
      <c r="E621">
        <v>139716.6</v>
      </c>
      <c r="F621">
        <v>169587.3</v>
      </c>
      <c r="G621">
        <v>137926.39999999999</v>
      </c>
      <c r="H621">
        <v>9.1890330592105437E-3</v>
      </c>
    </row>
    <row r="622" spans="1:8">
      <c r="A622">
        <v>721.07449999999994</v>
      </c>
      <c r="B622">
        <v>40825.78</v>
      </c>
      <c r="C622">
        <v>40789.18</v>
      </c>
      <c r="D622">
        <v>171725.2</v>
      </c>
      <c r="E622">
        <v>141919.6</v>
      </c>
      <c r="F622">
        <v>171048.2</v>
      </c>
      <c r="G622">
        <v>139946.9</v>
      </c>
      <c r="H622">
        <v>1.004749849737842E-2</v>
      </c>
    </row>
    <row r="623" spans="1:8">
      <c r="A623">
        <v>721.59720000000004</v>
      </c>
      <c r="B623">
        <v>40826.22</v>
      </c>
      <c r="C623">
        <v>40784.74</v>
      </c>
      <c r="D623">
        <v>173519.8</v>
      </c>
      <c r="E623">
        <v>142930.70000000001</v>
      </c>
      <c r="F623">
        <v>173324</v>
      </c>
      <c r="G623">
        <v>141526.20000000001</v>
      </c>
      <c r="H623">
        <v>8.7459998479193467E-3</v>
      </c>
    </row>
    <row r="624" spans="1:8">
      <c r="A624">
        <v>722.11990000000003</v>
      </c>
      <c r="B624">
        <v>40821.160000000003</v>
      </c>
      <c r="C624">
        <v>40804.74</v>
      </c>
      <c r="D624">
        <v>174143.2</v>
      </c>
      <c r="E624">
        <v>144088.70000000001</v>
      </c>
      <c r="F624">
        <v>173594.2</v>
      </c>
      <c r="G624">
        <v>143324.20000000001</v>
      </c>
      <c r="H624">
        <v>2.1623273851435342E-3</v>
      </c>
    </row>
    <row r="625" spans="1:8">
      <c r="A625">
        <v>722.64269999999999</v>
      </c>
      <c r="B625">
        <v>40810.839999999997</v>
      </c>
      <c r="C625">
        <v>40783.519999999997</v>
      </c>
      <c r="D625">
        <v>174492.6</v>
      </c>
      <c r="E625">
        <v>145126</v>
      </c>
      <c r="F625">
        <v>173447.6</v>
      </c>
      <c r="G625">
        <v>143891.79999999999</v>
      </c>
      <c r="H625">
        <v>2.53390496581074E-3</v>
      </c>
    </row>
    <row r="626" spans="1:8">
      <c r="A626">
        <v>723.16539999999998</v>
      </c>
      <c r="B626">
        <v>40804.18</v>
      </c>
      <c r="C626">
        <v>40790.080000000002</v>
      </c>
      <c r="D626">
        <v>174839.4</v>
      </c>
      <c r="E626">
        <v>144415.29999999999</v>
      </c>
      <c r="F626">
        <v>173984.4</v>
      </c>
      <c r="G626">
        <v>143432.29999999999</v>
      </c>
      <c r="H626">
        <v>1.927831392698483E-3</v>
      </c>
    </row>
    <row r="627" spans="1:8">
      <c r="A627">
        <v>723.68820000000005</v>
      </c>
      <c r="B627">
        <v>40794.68</v>
      </c>
      <c r="C627">
        <v>40786.31</v>
      </c>
      <c r="D627">
        <v>176082.8</v>
      </c>
      <c r="E627">
        <v>145866.5</v>
      </c>
      <c r="F627">
        <v>175583.8</v>
      </c>
      <c r="G627">
        <v>145310.20000000001</v>
      </c>
      <c r="H627">
        <v>9.8313500901106858E-4</v>
      </c>
    </row>
    <row r="628" spans="1:8">
      <c r="A628">
        <v>724.21090000000004</v>
      </c>
      <c r="B628">
        <v>40821.68</v>
      </c>
      <c r="C628">
        <v>40815.46</v>
      </c>
      <c r="D628">
        <v>177792.9</v>
      </c>
      <c r="E628">
        <v>146394.20000000001</v>
      </c>
      <c r="F628">
        <v>177868.6</v>
      </c>
      <c r="G628">
        <v>146139.4</v>
      </c>
      <c r="H628">
        <v>2.1677082189545649E-3</v>
      </c>
    </row>
    <row r="629" spans="1:8">
      <c r="A629">
        <v>724.73360000000002</v>
      </c>
      <c r="B629">
        <v>40832.54</v>
      </c>
      <c r="C629">
        <v>40823.18</v>
      </c>
      <c r="D629">
        <v>179050.9</v>
      </c>
      <c r="E629">
        <v>146614.79999999999</v>
      </c>
      <c r="F629">
        <v>179565.3</v>
      </c>
      <c r="G629">
        <v>146246.20000000001</v>
      </c>
      <c r="H629">
        <v>5.3860435815924054E-3</v>
      </c>
    </row>
    <row r="630" spans="1:8">
      <c r="A630">
        <v>725.25639999999999</v>
      </c>
      <c r="B630">
        <v>40835.300000000003</v>
      </c>
      <c r="C630">
        <v>40804.300000000003</v>
      </c>
      <c r="D630">
        <v>181024.8</v>
      </c>
      <c r="E630">
        <v>147585.9</v>
      </c>
      <c r="F630">
        <v>181826.7</v>
      </c>
      <c r="G630">
        <v>147490.79999999999</v>
      </c>
      <c r="H630">
        <v>5.0645753864915089E-3</v>
      </c>
    </row>
    <row r="631" spans="1:8">
      <c r="A631">
        <v>725.77919999999995</v>
      </c>
      <c r="B631">
        <v>40834.620000000003</v>
      </c>
      <c r="C631">
        <v>40796.36</v>
      </c>
      <c r="D631">
        <v>181020.4</v>
      </c>
      <c r="E631">
        <v>147100.20000000001</v>
      </c>
      <c r="F631">
        <v>182054.5</v>
      </c>
      <c r="G631">
        <v>147312.1</v>
      </c>
      <c r="H631">
        <v>4.2568825519004698E-3</v>
      </c>
    </row>
    <row r="632" spans="1:8">
      <c r="A632">
        <v>726.30190000000005</v>
      </c>
      <c r="B632">
        <v>40820.879999999997</v>
      </c>
      <c r="C632">
        <v>40799.660000000003</v>
      </c>
      <c r="D632">
        <v>181117.1</v>
      </c>
      <c r="E632">
        <v>145865.60000000001</v>
      </c>
      <c r="F632">
        <v>182321.1</v>
      </c>
      <c r="G632">
        <v>146360.70000000001</v>
      </c>
      <c r="H632">
        <v>3.2371617962287979E-3</v>
      </c>
    </row>
    <row r="633" spans="1:8">
      <c r="A633">
        <v>726.82470000000001</v>
      </c>
      <c r="B633">
        <v>40804.32</v>
      </c>
      <c r="C633">
        <v>40790.74</v>
      </c>
      <c r="D633">
        <v>181147.3</v>
      </c>
      <c r="E633">
        <v>145244.70000000001</v>
      </c>
      <c r="F633">
        <v>181731.3</v>
      </c>
      <c r="G633">
        <v>145629.70000000001</v>
      </c>
      <c r="H633">
        <v>5.7151785869079339E-4</v>
      </c>
    </row>
    <row r="634" spans="1:8">
      <c r="A634">
        <v>727.34739999999999</v>
      </c>
      <c r="B634">
        <v>40815.08</v>
      </c>
      <c r="C634">
        <v>40816.43</v>
      </c>
      <c r="D634">
        <v>181948.9</v>
      </c>
      <c r="E634">
        <v>142336.29999999999</v>
      </c>
      <c r="F634">
        <v>181870</v>
      </c>
      <c r="G634">
        <v>143104.4</v>
      </c>
      <c r="H634">
        <v>-5.8155986679688026E-3</v>
      </c>
    </row>
    <row r="635" spans="1:8">
      <c r="A635">
        <v>727.87009999999998</v>
      </c>
      <c r="B635">
        <v>40821.040000000001</v>
      </c>
      <c r="C635">
        <v>40799.69</v>
      </c>
      <c r="D635">
        <v>180578.6</v>
      </c>
      <c r="E635">
        <v>140603.1</v>
      </c>
      <c r="F635">
        <v>180343.5</v>
      </c>
      <c r="G635">
        <v>141611.29999999999</v>
      </c>
      <c r="H635">
        <v>-8.4477272218279453E-3</v>
      </c>
    </row>
    <row r="636" spans="1:8">
      <c r="A636">
        <v>728.39290000000005</v>
      </c>
      <c r="B636">
        <v>40813.279999999999</v>
      </c>
      <c r="C636">
        <v>40784.36</v>
      </c>
      <c r="D636">
        <v>178512.9</v>
      </c>
      <c r="E636">
        <v>137983.1</v>
      </c>
      <c r="F636">
        <v>178295.2</v>
      </c>
      <c r="G636">
        <v>139047.29999999999</v>
      </c>
      <c r="H636">
        <v>-8.9032130549975795E-3</v>
      </c>
    </row>
    <row r="637" spans="1:8">
      <c r="A637">
        <v>728.91560000000004</v>
      </c>
      <c r="B637">
        <v>40817.879999999997</v>
      </c>
      <c r="C637">
        <v>40784.67</v>
      </c>
      <c r="D637">
        <v>176964.7</v>
      </c>
      <c r="E637">
        <v>136394.5</v>
      </c>
      <c r="F637">
        <v>176609.8</v>
      </c>
      <c r="G637">
        <v>137692.29999999999</v>
      </c>
      <c r="H637">
        <v>-1.147756187844028E-2</v>
      </c>
    </row>
    <row r="638" spans="1:8">
      <c r="A638">
        <v>729.4384</v>
      </c>
      <c r="B638">
        <v>40802.06</v>
      </c>
      <c r="C638">
        <v>40784.410000000003</v>
      </c>
      <c r="D638">
        <v>174891.3</v>
      </c>
      <c r="E638">
        <v>133706.5</v>
      </c>
      <c r="F638">
        <v>174554.3</v>
      </c>
      <c r="G638">
        <v>134867.5</v>
      </c>
      <c r="H638">
        <v>-1.0574485811763699E-2</v>
      </c>
    </row>
    <row r="639" spans="1:8">
      <c r="A639">
        <v>729.96119999999996</v>
      </c>
      <c r="B639">
        <v>40794.080000000002</v>
      </c>
      <c r="C639">
        <v>40775.9</v>
      </c>
      <c r="D639">
        <v>171054.3</v>
      </c>
      <c r="E639">
        <v>130609.3</v>
      </c>
      <c r="F639">
        <v>170616.3</v>
      </c>
      <c r="G639">
        <v>132220.20000000001</v>
      </c>
      <c r="H639">
        <v>-1.482216475447715E-2</v>
      </c>
    </row>
    <row r="640" spans="1:8">
      <c r="A640">
        <v>730.48389999999995</v>
      </c>
      <c r="B640">
        <v>40824.86</v>
      </c>
      <c r="C640">
        <v>40787.839999999997</v>
      </c>
      <c r="D640">
        <v>167780.8</v>
      </c>
      <c r="E640">
        <v>127483.6</v>
      </c>
      <c r="F640">
        <v>166954.79999999999</v>
      </c>
      <c r="G640">
        <v>129001.9</v>
      </c>
      <c r="H640">
        <v>-1.6774652517194719E-2</v>
      </c>
    </row>
    <row r="641" spans="1:8">
      <c r="A641">
        <v>731.00670000000002</v>
      </c>
      <c r="B641">
        <v>40826.080000000002</v>
      </c>
      <c r="C641">
        <v>40789.440000000002</v>
      </c>
      <c r="D641">
        <v>164084</v>
      </c>
      <c r="E641">
        <v>124290.4</v>
      </c>
      <c r="F641">
        <v>163097.79999999999</v>
      </c>
      <c r="G641">
        <v>125790.3</v>
      </c>
      <c r="H641">
        <v>-1.8023942683397371E-2</v>
      </c>
    </row>
    <row r="642" spans="1:8">
      <c r="A642">
        <v>731.52940000000001</v>
      </c>
      <c r="B642">
        <v>40826.74</v>
      </c>
      <c r="C642">
        <v>40797.129999999997</v>
      </c>
      <c r="D642">
        <v>159758.20000000001</v>
      </c>
      <c r="E642">
        <v>119416.8</v>
      </c>
      <c r="F642">
        <v>158894.1</v>
      </c>
      <c r="G642">
        <v>120993.3</v>
      </c>
      <c r="H642">
        <v>-1.853875714557918E-2</v>
      </c>
    </row>
    <row r="643" spans="1:8">
      <c r="A643">
        <v>732.0521</v>
      </c>
      <c r="B643">
        <v>40800.400000000001</v>
      </c>
      <c r="C643">
        <v>40778.03</v>
      </c>
      <c r="D643">
        <v>154411.20000000001</v>
      </c>
      <c r="E643">
        <v>115715.3</v>
      </c>
      <c r="F643">
        <v>154081.70000000001</v>
      </c>
      <c r="G643">
        <v>117017.60000000001</v>
      </c>
      <c r="H643">
        <v>-1.332767943179302E-2</v>
      </c>
    </row>
    <row r="644" spans="1:8">
      <c r="A644">
        <v>732.57489999999996</v>
      </c>
      <c r="B644">
        <v>40813.040000000001</v>
      </c>
      <c r="C644">
        <v>40793.64</v>
      </c>
      <c r="D644">
        <v>149311.5</v>
      </c>
      <c r="E644">
        <v>112022.8</v>
      </c>
      <c r="F644">
        <v>149235.70000000001</v>
      </c>
      <c r="G644">
        <v>113286.3</v>
      </c>
      <c r="H644">
        <v>-1.172361321353785E-2</v>
      </c>
    </row>
    <row r="645" spans="1:8">
      <c r="A645">
        <v>733.09770000000003</v>
      </c>
      <c r="B645">
        <v>40810.42</v>
      </c>
      <c r="C645">
        <v>40788.61</v>
      </c>
      <c r="D645">
        <v>144540.1</v>
      </c>
      <c r="E645">
        <v>107909.3</v>
      </c>
      <c r="F645">
        <v>144496.29999999999</v>
      </c>
      <c r="G645">
        <v>109073.9</v>
      </c>
      <c r="H645">
        <v>-1.1037650703681271E-2</v>
      </c>
    </row>
    <row r="646" spans="1:8">
      <c r="A646">
        <v>733.62040000000002</v>
      </c>
      <c r="B646">
        <v>40828.22</v>
      </c>
      <c r="C646">
        <v>40807</v>
      </c>
      <c r="D646">
        <v>140018.9</v>
      </c>
      <c r="E646">
        <v>103931.1</v>
      </c>
      <c r="F646">
        <v>139821</v>
      </c>
      <c r="G646">
        <v>104947</v>
      </c>
      <c r="H646">
        <v>-1.114166161303393E-2</v>
      </c>
    </row>
    <row r="647" spans="1:8">
      <c r="A647">
        <v>734.14319999999998</v>
      </c>
      <c r="B647">
        <v>40810.28</v>
      </c>
      <c r="C647">
        <v>40788.57</v>
      </c>
      <c r="D647">
        <v>134710.79999999999</v>
      </c>
      <c r="E647">
        <v>100172.7</v>
      </c>
      <c r="F647">
        <v>134310.39999999999</v>
      </c>
      <c r="G647">
        <v>101247</v>
      </c>
      <c r="H647">
        <v>-1.3644098754333849E-2</v>
      </c>
    </row>
    <row r="648" spans="1:8">
      <c r="A648">
        <v>734.66589999999997</v>
      </c>
      <c r="B648">
        <v>40822.480000000003</v>
      </c>
      <c r="C648">
        <v>40802.69</v>
      </c>
      <c r="D648">
        <v>128274.5</v>
      </c>
      <c r="E648">
        <v>96597.36</v>
      </c>
      <c r="F648">
        <v>128160.2</v>
      </c>
      <c r="G648">
        <v>97716.77</v>
      </c>
      <c r="H648">
        <v>-1.241323564481412E-2</v>
      </c>
    </row>
    <row r="649" spans="1:8">
      <c r="A649">
        <v>735.18870000000004</v>
      </c>
      <c r="B649">
        <v>40815.4</v>
      </c>
      <c r="C649">
        <v>40799.949999999997</v>
      </c>
      <c r="D649">
        <v>122719</v>
      </c>
      <c r="E649">
        <v>93028.3</v>
      </c>
      <c r="F649">
        <v>122457.5</v>
      </c>
      <c r="G649">
        <v>93853.31</v>
      </c>
      <c r="H649">
        <v>-1.0962441461211911E-2</v>
      </c>
    </row>
    <row r="650" spans="1:8">
      <c r="A650">
        <v>735.71140000000003</v>
      </c>
      <c r="B650">
        <v>40818.559999999998</v>
      </c>
      <c r="C650">
        <v>40821.39</v>
      </c>
      <c r="D650">
        <v>117075</v>
      </c>
      <c r="E650">
        <v>89632.72</v>
      </c>
      <c r="F650">
        <v>116971</v>
      </c>
      <c r="G650">
        <v>90150</v>
      </c>
      <c r="H650">
        <v>-6.64323200136326E-3</v>
      </c>
    </row>
    <row r="651" spans="1:8">
      <c r="A651">
        <v>736.23410000000001</v>
      </c>
      <c r="B651">
        <v>40810.6</v>
      </c>
      <c r="C651">
        <v>40805.050000000003</v>
      </c>
      <c r="D651">
        <v>111433.7</v>
      </c>
      <c r="E651">
        <v>86485.64</v>
      </c>
      <c r="F651">
        <v>111597.6</v>
      </c>
      <c r="G651">
        <v>86554.92</v>
      </c>
      <c r="H651">
        <v>6.6901196465681478E-4</v>
      </c>
    </row>
    <row r="652" spans="1:8">
      <c r="A652">
        <v>736.75689999999997</v>
      </c>
      <c r="B652">
        <v>40819.699999999997</v>
      </c>
      <c r="C652">
        <v>40803.800000000003</v>
      </c>
      <c r="D652">
        <v>106173.9</v>
      </c>
      <c r="E652">
        <v>82826.880000000005</v>
      </c>
      <c r="F652">
        <v>106229.3</v>
      </c>
      <c r="G652">
        <v>82964.97</v>
      </c>
      <c r="H652">
        <v>-1.1441747242824419E-3</v>
      </c>
    </row>
    <row r="653" spans="1:8">
      <c r="A653">
        <v>737.27970000000005</v>
      </c>
      <c r="B653">
        <v>40798.68</v>
      </c>
      <c r="C653">
        <v>40795.800000000003</v>
      </c>
      <c r="D653">
        <v>101330.4</v>
      </c>
      <c r="E653">
        <v>79984.55</v>
      </c>
      <c r="F653">
        <v>101204.6</v>
      </c>
      <c r="G653">
        <v>79813.34</v>
      </c>
      <c r="H653">
        <v>9.005780333701714E-4</v>
      </c>
    </row>
    <row r="654" spans="1:8">
      <c r="A654">
        <v>737.80240000000003</v>
      </c>
      <c r="B654">
        <v>40808.68</v>
      </c>
      <c r="C654">
        <v>40806.26</v>
      </c>
      <c r="D654">
        <v>96360.06</v>
      </c>
      <c r="E654">
        <v>77719.88</v>
      </c>
      <c r="F654">
        <v>96224.16</v>
      </c>
      <c r="G654">
        <v>77613.16</v>
      </c>
      <c r="H654">
        <v>-3.7250755668727927E-5</v>
      </c>
    </row>
    <row r="655" spans="1:8">
      <c r="A655">
        <v>738.32510000000002</v>
      </c>
      <c r="B655">
        <v>40811.1</v>
      </c>
      <c r="C655">
        <v>40782.26</v>
      </c>
      <c r="D655">
        <v>91548.12</v>
      </c>
      <c r="E655">
        <v>75191.95</v>
      </c>
      <c r="F655">
        <v>91275.34</v>
      </c>
      <c r="G655">
        <v>75309.31</v>
      </c>
      <c r="H655">
        <v>-4.543671729409989E-3</v>
      </c>
    </row>
    <row r="656" spans="1:8">
      <c r="A656">
        <v>738.84789999999998</v>
      </c>
      <c r="B656">
        <v>40806.86</v>
      </c>
      <c r="C656">
        <v>40778.51</v>
      </c>
      <c r="D656">
        <v>87487.9</v>
      </c>
      <c r="E656">
        <v>72525.61</v>
      </c>
      <c r="F656">
        <v>86902</v>
      </c>
      <c r="G656">
        <v>72570.67</v>
      </c>
      <c r="H656">
        <v>-7.3405559684426077E-3</v>
      </c>
    </row>
    <row r="657" spans="1:8">
      <c r="A657">
        <v>739.37059999999997</v>
      </c>
      <c r="B657">
        <v>40850.42</v>
      </c>
      <c r="C657">
        <v>40807.360000000001</v>
      </c>
      <c r="D657">
        <v>84465.9</v>
      </c>
      <c r="E657">
        <v>70698.27</v>
      </c>
      <c r="F657">
        <v>83931.5</v>
      </c>
      <c r="G657">
        <v>70766.67</v>
      </c>
      <c r="H657">
        <v>-7.313936778612324E-3</v>
      </c>
    </row>
    <row r="658" spans="1:8">
      <c r="A658">
        <v>739.89340000000004</v>
      </c>
      <c r="B658">
        <v>40838.559999999998</v>
      </c>
      <c r="C658">
        <v>40799.49</v>
      </c>
      <c r="D658">
        <v>81064.800000000003</v>
      </c>
      <c r="E658">
        <v>68725.759999999995</v>
      </c>
      <c r="F658">
        <v>80536.7</v>
      </c>
      <c r="G658">
        <v>68778.149999999994</v>
      </c>
      <c r="H658">
        <v>-7.2978684200632896E-3</v>
      </c>
    </row>
    <row r="659" spans="1:8">
      <c r="A659">
        <v>740.41610000000003</v>
      </c>
      <c r="B659">
        <v>40804.1</v>
      </c>
      <c r="C659">
        <v>40795.300000000003</v>
      </c>
      <c r="D659">
        <v>77813.02</v>
      </c>
      <c r="E659">
        <v>67055.509999999995</v>
      </c>
      <c r="F659">
        <v>77423.94</v>
      </c>
      <c r="G659">
        <v>66631.61</v>
      </c>
      <c r="H659">
        <v>1.3289599880071919E-3</v>
      </c>
    </row>
    <row r="660" spans="1:8">
      <c r="A660">
        <v>740.93880000000001</v>
      </c>
      <c r="B660">
        <v>40817.22</v>
      </c>
      <c r="C660">
        <v>40810.46</v>
      </c>
      <c r="D660">
        <v>75059.960000000006</v>
      </c>
      <c r="E660">
        <v>65445.1</v>
      </c>
      <c r="F660">
        <v>75068.3</v>
      </c>
      <c r="G660">
        <v>64961.279999999999</v>
      </c>
      <c r="H660">
        <v>7.5313281482701153E-3</v>
      </c>
    </row>
    <row r="661" spans="1:8">
      <c r="A661">
        <v>741.46169999999995</v>
      </c>
      <c r="B661">
        <v>40806.94</v>
      </c>
      <c r="C661">
        <v>40785</v>
      </c>
      <c r="D661">
        <v>72974.2</v>
      </c>
      <c r="E661">
        <v>63988.26</v>
      </c>
      <c r="F661">
        <v>72910.679999999993</v>
      </c>
      <c r="G661">
        <v>63789.16</v>
      </c>
      <c r="H661">
        <v>2.2455353941803501E-3</v>
      </c>
    </row>
    <row r="662" spans="1:8">
      <c r="A662">
        <v>741.98440000000005</v>
      </c>
      <c r="B662">
        <v>40836.04</v>
      </c>
      <c r="C662">
        <v>40804.49</v>
      </c>
      <c r="D662">
        <v>71679.88</v>
      </c>
      <c r="E662">
        <v>62587.39</v>
      </c>
      <c r="F662">
        <v>71479.960000000006</v>
      </c>
      <c r="G662">
        <v>62407.92</v>
      </c>
      <c r="H662">
        <v>7.8665852670785168E-5</v>
      </c>
    </row>
    <row r="663" spans="1:8">
      <c r="A663">
        <v>742.50710000000004</v>
      </c>
      <c r="B663">
        <v>40817.22</v>
      </c>
      <c r="C663">
        <v>40792.1</v>
      </c>
      <c r="D663">
        <v>69742.820000000007</v>
      </c>
      <c r="E663">
        <v>61400.33</v>
      </c>
      <c r="F663">
        <v>69373.84</v>
      </c>
      <c r="G663">
        <v>61289.75</v>
      </c>
      <c r="H663">
        <v>-3.5020339176972592E-3</v>
      </c>
    </row>
    <row r="664" spans="1:8">
      <c r="A664">
        <v>743.0299</v>
      </c>
      <c r="B664">
        <v>40810.5</v>
      </c>
      <c r="C664">
        <v>40799.97</v>
      </c>
      <c r="D664">
        <v>67854.58</v>
      </c>
      <c r="E664">
        <v>60298.16</v>
      </c>
      <c r="F664">
        <v>67305.88</v>
      </c>
      <c r="G664">
        <v>60188.36</v>
      </c>
      <c r="H664">
        <v>-6.2966719918191461E-3</v>
      </c>
    </row>
    <row r="665" spans="1:8">
      <c r="A665">
        <v>743.55259999999998</v>
      </c>
      <c r="B665">
        <v>40812.32</v>
      </c>
      <c r="C665">
        <v>40795.07</v>
      </c>
      <c r="D665">
        <v>65816.02</v>
      </c>
      <c r="E665">
        <v>59289.25</v>
      </c>
      <c r="F665">
        <v>65829.759999999995</v>
      </c>
      <c r="G665">
        <v>59143.57</v>
      </c>
      <c r="H665">
        <v>2.668872088699272E-3</v>
      </c>
    </row>
    <row r="666" spans="1:8">
      <c r="A666">
        <v>744.07539999999995</v>
      </c>
      <c r="B666">
        <v>40818.480000000003</v>
      </c>
      <c r="C666">
        <v>40830.03</v>
      </c>
      <c r="D666">
        <v>64012.4</v>
      </c>
      <c r="E666">
        <v>58376.56</v>
      </c>
      <c r="F666">
        <v>64165.96</v>
      </c>
      <c r="G666">
        <v>58162.26</v>
      </c>
      <c r="H666">
        <v>6.0737860280630192E-3</v>
      </c>
    </row>
    <row r="667" spans="1:8">
      <c r="A667">
        <v>744.59810000000004</v>
      </c>
      <c r="B667">
        <v>40783.06</v>
      </c>
      <c r="C667">
        <v>40789.660000000003</v>
      </c>
      <c r="D667">
        <v>62487.5</v>
      </c>
      <c r="E667">
        <v>57454.3</v>
      </c>
      <c r="F667">
        <v>62414.559999999998</v>
      </c>
      <c r="G667">
        <v>57326.31</v>
      </c>
      <c r="H667">
        <v>1.062213296895186E-3</v>
      </c>
    </row>
    <row r="668" spans="1:8">
      <c r="A668">
        <v>745.12080000000003</v>
      </c>
      <c r="B668">
        <v>40808.74</v>
      </c>
      <c r="C668">
        <v>40789.93</v>
      </c>
      <c r="D668">
        <v>61344.42</v>
      </c>
      <c r="E668">
        <v>56835.98</v>
      </c>
      <c r="F668">
        <v>61240.62</v>
      </c>
      <c r="G668">
        <v>56681.84</v>
      </c>
      <c r="H668">
        <v>1.0221800056210741E-3</v>
      </c>
    </row>
    <row r="669" spans="1:8">
      <c r="A669">
        <v>745.64359999999999</v>
      </c>
      <c r="B669">
        <v>40792.080000000002</v>
      </c>
      <c r="C669">
        <v>40789.33</v>
      </c>
      <c r="D669">
        <v>60303.24</v>
      </c>
      <c r="E669">
        <v>55950.3</v>
      </c>
      <c r="F669">
        <v>60144.3</v>
      </c>
      <c r="G669">
        <v>55844.39</v>
      </c>
      <c r="H669">
        <v>-7.4443496341415844E-4</v>
      </c>
    </row>
    <row r="670" spans="1:8">
      <c r="A670">
        <v>746.16639999999995</v>
      </c>
      <c r="B670">
        <v>40815.839999999997</v>
      </c>
      <c r="C670">
        <v>40805.11</v>
      </c>
      <c r="D670">
        <v>59391.9</v>
      </c>
      <c r="E670">
        <v>55261.1</v>
      </c>
      <c r="F670">
        <v>59206.84</v>
      </c>
      <c r="G670">
        <v>55122.82</v>
      </c>
      <c r="H670">
        <v>-6.1533898089428333E-4</v>
      </c>
    </row>
    <row r="671" spans="1:8">
      <c r="A671">
        <v>746.68910000000005</v>
      </c>
      <c r="B671">
        <v>40810.82</v>
      </c>
      <c r="C671">
        <v>40791.56</v>
      </c>
      <c r="D671">
        <v>58410.02</v>
      </c>
      <c r="E671">
        <v>54575.46</v>
      </c>
      <c r="F671">
        <v>58270.94</v>
      </c>
      <c r="G671">
        <v>54474.26</v>
      </c>
      <c r="H671">
        <v>-5.2790299141344452E-4</v>
      </c>
    </row>
    <row r="672" spans="1:8">
      <c r="A672">
        <v>747.21190000000001</v>
      </c>
      <c r="B672">
        <v>40831</v>
      </c>
      <c r="C672">
        <v>40805.9</v>
      </c>
      <c r="D672">
        <v>57510.720000000001</v>
      </c>
      <c r="E672">
        <v>54046.13</v>
      </c>
      <c r="F672">
        <v>57479.26</v>
      </c>
      <c r="G672">
        <v>53813.95</v>
      </c>
      <c r="H672">
        <v>3.758035790219552E-3</v>
      </c>
    </row>
    <row r="673" spans="1:8">
      <c r="A673">
        <v>747.7346</v>
      </c>
      <c r="B673">
        <v>40819.42</v>
      </c>
      <c r="C673">
        <v>40809.620000000003</v>
      </c>
      <c r="D673">
        <v>56821.94</v>
      </c>
      <c r="E673">
        <v>53390.89</v>
      </c>
      <c r="F673">
        <v>56715.5</v>
      </c>
      <c r="G673">
        <v>53207.57</v>
      </c>
      <c r="H673">
        <v>1.564475934951719E-3</v>
      </c>
    </row>
  </sheetData>
  <phoneticPr fontId="2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673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396.97019999999998</v>
      </c>
      <c r="B2">
        <v>41431.54</v>
      </c>
      <c r="C2">
        <v>41370.51</v>
      </c>
      <c r="D2">
        <v>187577.3</v>
      </c>
      <c r="E2">
        <v>72434.97</v>
      </c>
      <c r="F2">
        <v>193511.5</v>
      </c>
      <c r="G2">
        <v>73043.27</v>
      </c>
      <c r="H2">
        <v>2.2783103665313491E-2</v>
      </c>
    </row>
    <row r="3" spans="1:8">
      <c r="A3">
        <v>397.49290000000002</v>
      </c>
      <c r="B3">
        <v>41334.76</v>
      </c>
      <c r="C3">
        <v>41276</v>
      </c>
      <c r="D3">
        <v>186974.8</v>
      </c>
      <c r="E3">
        <v>73045.3</v>
      </c>
      <c r="F3">
        <v>192863</v>
      </c>
      <c r="G3">
        <v>73519.490000000005</v>
      </c>
      <c r="H3">
        <v>2.4535499368809499E-2</v>
      </c>
    </row>
    <row r="4" spans="1:8">
      <c r="A4">
        <v>398.01569999999998</v>
      </c>
      <c r="B4">
        <v>41323.56</v>
      </c>
      <c r="C4">
        <v>41271.08</v>
      </c>
      <c r="D4">
        <v>186766.7</v>
      </c>
      <c r="E4">
        <v>73283.92</v>
      </c>
      <c r="F4">
        <v>192700.3</v>
      </c>
      <c r="G4">
        <v>74209.66</v>
      </c>
      <c r="H4">
        <v>1.872276987042119E-2</v>
      </c>
    </row>
    <row r="5" spans="1:8">
      <c r="A5">
        <v>398.53840000000002</v>
      </c>
      <c r="B5">
        <v>41252.620000000003</v>
      </c>
      <c r="C5">
        <v>41223</v>
      </c>
      <c r="D5">
        <v>185094.5</v>
      </c>
      <c r="E5">
        <v>73619.8</v>
      </c>
      <c r="F5">
        <v>191401.2</v>
      </c>
      <c r="G5">
        <v>74648.820000000007</v>
      </c>
      <c r="H5">
        <v>1.9624537655606681E-2</v>
      </c>
    </row>
    <row r="6" spans="1:8">
      <c r="A6">
        <v>399.06119999999999</v>
      </c>
      <c r="B6">
        <v>41247.22</v>
      </c>
      <c r="C6">
        <v>41214.51</v>
      </c>
      <c r="D6">
        <v>183477.1</v>
      </c>
      <c r="E6">
        <v>73960.08</v>
      </c>
      <c r="F6">
        <v>189548.7</v>
      </c>
      <c r="G6">
        <v>74998.34</v>
      </c>
      <c r="H6">
        <v>1.8615627749503708E-2</v>
      </c>
    </row>
    <row r="7" spans="1:8">
      <c r="A7">
        <v>399.58390000000003</v>
      </c>
      <c r="B7">
        <v>41199.26</v>
      </c>
      <c r="C7">
        <v>41169.589999999997</v>
      </c>
      <c r="D7">
        <v>181749.4</v>
      </c>
      <c r="E7">
        <v>73848.38</v>
      </c>
      <c r="F7">
        <v>186946.5</v>
      </c>
      <c r="G7">
        <v>75501.899999999994</v>
      </c>
      <c r="H7">
        <v>6.0499153724019828E-3</v>
      </c>
    </row>
    <row r="8" spans="1:8">
      <c r="A8">
        <v>400.10669999999999</v>
      </c>
      <c r="B8">
        <v>41190.94</v>
      </c>
      <c r="C8">
        <v>41152.03</v>
      </c>
      <c r="D8">
        <v>179840.8</v>
      </c>
      <c r="E8">
        <v>73962.7</v>
      </c>
      <c r="F8">
        <v>184790</v>
      </c>
      <c r="G8">
        <v>75890.240000000005</v>
      </c>
      <c r="H8">
        <v>1.420856284672154E-3</v>
      </c>
    </row>
    <row r="9" spans="1:8">
      <c r="A9">
        <v>400.62939999999998</v>
      </c>
      <c r="B9">
        <v>41183.86</v>
      </c>
      <c r="C9">
        <v>41141.67</v>
      </c>
      <c r="D9">
        <v>178314.2</v>
      </c>
      <c r="E9">
        <v>73984.94</v>
      </c>
      <c r="F9">
        <v>182779.9</v>
      </c>
      <c r="G9">
        <v>75854.31</v>
      </c>
      <c r="H9">
        <v>-2.1743389177931801E-4</v>
      </c>
    </row>
    <row r="10" spans="1:8">
      <c r="A10">
        <v>401.15210000000002</v>
      </c>
      <c r="B10">
        <v>41158.04</v>
      </c>
      <c r="C10">
        <v>41115.03</v>
      </c>
      <c r="D10">
        <v>175472.4</v>
      </c>
      <c r="E10">
        <v>74176.41</v>
      </c>
      <c r="F10">
        <v>180406.7</v>
      </c>
      <c r="G10">
        <v>75650.179999999993</v>
      </c>
      <c r="H10">
        <v>8.0583365332796923E-3</v>
      </c>
    </row>
    <row r="11" spans="1:8">
      <c r="A11">
        <v>401.67489999999998</v>
      </c>
      <c r="B11">
        <v>41129.1</v>
      </c>
      <c r="C11">
        <v>41078.57</v>
      </c>
      <c r="D11">
        <v>172305.7</v>
      </c>
      <c r="E11">
        <v>74138.73</v>
      </c>
      <c r="F11">
        <v>178002.3</v>
      </c>
      <c r="G11">
        <v>75708.55</v>
      </c>
      <c r="H11">
        <v>1.1573214653229309E-2</v>
      </c>
    </row>
    <row r="12" spans="1:8">
      <c r="A12">
        <v>402.19760000000002</v>
      </c>
      <c r="B12">
        <v>41144.800000000003</v>
      </c>
      <c r="C12">
        <v>41091.919999999998</v>
      </c>
      <c r="D12">
        <v>168937</v>
      </c>
      <c r="E12">
        <v>74258.2</v>
      </c>
      <c r="F12">
        <v>174916.9</v>
      </c>
      <c r="G12">
        <v>75939.820000000007</v>
      </c>
      <c r="H12">
        <v>1.239216442938916E-2</v>
      </c>
    </row>
    <row r="13" spans="1:8">
      <c r="A13">
        <v>402.72039999999998</v>
      </c>
      <c r="B13">
        <v>41099.519999999997</v>
      </c>
      <c r="C13">
        <v>41071</v>
      </c>
      <c r="D13">
        <v>166506.20000000001</v>
      </c>
      <c r="E13">
        <v>74543.179999999993</v>
      </c>
      <c r="F13">
        <v>172822.1</v>
      </c>
      <c r="G13">
        <v>76236.33</v>
      </c>
      <c r="H13">
        <v>1.4770629818996409E-2</v>
      </c>
    </row>
    <row r="14" spans="1:8">
      <c r="A14">
        <v>403.24310000000003</v>
      </c>
      <c r="B14">
        <v>41066.06</v>
      </c>
      <c r="C14">
        <v>41014.26</v>
      </c>
      <c r="D14">
        <v>164923.70000000001</v>
      </c>
      <c r="E14">
        <v>74813.23</v>
      </c>
      <c r="F14">
        <v>171508.9</v>
      </c>
      <c r="G14">
        <v>76711.179999999993</v>
      </c>
      <c r="H14">
        <v>1.409949813164631E-2</v>
      </c>
    </row>
    <row r="15" spans="1:8">
      <c r="A15">
        <v>403.76589999999999</v>
      </c>
      <c r="B15">
        <v>41041.360000000001</v>
      </c>
      <c r="C15">
        <v>40987.79</v>
      </c>
      <c r="D15">
        <v>162576.6</v>
      </c>
      <c r="E15">
        <v>74992.23</v>
      </c>
      <c r="F15">
        <v>169201.3</v>
      </c>
      <c r="G15">
        <v>77043.69</v>
      </c>
      <c r="H15">
        <v>1.2951699669747871E-2</v>
      </c>
    </row>
    <row r="16" spans="1:8">
      <c r="A16">
        <v>404.28859999999997</v>
      </c>
      <c r="B16">
        <v>41038.519999999997</v>
      </c>
      <c r="C16">
        <v>40983.410000000003</v>
      </c>
      <c r="D16">
        <v>160313.1</v>
      </c>
      <c r="E16">
        <v>75652.63</v>
      </c>
      <c r="F16">
        <v>166994.9</v>
      </c>
      <c r="G16">
        <v>77893.119999999995</v>
      </c>
      <c r="H16">
        <v>1.1649069357479039E-2</v>
      </c>
    </row>
    <row r="17" spans="1:8">
      <c r="A17">
        <v>404.81139999999999</v>
      </c>
      <c r="B17">
        <v>41008.559999999998</v>
      </c>
      <c r="C17">
        <v>40952.720000000001</v>
      </c>
      <c r="D17">
        <v>158534.1</v>
      </c>
      <c r="E17">
        <v>75915.570000000007</v>
      </c>
      <c r="F17">
        <v>165289.60000000001</v>
      </c>
      <c r="G17">
        <v>77990.48</v>
      </c>
      <c r="H17">
        <v>1.476440854860093E-2</v>
      </c>
    </row>
    <row r="18" spans="1:8">
      <c r="A18">
        <v>405.33409999999998</v>
      </c>
      <c r="B18">
        <v>40989.08</v>
      </c>
      <c r="C18">
        <v>40959</v>
      </c>
      <c r="D18">
        <v>157549.5</v>
      </c>
      <c r="E18">
        <v>76109.95</v>
      </c>
      <c r="F18">
        <v>164016</v>
      </c>
      <c r="G18">
        <v>78247.210000000006</v>
      </c>
      <c r="H18">
        <v>1.253012094113614E-2</v>
      </c>
    </row>
    <row r="19" spans="1:8">
      <c r="A19">
        <v>405.8569</v>
      </c>
      <c r="B19">
        <v>40933.06</v>
      </c>
      <c r="C19">
        <v>40895.61</v>
      </c>
      <c r="D19">
        <v>156192.5</v>
      </c>
      <c r="E19">
        <v>76059.77</v>
      </c>
      <c r="F19">
        <v>161967.70000000001</v>
      </c>
      <c r="G19">
        <v>78535.429999999993</v>
      </c>
      <c r="H19">
        <v>4.2773297703167399E-3</v>
      </c>
    </row>
    <row r="20" spans="1:8">
      <c r="A20">
        <v>406.37959999999998</v>
      </c>
      <c r="B20">
        <v>40938.92</v>
      </c>
      <c r="C20">
        <v>40896.26</v>
      </c>
      <c r="D20">
        <v>154650</v>
      </c>
      <c r="E20">
        <v>75969.149999999994</v>
      </c>
      <c r="F20">
        <v>160367.29999999999</v>
      </c>
      <c r="G20">
        <v>78591.41</v>
      </c>
      <c r="H20">
        <v>2.3672410757250798E-3</v>
      </c>
    </row>
    <row r="21" spans="1:8">
      <c r="A21">
        <v>406.9024</v>
      </c>
      <c r="B21">
        <v>40903.72</v>
      </c>
      <c r="C21">
        <v>40855.56</v>
      </c>
      <c r="D21">
        <v>152484.6</v>
      </c>
      <c r="E21">
        <v>75703.34</v>
      </c>
      <c r="F21">
        <v>158202.79999999999</v>
      </c>
      <c r="G21">
        <v>78709.59</v>
      </c>
      <c r="H21">
        <v>-2.128575193056263E-3</v>
      </c>
    </row>
    <row r="22" spans="1:8">
      <c r="A22">
        <v>407.42509999999999</v>
      </c>
      <c r="B22">
        <v>40863.78</v>
      </c>
      <c r="C22">
        <v>40822.03</v>
      </c>
      <c r="D22">
        <v>150308.79999999999</v>
      </c>
      <c r="E22">
        <v>75312.88</v>
      </c>
      <c r="F22">
        <v>155388.79999999999</v>
      </c>
      <c r="G22">
        <v>78379.88</v>
      </c>
      <c r="H22">
        <v>-6.6775738004511776E-3</v>
      </c>
    </row>
    <row r="23" spans="1:8">
      <c r="A23">
        <v>407.9479</v>
      </c>
      <c r="B23">
        <v>40838.080000000002</v>
      </c>
      <c r="C23">
        <v>40790.43</v>
      </c>
      <c r="D23">
        <v>149611.6</v>
      </c>
      <c r="E23">
        <v>75552.95</v>
      </c>
      <c r="F23">
        <v>154581.1</v>
      </c>
      <c r="G23">
        <v>78673.66</v>
      </c>
      <c r="H23">
        <v>-7.7984006976143062E-3</v>
      </c>
    </row>
    <row r="24" spans="1:8">
      <c r="A24">
        <v>408.47059999999999</v>
      </c>
      <c r="B24">
        <v>40860.14</v>
      </c>
      <c r="C24">
        <v>40811.699999999997</v>
      </c>
      <c r="D24">
        <v>149073.9</v>
      </c>
      <c r="E24">
        <v>76070.509999999995</v>
      </c>
      <c r="F24">
        <v>154283.70000000001</v>
      </c>
      <c r="G24">
        <v>79041.13</v>
      </c>
      <c r="H24">
        <v>-3.956717281748348E-3</v>
      </c>
    </row>
    <row r="25" spans="1:8">
      <c r="A25">
        <v>408.99340000000001</v>
      </c>
      <c r="B25">
        <v>40826.04</v>
      </c>
      <c r="C25">
        <v>40766.97</v>
      </c>
      <c r="D25">
        <v>147652.4</v>
      </c>
      <c r="E25">
        <v>75990.210000000006</v>
      </c>
      <c r="F25">
        <v>153135.20000000001</v>
      </c>
      <c r="G25">
        <v>79240.570000000007</v>
      </c>
      <c r="H25">
        <v>-5.4235703305012713E-3</v>
      </c>
    </row>
    <row r="26" spans="1:8">
      <c r="A26">
        <v>409.51609999999999</v>
      </c>
      <c r="B26">
        <v>40778.46</v>
      </c>
      <c r="C26">
        <v>40713.300000000003</v>
      </c>
      <c r="D26">
        <v>145577.20000000001</v>
      </c>
      <c r="E26">
        <v>75697.899999999994</v>
      </c>
      <c r="F26">
        <v>151371.70000000001</v>
      </c>
      <c r="G26">
        <v>79370.77</v>
      </c>
      <c r="H26">
        <v>-8.3478741023385612E-3</v>
      </c>
    </row>
    <row r="27" spans="1:8">
      <c r="A27">
        <v>410.03890000000001</v>
      </c>
      <c r="B27">
        <v>40760.1</v>
      </c>
      <c r="C27">
        <v>40714.699999999997</v>
      </c>
      <c r="D27">
        <v>144016.20000000001</v>
      </c>
      <c r="E27">
        <v>75375.08</v>
      </c>
      <c r="F27">
        <v>150233.4</v>
      </c>
      <c r="G27">
        <v>79268.34</v>
      </c>
      <c r="H27">
        <v>-8.0977976015161567E-3</v>
      </c>
    </row>
    <row r="28" spans="1:8">
      <c r="A28">
        <v>410.5616</v>
      </c>
      <c r="B28">
        <v>40737.56</v>
      </c>
      <c r="C28">
        <v>40686.49</v>
      </c>
      <c r="D28">
        <v>141869.79999999999</v>
      </c>
      <c r="E28">
        <v>75187.67</v>
      </c>
      <c r="F28">
        <v>148248.70000000001</v>
      </c>
      <c r="G28">
        <v>79233.23</v>
      </c>
      <c r="H28">
        <v>-8.4269934993341962E-3</v>
      </c>
    </row>
    <row r="29" spans="1:8">
      <c r="A29">
        <v>411.08440000000002</v>
      </c>
      <c r="B29">
        <v>40706.660000000003</v>
      </c>
      <c r="C29">
        <v>40664.03</v>
      </c>
      <c r="D29">
        <v>140062.20000000001</v>
      </c>
      <c r="E29">
        <v>75342.77</v>
      </c>
      <c r="F29">
        <v>146386.5</v>
      </c>
      <c r="G29">
        <v>79201.119999999995</v>
      </c>
      <c r="H29">
        <v>-5.7786973860450104E-3</v>
      </c>
    </row>
    <row r="30" spans="1:8">
      <c r="A30">
        <v>411.6071</v>
      </c>
      <c r="B30">
        <v>40664.699999999997</v>
      </c>
      <c r="C30">
        <v>40639.300000000003</v>
      </c>
      <c r="D30">
        <v>137131.9</v>
      </c>
      <c r="E30">
        <v>75194.7</v>
      </c>
      <c r="F30">
        <v>143187.29999999999</v>
      </c>
      <c r="G30">
        <v>79153.33</v>
      </c>
      <c r="H30">
        <v>-8.0957806471556853E-3</v>
      </c>
    </row>
    <row r="31" spans="1:8">
      <c r="A31">
        <v>412.12990000000002</v>
      </c>
      <c r="B31">
        <v>40660.26</v>
      </c>
      <c r="C31">
        <v>40661.51</v>
      </c>
      <c r="D31">
        <v>134305.60000000001</v>
      </c>
      <c r="E31">
        <v>75129.179999999993</v>
      </c>
      <c r="F31">
        <v>140569.79999999999</v>
      </c>
      <c r="G31">
        <v>79107.33</v>
      </c>
      <c r="H31">
        <v>-6.0101438708557277E-3</v>
      </c>
    </row>
    <row r="32" spans="1:8">
      <c r="A32">
        <v>412.65260000000001</v>
      </c>
      <c r="B32">
        <v>40634.480000000003</v>
      </c>
      <c r="C32">
        <v>40606.589999999997</v>
      </c>
      <c r="D32">
        <v>132241.70000000001</v>
      </c>
      <c r="E32">
        <v>75228.789999999994</v>
      </c>
      <c r="F32">
        <v>138451.29999999999</v>
      </c>
      <c r="G32">
        <v>79027.72</v>
      </c>
      <c r="H32">
        <v>-3.3773431633935661E-3</v>
      </c>
    </row>
    <row r="33" spans="1:8">
      <c r="A33">
        <v>413.17540000000002</v>
      </c>
      <c r="B33">
        <v>40614.120000000003</v>
      </c>
      <c r="C33">
        <v>40591.93</v>
      </c>
      <c r="D33">
        <v>130423.3</v>
      </c>
      <c r="E33">
        <v>75109.36</v>
      </c>
      <c r="F33">
        <v>136078.39999999999</v>
      </c>
      <c r="G33">
        <v>78819.789999999994</v>
      </c>
      <c r="H33">
        <v>-5.773046923051018E-3</v>
      </c>
    </row>
    <row r="34" spans="1:8">
      <c r="A34">
        <v>413.69810000000001</v>
      </c>
      <c r="B34">
        <v>40628.080000000002</v>
      </c>
      <c r="C34">
        <v>40594.019999999997</v>
      </c>
      <c r="D34">
        <v>127911.1</v>
      </c>
      <c r="E34">
        <v>74869.72</v>
      </c>
      <c r="F34">
        <v>133535.29999999999</v>
      </c>
      <c r="G34">
        <v>78787.08</v>
      </c>
      <c r="H34">
        <v>-7.9691166180045313E-3</v>
      </c>
    </row>
    <row r="35" spans="1:8">
      <c r="A35">
        <v>414.22089999999997</v>
      </c>
      <c r="B35">
        <v>40585.919999999998</v>
      </c>
      <c r="C35">
        <v>40550.639999999999</v>
      </c>
      <c r="D35">
        <v>126765.4</v>
      </c>
      <c r="E35">
        <v>74384.73</v>
      </c>
      <c r="F35">
        <v>132268.79999999999</v>
      </c>
      <c r="G35">
        <v>78585.64</v>
      </c>
      <c r="H35">
        <v>-1.244022516431981E-2</v>
      </c>
    </row>
    <row r="36" spans="1:8">
      <c r="A36">
        <v>414.74360000000001</v>
      </c>
      <c r="B36">
        <v>40575.839999999997</v>
      </c>
      <c r="C36">
        <v>40543.51</v>
      </c>
      <c r="D36">
        <v>124947.3</v>
      </c>
      <c r="E36">
        <v>74125.67</v>
      </c>
      <c r="F36">
        <v>130514.5</v>
      </c>
      <c r="G36">
        <v>78615.509999999995</v>
      </c>
      <c r="H36">
        <v>-1.5214828852460749E-2</v>
      </c>
    </row>
    <row r="37" spans="1:8">
      <c r="A37">
        <v>415.26639999999998</v>
      </c>
      <c r="B37">
        <v>40556.019999999997</v>
      </c>
      <c r="C37">
        <v>40521.660000000003</v>
      </c>
      <c r="D37">
        <v>123695.6</v>
      </c>
      <c r="E37">
        <v>73669.95</v>
      </c>
      <c r="F37">
        <v>129024.7</v>
      </c>
      <c r="G37">
        <v>78081.66</v>
      </c>
      <c r="H37">
        <v>-1.5980070069847249E-2</v>
      </c>
    </row>
    <row r="38" spans="1:8">
      <c r="A38">
        <v>415.78910000000002</v>
      </c>
      <c r="B38">
        <v>40559.94</v>
      </c>
      <c r="C38">
        <v>40538.410000000003</v>
      </c>
      <c r="D38">
        <v>122130.1</v>
      </c>
      <c r="E38">
        <v>72917.13</v>
      </c>
      <c r="F38">
        <v>127107.3</v>
      </c>
      <c r="G38">
        <v>77360.160000000003</v>
      </c>
      <c r="H38">
        <v>-1.9203586905831599E-2</v>
      </c>
    </row>
    <row r="39" spans="1:8">
      <c r="A39">
        <v>416.31189999999998</v>
      </c>
      <c r="B39">
        <v>40528.980000000003</v>
      </c>
      <c r="C39">
        <v>40490.93</v>
      </c>
      <c r="D39">
        <v>120167</v>
      </c>
      <c r="E39">
        <v>72442.48</v>
      </c>
      <c r="F39">
        <v>124967</v>
      </c>
      <c r="G39">
        <v>76996.429999999993</v>
      </c>
      <c r="H39">
        <v>-2.1798929014121959E-2</v>
      </c>
    </row>
    <row r="40" spans="1:8">
      <c r="A40">
        <v>416.83460000000002</v>
      </c>
      <c r="B40">
        <v>40532.68</v>
      </c>
      <c r="C40">
        <v>40494.949999999997</v>
      </c>
      <c r="D40">
        <v>117971.1</v>
      </c>
      <c r="E40">
        <v>72619.77</v>
      </c>
      <c r="F40">
        <v>122988.7</v>
      </c>
      <c r="G40">
        <v>77216.3</v>
      </c>
      <c r="H40">
        <v>-1.972057381198639E-2</v>
      </c>
    </row>
    <row r="41" spans="1:8">
      <c r="A41">
        <v>417.35739999999998</v>
      </c>
      <c r="B41">
        <v>40500.980000000003</v>
      </c>
      <c r="C41">
        <v>40468.07</v>
      </c>
      <c r="D41">
        <v>116135.1</v>
      </c>
      <c r="E41">
        <v>72205.149999999994</v>
      </c>
      <c r="F41">
        <v>121219.1</v>
      </c>
      <c r="G41">
        <v>77127.789999999994</v>
      </c>
      <c r="H41">
        <v>-2.3106800232838131E-2</v>
      </c>
    </row>
    <row r="42" spans="1:8">
      <c r="A42">
        <v>417.88010000000003</v>
      </c>
      <c r="B42">
        <v>40500.86</v>
      </c>
      <c r="C42">
        <v>40477.54</v>
      </c>
      <c r="D42">
        <v>114495.2</v>
      </c>
      <c r="E42">
        <v>72173.2</v>
      </c>
      <c r="F42">
        <v>119762.2</v>
      </c>
      <c r="G42">
        <v>77434.55</v>
      </c>
      <c r="H42">
        <v>-2.5389068273122459E-2</v>
      </c>
    </row>
    <row r="43" spans="1:8">
      <c r="A43">
        <v>418.40289999999999</v>
      </c>
      <c r="B43">
        <v>40487.24</v>
      </c>
      <c r="C43">
        <v>40453.39</v>
      </c>
      <c r="D43">
        <v>113587.6</v>
      </c>
      <c r="E43">
        <v>72144.67</v>
      </c>
      <c r="F43">
        <v>118774.8</v>
      </c>
      <c r="G43">
        <v>77468.429999999993</v>
      </c>
      <c r="H43">
        <v>-2.6542172095977239E-2</v>
      </c>
    </row>
    <row r="44" spans="1:8">
      <c r="A44">
        <v>418.92559999999997</v>
      </c>
      <c r="B44">
        <v>40493.22</v>
      </c>
      <c r="C44">
        <v>40461.160000000003</v>
      </c>
      <c r="D44">
        <v>113538</v>
      </c>
      <c r="E44">
        <v>72223.509999999995</v>
      </c>
      <c r="F44">
        <v>118164.4</v>
      </c>
      <c r="G44">
        <v>77475.55</v>
      </c>
      <c r="H44">
        <v>-3.0257494025375271E-2</v>
      </c>
    </row>
    <row r="45" spans="1:8">
      <c r="A45">
        <v>419.44839999999999</v>
      </c>
      <c r="B45">
        <v>40482.18</v>
      </c>
      <c r="C45">
        <v>40450.61</v>
      </c>
      <c r="D45">
        <v>112754.1</v>
      </c>
      <c r="E45">
        <v>72254.39</v>
      </c>
      <c r="F45">
        <v>116813.6</v>
      </c>
      <c r="G45">
        <v>77329.73</v>
      </c>
      <c r="H45">
        <v>-3.2515240078853223E-2</v>
      </c>
    </row>
    <row r="46" spans="1:8">
      <c r="A46">
        <v>419.97109999999998</v>
      </c>
      <c r="B46">
        <v>40473.58</v>
      </c>
      <c r="C46">
        <v>40430.74</v>
      </c>
      <c r="D46">
        <v>111532.8</v>
      </c>
      <c r="E46">
        <v>71772.850000000006</v>
      </c>
      <c r="F46">
        <v>115766.7</v>
      </c>
      <c r="G46">
        <v>76918.539999999994</v>
      </c>
      <c r="H46">
        <v>-3.1982427969097157E-2</v>
      </c>
    </row>
    <row r="47" spans="1:8">
      <c r="A47">
        <v>420.49380000000002</v>
      </c>
      <c r="B47">
        <v>40433.160000000003</v>
      </c>
      <c r="C47">
        <v>40410.379999999997</v>
      </c>
      <c r="D47">
        <v>109888.3</v>
      </c>
      <c r="E47">
        <v>71619.460000000006</v>
      </c>
      <c r="F47">
        <v>114305.7</v>
      </c>
      <c r="G47">
        <v>76758.36</v>
      </c>
      <c r="H47">
        <v>-2.9883437868262541E-2</v>
      </c>
    </row>
    <row r="48" spans="1:8">
      <c r="A48">
        <v>421.01659999999998</v>
      </c>
      <c r="B48">
        <v>40451.360000000001</v>
      </c>
      <c r="C48">
        <v>40429.49</v>
      </c>
      <c r="D48">
        <v>108592.9</v>
      </c>
      <c r="E48">
        <v>71742.05</v>
      </c>
      <c r="F48">
        <v>113106.5</v>
      </c>
      <c r="G48">
        <v>76924.77</v>
      </c>
      <c r="H48">
        <v>-2.9027059266679311E-2</v>
      </c>
    </row>
    <row r="49" spans="1:8">
      <c r="A49">
        <v>421.53930000000003</v>
      </c>
      <c r="B49">
        <v>40452.080000000002</v>
      </c>
      <c r="C49">
        <v>40423.11</v>
      </c>
      <c r="D49">
        <v>107444.6</v>
      </c>
      <c r="E49">
        <v>72317.36</v>
      </c>
      <c r="F49">
        <v>111877</v>
      </c>
      <c r="G49">
        <v>77806.12</v>
      </c>
      <c r="H49">
        <v>-3.2731192699247971E-2</v>
      </c>
    </row>
    <row r="50" spans="1:8">
      <c r="A50">
        <v>422.06209999999999</v>
      </c>
      <c r="B50">
        <v>40469.22</v>
      </c>
      <c r="C50">
        <v>40410.080000000002</v>
      </c>
      <c r="D50">
        <v>106647</v>
      </c>
      <c r="E50">
        <v>72837.240000000005</v>
      </c>
      <c r="F50">
        <v>110604.9</v>
      </c>
      <c r="G50">
        <v>78551.31</v>
      </c>
      <c r="H50">
        <v>-3.9084602187389572E-2</v>
      </c>
    </row>
    <row r="51" spans="1:8">
      <c r="A51">
        <v>422.58479999999997</v>
      </c>
      <c r="B51">
        <v>40447.96</v>
      </c>
      <c r="C51">
        <v>40406.720000000001</v>
      </c>
      <c r="D51">
        <v>105993.60000000001</v>
      </c>
      <c r="E51">
        <v>72841.95</v>
      </c>
      <c r="F51">
        <v>109738.6</v>
      </c>
      <c r="G51">
        <v>78542.16</v>
      </c>
      <c r="H51">
        <v>-4.0621065983517918E-2</v>
      </c>
    </row>
    <row r="52" spans="1:8">
      <c r="A52">
        <v>423.10759999999999</v>
      </c>
      <c r="B52">
        <v>40464.300000000003</v>
      </c>
      <c r="C52">
        <v>40431.050000000003</v>
      </c>
      <c r="D52">
        <v>104940.1</v>
      </c>
      <c r="E52">
        <v>72474.63</v>
      </c>
      <c r="F52">
        <v>108554.6</v>
      </c>
      <c r="G52">
        <v>78082.16</v>
      </c>
      <c r="H52">
        <v>-4.066147504289961E-2</v>
      </c>
    </row>
    <row r="53" spans="1:8">
      <c r="A53">
        <v>423.63029999999998</v>
      </c>
      <c r="B53">
        <v>40436.5</v>
      </c>
      <c r="C53">
        <v>40421.800000000003</v>
      </c>
      <c r="D53">
        <v>104002</v>
      </c>
      <c r="E53">
        <v>72610.12</v>
      </c>
      <c r="F53">
        <v>107534.7</v>
      </c>
      <c r="G53">
        <v>78346.880000000005</v>
      </c>
      <c r="H53">
        <v>-4.2638384184826211E-2</v>
      </c>
    </row>
    <row r="54" spans="1:8">
      <c r="A54">
        <v>424.15309999999999</v>
      </c>
      <c r="B54">
        <v>40428.94</v>
      </c>
      <c r="C54">
        <v>40437.21</v>
      </c>
      <c r="D54">
        <v>103506</v>
      </c>
      <c r="E54">
        <v>72421.64</v>
      </c>
      <c r="F54">
        <v>107048.5</v>
      </c>
      <c r="G54">
        <v>77989.240000000005</v>
      </c>
      <c r="H54">
        <v>-4.0413297942767767E-2</v>
      </c>
    </row>
    <row r="55" spans="1:8">
      <c r="A55">
        <v>424.67579999999998</v>
      </c>
      <c r="B55">
        <v>40410.46</v>
      </c>
      <c r="C55">
        <v>40420.93</v>
      </c>
      <c r="D55">
        <v>102223.5</v>
      </c>
      <c r="E55">
        <v>72431.92</v>
      </c>
      <c r="F55">
        <v>105758.3</v>
      </c>
      <c r="G55">
        <v>77911.460000000006</v>
      </c>
      <c r="H55">
        <v>-3.8931258314358799E-2</v>
      </c>
    </row>
    <row r="56" spans="1:8">
      <c r="A56">
        <v>425.1986</v>
      </c>
      <c r="B56">
        <v>40442.14</v>
      </c>
      <c r="C56">
        <v>40433.57</v>
      </c>
      <c r="D56">
        <v>101471.6</v>
      </c>
      <c r="E56">
        <v>72281.490000000005</v>
      </c>
      <c r="F56">
        <v>104718.2</v>
      </c>
      <c r="G56">
        <v>77859.7</v>
      </c>
      <c r="H56">
        <v>-4.2846432929678241E-2</v>
      </c>
    </row>
    <row r="57" spans="1:8">
      <c r="A57">
        <v>425.72129999999999</v>
      </c>
      <c r="B57">
        <v>40413.9</v>
      </c>
      <c r="C57">
        <v>40396.49</v>
      </c>
      <c r="D57">
        <v>100622.8</v>
      </c>
      <c r="E57">
        <v>71924.41</v>
      </c>
      <c r="F57">
        <v>104358.5</v>
      </c>
      <c r="G57">
        <v>77557.73</v>
      </c>
      <c r="H57">
        <v>-3.8953641171223623E-2</v>
      </c>
    </row>
    <row r="58" spans="1:8">
      <c r="A58">
        <v>426.2441</v>
      </c>
      <c r="B58">
        <v>40441.620000000003</v>
      </c>
      <c r="C58">
        <v>40439.21</v>
      </c>
      <c r="D58">
        <v>99614.6</v>
      </c>
      <c r="E58">
        <v>71687.55</v>
      </c>
      <c r="F58">
        <v>103886.39999999999</v>
      </c>
      <c r="G58">
        <v>77471.34</v>
      </c>
      <c r="H58">
        <v>-3.5601714898376768E-2</v>
      </c>
    </row>
    <row r="59" spans="1:8">
      <c r="A59">
        <v>426.76679999999999</v>
      </c>
      <c r="B59">
        <v>40415.78</v>
      </c>
      <c r="C59">
        <v>40422.39</v>
      </c>
      <c r="D59">
        <v>98611.14</v>
      </c>
      <c r="E59">
        <v>71717.149999999994</v>
      </c>
      <c r="F59">
        <v>102638</v>
      </c>
      <c r="G59">
        <v>77711.59</v>
      </c>
      <c r="H59">
        <v>-4.0250502055325182E-2</v>
      </c>
    </row>
    <row r="60" spans="1:8">
      <c r="A60">
        <v>427.28960000000001</v>
      </c>
      <c r="B60">
        <v>40443.96</v>
      </c>
      <c r="C60">
        <v>40440.870000000003</v>
      </c>
      <c r="D60">
        <v>97680.72</v>
      </c>
      <c r="E60">
        <v>71839.7</v>
      </c>
      <c r="F60">
        <v>101590.3</v>
      </c>
      <c r="G60">
        <v>77967</v>
      </c>
      <c r="H60">
        <v>-4.260455484254709E-2</v>
      </c>
    </row>
    <row r="61" spans="1:8">
      <c r="A61">
        <v>427.81229999999999</v>
      </c>
      <c r="B61">
        <v>40451.14</v>
      </c>
      <c r="C61">
        <v>40444.199999999997</v>
      </c>
      <c r="D61">
        <v>96787.76</v>
      </c>
      <c r="E61">
        <v>71601.509999999995</v>
      </c>
      <c r="F61">
        <v>100511.8</v>
      </c>
      <c r="G61">
        <v>77894.759999999995</v>
      </c>
      <c r="H61">
        <v>-4.6487928223716411E-2</v>
      </c>
    </row>
    <row r="62" spans="1:8">
      <c r="A62">
        <v>428.33510000000001</v>
      </c>
      <c r="B62">
        <v>40448.720000000001</v>
      </c>
      <c r="C62">
        <v>40430.82</v>
      </c>
      <c r="D62">
        <v>96695.44</v>
      </c>
      <c r="E62">
        <v>71712.7</v>
      </c>
      <c r="F62">
        <v>100126.9</v>
      </c>
      <c r="G62">
        <v>78128.34</v>
      </c>
      <c r="H62">
        <v>-5.0812864010743211E-2</v>
      </c>
    </row>
    <row r="63" spans="1:8">
      <c r="A63">
        <v>428.8578</v>
      </c>
      <c r="B63">
        <v>40460.379999999997</v>
      </c>
      <c r="C63">
        <v>40441.46</v>
      </c>
      <c r="D63">
        <v>95979.66</v>
      </c>
      <c r="E63">
        <v>71798.34</v>
      </c>
      <c r="F63">
        <v>99674.52</v>
      </c>
      <c r="G63">
        <v>78240.850000000006</v>
      </c>
      <c r="H63">
        <v>-4.8156750080174893E-2</v>
      </c>
    </row>
    <row r="64" spans="1:8">
      <c r="A64">
        <v>429.38060000000002</v>
      </c>
      <c r="B64">
        <v>40457.74</v>
      </c>
      <c r="C64">
        <v>40445.15</v>
      </c>
      <c r="D64">
        <v>95199.02</v>
      </c>
      <c r="E64">
        <v>71562.73</v>
      </c>
      <c r="F64">
        <v>99056.18</v>
      </c>
      <c r="G64">
        <v>78231.850000000006</v>
      </c>
      <c r="H64">
        <v>-4.9384929614507689E-2</v>
      </c>
    </row>
    <row r="65" spans="1:8">
      <c r="A65">
        <v>429.9033</v>
      </c>
      <c r="B65">
        <v>40455.72</v>
      </c>
      <c r="C65">
        <v>40438.43</v>
      </c>
      <c r="D65">
        <v>95110</v>
      </c>
      <c r="E65">
        <v>71665.919999999998</v>
      </c>
      <c r="F65">
        <v>98668.26</v>
      </c>
      <c r="G65">
        <v>78618.63</v>
      </c>
      <c r="H65">
        <v>-5.5864175769889363E-2</v>
      </c>
    </row>
    <row r="66" spans="1:8">
      <c r="A66">
        <v>430.42610000000002</v>
      </c>
      <c r="B66">
        <v>40484.480000000003</v>
      </c>
      <c r="C66">
        <v>40459.08</v>
      </c>
      <c r="D66">
        <v>94815.92</v>
      </c>
      <c r="E66">
        <v>72167.38</v>
      </c>
      <c r="F66">
        <v>97866.72</v>
      </c>
      <c r="G66">
        <v>79602.63</v>
      </c>
      <c r="H66">
        <v>-6.6389763873499943E-2</v>
      </c>
    </row>
    <row r="67" spans="1:8">
      <c r="A67">
        <v>430.94880000000001</v>
      </c>
      <c r="B67">
        <v>40466.620000000003</v>
      </c>
      <c r="C67">
        <v>40459.89</v>
      </c>
      <c r="D67">
        <v>94585.32</v>
      </c>
      <c r="E67">
        <v>72325.789999999994</v>
      </c>
      <c r="F67">
        <v>97531.72</v>
      </c>
      <c r="G67">
        <v>80151.64</v>
      </c>
      <c r="H67">
        <v>-7.2064192645208733E-2</v>
      </c>
    </row>
    <row r="68" spans="1:8">
      <c r="A68">
        <v>431.47160000000002</v>
      </c>
      <c r="B68">
        <v>40467.82</v>
      </c>
      <c r="C68">
        <v>40471.26</v>
      </c>
      <c r="D68">
        <v>94261.18</v>
      </c>
      <c r="E68">
        <v>72332.61</v>
      </c>
      <c r="F68">
        <v>97340.6</v>
      </c>
      <c r="G68">
        <v>80443.27</v>
      </c>
      <c r="H68">
        <v>-7.4130422308274616E-2</v>
      </c>
    </row>
    <row r="69" spans="1:8">
      <c r="A69">
        <v>431.99430000000001</v>
      </c>
      <c r="B69">
        <v>40478.080000000002</v>
      </c>
      <c r="C69">
        <v>40478.15</v>
      </c>
      <c r="D69">
        <v>93707.04</v>
      </c>
      <c r="E69">
        <v>72331.240000000005</v>
      </c>
      <c r="F69">
        <v>96847.52</v>
      </c>
      <c r="G69">
        <v>80621.66</v>
      </c>
      <c r="H69">
        <v>-7.5546760449333394E-2</v>
      </c>
    </row>
    <row r="70" spans="1:8">
      <c r="A70">
        <v>432.51710000000003</v>
      </c>
      <c r="B70">
        <v>40489.800000000003</v>
      </c>
      <c r="C70">
        <v>40497.15</v>
      </c>
      <c r="D70">
        <v>93335.72</v>
      </c>
      <c r="E70">
        <v>72687.850000000006</v>
      </c>
      <c r="F70">
        <v>96355.44</v>
      </c>
      <c r="G70">
        <v>81414.87</v>
      </c>
      <c r="H70">
        <v>-8.154272057330525E-2</v>
      </c>
    </row>
    <row r="71" spans="1:8">
      <c r="A71">
        <v>433.03980000000001</v>
      </c>
      <c r="B71">
        <v>40495.56</v>
      </c>
      <c r="C71">
        <v>40493.050000000003</v>
      </c>
      <c r="D71">
        <v>93326.3</v>
      </c>
      <c r="E71">
        <v>72967.179999999993</v>
      </c>
      <c r="F71">
        <v>96299.46</v>
      </c>
      <c r="G71">
        <v>81972.149999999994</v>
      </c>
      <c r="H71">
        <v>-8.5009047624400577E-2</v>
      </c>
    </row>
    <row r="72" spans="1:8">
      <c r="A72">
        <v>433.56259999999997</v>
      </c>
      <c r="B72">
        <v>40528.699999999997</v>
      </c>
      <c r="C72">
        <v>40503.519999999997</v>
      </c>
      <c r="D72">
        <v>93318.62</v>
      </c>
      <c r="E72">
        <v>73247.38</v>
      </c>
      <c r="F72">
        <v>96130.02</v>
      </c>
      <c r="G72">
        <v>82177.100000000006</v>
      </c>
      <c r="H72">
        <v>-8.5352204189632797E-2</v>
      </c>
    </row>
    <row r="73" spans="1:8">
      <c r="A73">
        <v>434.08530000000002</v>
      </c>
      <c r="B73">
        <v>40536.68</v>
      </c>
      <c r="C73">
        <v>40502.300000000003</v>
      </c>
      <c r="D73">
        <v>93468.9</v>
      </c>
      <c r="E73">
        <v>73561.7</v>
      </c>
      <c r="F73">
        <v>96003.6</v>
      </c>
      <c r="G73">
        <v>82458.28</v>
      </c>
      <c r="H73">
        <v>-8.7411028486591588E-2</v>
      </c>
    </row>
    <row r="74" spans="1:8">
      <c r="A74">
        <v>434.60809999999998</v>
      </c>
      <c r="B74">
        <v>40554.379999999997</v>
      </c>
      <c r="C74">
        <v>40521.129999999997</v>
      </c>
      <c r="D74">
        <v>93711.98</v>
      </c>
      <c r="E74">
        <v>74191.240000000005</v>
      </c>
      <c r="F74">
        <v>96068.18</v>
      </c>
      <c r="G74">
        <v>83231.63</v>
      </c>
      <c r="H74">
        <v>-9.014924815113888E-2</v>
      </c>
    </row>
    <row r="75" spans="1:8">
      <c r="A75">
        <v>435.13080000000002</v>
      </c>
      <c r="B75">
        <v>40521.46</v>
      </c>
      <c r="C75">
        <v>40503.15</v>
      </c>
      <c r="D75">
        <v>94007.82</v>
      </c>
      <c r="E75">
        <v>74602.100000000006</v>
      </c>
      <c r="F75">
        <v>96168.26</v>
      </c>
      <c r="G75">
        <v>83613.88</v>
      </c>
      <c r="H75">
        <v>-9.131948276881105E-2</v>
      </c>
    </row>
    <row r="76" spans="1:8">
      <c r="A76">
        <v>435.65359999999998</v>
      </c>
      <c r="B76">
        <v>40561.760000000002</v>
      </c>
      <c r="C76">
        <v>40535.57</v>
      </c>
      <c r="D76">
        <v>94351.32</v>
      </c>
      <c r="E76">
        <v>74816.28</v>
      </c>
      <c r="F76">
        <v>96320.78</v>
      </c>
      <c r="G76">
        <v>84151.28</v>
      </c>
      <c r="H76">
        <v>-9.6921805739794115E-2</v>
      </c>
    </row>
    <row r="77" spans="1:8">
      <c r="A77">
        <v>436.17630000000003</v>
      </c>
      <c r="B77">
        <v>40550.300000000003</v>
      </c>
      <c r="C77">
        <v>40526.410000000003</v>
      </c>
      <c r="D77">
        <v>94374.42</v>
      </c>
      <c r="E77">
        <v>75133.88</v>
      </c>
      <c r="F77">
        <v>96411.36</v>
      </c>
      <c r="G77">
        <v>84879.13</v>
      </c>
      <c r="H77">
        <v>-0.1006026804815183</v>
      </c>
    </row>
    <row r="78" spans="1:8">
      <c r="A78">
        <v>436.69909999999999</v>
      </c>
      <c r="B78">
        <v>40568.879999999997</v>
      </c>
      <c r="C78">
        <v>40569</v>
      </c>
      <c r="D78">
        <v>94726.54</v>
      </c>
      <c r="E78">
        <v>75893.2</v>
      </c>
      <c r="F78">
        <v>96780.72</v>
      </c>
      <c r="G78">
        <v>85635.43</v>
      </c>
      <c r="H78">
        <v>-9.9318424032076844E-2</v>
      </c>
    </row>
    <row r="79" spans="1:8">
      <c r="A79">
        <v>437.22179999999997</v>
      </c>
      <c r="B79">
        <v>40547.599999999999</v>
      </c>
      <c r="C79">
        <v>40561.949999999997</v>
      </c>
      <c r="D79">
        <v>94972.1</v>
      </c>
      <c r="E79">
        <v>76643.66</v>
      </c>
      <c r="F79">
        <v>97111.08</v>
      </c>
      <c r="G79">
        <v>86538.45</v>
      </c>
      <c r="H79">
        <v>-9.9149621883407466E-2</v>
      </c>
    </row>
    <row r="80" spans="1:8">
      <c r="A80">
        <v>437.74459999999999</v>
      </c>
      <c r="B80">
        <v>40564</v>
      </c>
      <c r="C80">
        <v>40573.800000000003</v>
      </c>
      <c r="D80">
        <v>95401.56</v>
      </c>
      <c r="E80">
        <v>77362.31</v>
      </c>
      <c r="F80">
        <v>97597.54</v>
      </c>
      <c r="G80">
        <v>87733.08</v>
      </c>
      <c r="H80">
        <v>-0.1030419544871337</v>
      </c>
    </row>
    <row r="81" spans="1:8">
      <c r="A81">
        <v>438.26729999999998</v>
      </c>
      <c r="B81">
        <v>40592.44</v>
      </c>
      <c r="C81">
        <v>40609.480000000003</v>
      </c>
      <c r="D81">
        <v>96224.48</v>
      </c>
      <c r="E81">
        <v>78059.55</v>
      </c>
      <c r="F81">
        <v>98817.12</v>
      </c>
      <c r="G81">
        <v>88368.39</v>
      </c>
      <c r="H81">
        <v>-9.7455255631107046E-2</v>
      </c>
    </row>
    <row r="82" spans="1:8">
      <c r="A82">
        <v>438.7901</v>
      </c>
      <c r="B82">
        <v>40595.58</v>
      </c>
      <c r="C82">
        <v>40613.019999999997</v>
      </c>
      <c r="D82">
        <v>96732.38</v>
      </c>
      <c r="E82">
        <v>78736.69</v>
      </c>
      <c r="F82">
        <v>99526.86</v>
      </c>
      <c r="G82">
        <v>89082.76</v>
      </c>
      <c r="H82">
        <v>-9.49772167247529E-2</v>
      </c>
    </row>
    <row r="83" spans="1:8">
      <c r="A83">
        <v>439.31279999999998</v>
      </c>
      <c r="B83">
        <v>40571</v>
      </c>
      <c r="C83">
        <v>40619.03</v>
      </c>
      <c r="D83">
        <v>97632.86</v>
      </c>
      <c r="E83">
        <v>79610.95</v>
      </c>
      <c r="F83">
        <v>100222.9</v>
      </c>
      <c r="G83">
        <v>89914.41</v>
      </c>
      <c r="H83">
        <v>-9.5523983269183543E-2</v>
      </c>
    </row>
    <row r="84" spans="1:8">
      <c r="A84">
        <v>439.8356</v>
      </c>
      <c r="B84">
        <v>40588.92</v>
      </c>
      <c r="C84">
        <v>40637.08</v>
      </c>
      <c r="D84">
        <v>98472.88</v>
      </c>
      <c r="E84">
        <v>80522.7</v>
      </c>
      <c r="F84">
        <v>100469.9</v>
      </c>
      <c r="G84">
        <v>90794.08</v>
      </c>
      <c r="H84">
        <v>-9.9977953159546079E-2</v>
      </c>
    </row>
    <row r="85" spans="1:8">
      <c r="A85">
        <v>440.35829999999999</v>
      </c>
      <c r="B85">
        <v>40624.5</v>
      </c>
      <c r="C85">
        <v>40659.61</v>
      </c>
      <c r="D85">
        <v>99754.54</v>
      </c>
      <c r="E85">
        <v>81247.67</v>
      </c>
      <c r="F85">
        <v>101154.6</v>
      </c>
      <c r="G85">
        <v>91828.66</v>
      </c>
      <c r="H85">
        <v>-0.1084848343868519</v>
      </c>
    </row>
    <row r="86" spans="1:8">
      <c r="A86">
        <v>440.88099999999997</v>
      </c>
      <c r="B86">
        <v>40594.92</v>
      </c>
      <c r="C86">
        <v>40650.019999999997</v>
      </c>
      <c r="D86">
        <v>100665.4</v>
      </c>
      <c r="E86">
        <v>81816.479999999996</v>
      </c>
      <c r="F86">
        <v>102026.8</v>
      </c>
      <c r="G86">
        <v>92794.94</v>
      </c>
      <c r="H86">
        <v>-0.112480044109157</v>
      </c>
    </row>
    <row r="87" spans="1:8">
      <c r="A87">
        <v>441.40379999999999</v>
      </c>
      <c r="B87">
        <v>40604.18</v>
      </c>
      <c r="C87">
        <v>40679.31</v>
      </c>
      <c r="D87">
        <v>101589.4</v>
      </c>
      <c r="E87">
        <v>82558.03</v>
      </c>
      <c r="F87">
        <v>103138.7</v>
      </c>
      <c r="G87">
        <v>93686.67</v>
      </c>
      <c r="H87">
        <v>-0.1113189912464027</v>
      </c>
    </row>
    <row r="88" spans="1:8">
      <c r="A88">
        <v>441.92649999999998</v>
      </c>
      <c r="B88">
        <v>40597.74</v>
      </c>
      <c r="C88">
        <v>40684.339999999997</v>
      </c>
      <c r="D88">
        <v>103167.9</v>
      </c>
      <c r="E88">
        <v>83820.160000000003</v>
      </c>
      <c r="F88">
        <v>104315.9</v>
      </c>
      <c r="G88">
        <v>94892.72</v>
      </c>
      <c r="H88">
        <v>-0.1130074018892484</v>
      </c>
    </row>
    <row r="89" spans="1:8">
      <c r="A89">
        <v>442.44929999999999</v>
      </c>
      <c r="B89">
        <v>40597.32</v>
      </c>
      <c r="C89">
        <v>40692.230000000003</v>
      </c>
      <c r="D89">
        <v>105016.2</v>
      </c>
      <c r="E89">
        <v>85402.46</v>
      </c>
      <c r="F89">
        <v>105974.5</v>
      </c>
      <c r="G89">
        <v>96685.16</v>
      </c>
      <c r="H89">
        <v>-0.11500114519680001</v>
      </c>
    </row>
    <row r="90" spans="1:8">
      <c r="A90">
        <v>442.97199999999998</v>
      </c>
      <c r="B90">
        <v>40630.959999999999</v>
      </c>
      <c r="C90">
        <v>40721.82</v>
      </c>
      <c r="D90">
        <v>106093.2</v>
      </c>
      <c r="E90">
        <v>86773.06</v>
      </c>
      <c r="F90">
        <v>107463.7</v>
      </c>
      <c r="G90">
        <v>98259.64</v>
      </c>
      <c r="H90">
        <v>-0.11148199511727321</v>
      </c>
    </row>
    <row r="91" spans="1:8">
      <c r="A91">
        <v>443.4948</v>
      </c>
      <c r="B91">
        <v>40612.78</v>
      </c>
      <c r="C91">
        <v>40715.56</v>
      </c>
      <c r="D91">
        <v>107593.5</v>
      </c>
      <c r="E91">
        <v>88459.64</v>
      </c>
      <c r="F91">
        <v>109298.9</v>
      </c>
      <c r="G91">
        <v>100333.5</v>
      </c>
      <c r="H91">
        <v>-0.1102271403061727</v>
      </c>
    </row>
    <row r="92" spans="1:8">
      <c r="A92">
        <v>444.01749999999998</v>
      </c>
      <c r="B92">
        <v>40639.24</v>
      </c>
      <c r="C92">
        <v>40745.230000000003</v>
      </c>
      <c r="D92">
        <v>109628.7</v>
      </c>
      <c r="E92">
        <v>90105.76</v>
      </c>
      <c r="F92">
        <v>111683.3</v>
      </c>
      <c r="G92">
        <v>101967.9</v>
      </c>
      <c r="H92">
        <v>-0.10510598059287821</v>
      </c>
    </row>
    <row r="93" spans="1:8">
      <c r="A93">
        <v>444.5403</v>
      </c>
      <c r="B93">
        <v>40649.300000000003</v>
      </c>
      <c r="C93">
        <v>40767.800000000003</v>
      </c>
      <c r="D93">
        <v>111291.6</v>
      </c>
      <c r="E93">
        <v>91930.2</v>
      </c>
      <c r="F93">
        <v>113897.8</v>
      </c>
      <c r="G93">
        <v>103610.5</v>
      </c>
      <c r="H93">
        <v>-9.6461311256789292E-2</v>
      </c>
    </row>
    <row r="94" spans="1:8">
      <c r="A94">
        <v>445.06299999999999</v>
      </c>
      <c r="B94">
        <v>40641.660000000003</v>
      </c>
      <c r="C94">
        <v>40750.25</v>
      </c>
      <c r="D94">
        <v>113308.2</v>
      </c>
      <c r="E94">
        <v>93409.73</v>
      </c>
      <c r="F94">
        <v>116136.2</v>
      </c>
      <c r="G94">
        <v>105208.3</v>
      </c>
      <c r="H94">
        <v>-9.4294578498266279E-2</v>
      </c>
    </row>
    <row r="95" spans="1:8">
      <c r="A95">
        <v>445.58580000000001</v>
      </c>
      <c r="B95">
        <v>40639.379999999997</v>
      </c>
      <c r="C95">
        <v>40773.129999999997</v>
      </c>
      <c r="D95">
        <v>115422.1</v>
      </c>
      <c r="E95">
        <v>94822.18</v>
      </c>
      <c r="F95">
        <v>118164.9</v>
      </c>
      <c r="G95">
        <v>106746.4</v>
      </c>
      <c r="H95">
        <v>-9.4967316726882467E-2</v>
      </c>
    </row>
    <row r="96" spans="1:8">
      <c r="A96">
        <v>446.10860000000002</v>
      </c>
      <c r="B96">
        <v>40658.76</v>
      </c>
      <c r="C96">
        <v>40792.870000000003</v>
      </c>
      <c r="D96">
        <v>117062.3</v>
      </c>
      <c r="E96">
        <v>96478.98</v>
      </c>
      <c r="F96">
        <v>120220.2</v>
      </c>
      <c r="G96">
        <v>108776.5</v>
      </c>
      <c r="H96">
        <v>-9.3351368148783836E-2</v>
      </c>
    </row>
    <row r="97" spans="1:8">
      <c r="A97">
        <v>446.63130000000001</v>
      </c>
      <c r="B97">
        <v>40652.42</v>
      </c>
      <c r="C97">
        <v>40753.660000000003</v>
      </c>
      <c r="D97">
        <v>118601.2</v>
      </c>
      <c r="E97">
        <v>98200.21</v>
      </c>
      <c r="F97">
        <v>121585.1</v>
      </c>
      <c r="G97">
        <v>110739.6</v>
      </c>
      <c r="H97">
        <v>-9.5325320899718888E-2</v>
      </c>
    </row>
    <row r="98" spans="1:8">
      <c r="A98">
        <v>447.15410000000003</v>
      </c>
      <c r="B98">
        <v>40670.639999999999</v>
      </c>
      <c r="C98">
        <v>40768.639999999999</v>
      </c>
      <c r="D98">
        <v>121010.4</v>
      </c>
      <c r="E98">
        <v>99823.57</v>
      </c>
      <c r="F98">
        <v>124054.5</v>
      </c>
      <c r="G98">
        <v>112632</v>
      </c>
      <c r="H98">
        <v>-9.5877046523708445E-2</v>
      </c>
    </row>
    <row r="99" spans="1:8">
      <c r="A99">
        <v>447.67680000000001</v>
      </c>
      <c r="B99">
        <v>40652.36</v>
      </c>
      <c r="C99">
        <v>40759.93</v>
      </c>
      <c r="D99">
        <v>122593.1</v>
      </c>
      <c r="E99">
        <v>100792.2</v>
      </c>
      <c r="F99">
        <v>125654.5</v>
      </c>
      <c r="G99">
        <v>113914.6</v>
      </c>
      <c r="H99">
        <v>-9.7722737378266103E-2</v>
      </c>
    </row>
    <row r="100" spans="1:8">
      <c r="A100">
        <v>448.1995</v>
      </c>
      <c r="B100">
        <v>40688.379999999997</v>
      </c>
      <c r="C100">
        <v>40770.85</v>
      </c>
      <c r="D100">
        <v>124397.3</v>
      </c>
      <c r="E100">
        <v>101642.7</v>
      </c>
      <c r="F100">
        <v>127259.9</v>
      </c>
      <c r="G100">
        <v>115263.9</v>
      </c>
      <c r="H100">
        <v>-0.1030095834136641</v>
      </c>
    </row>
    <row r="101" spans="1:8">
      <c r="A101">
        <v>448.72230000000002</v>
      </c>
      <c r="B101">
        <v>40678.14</v>
      </c>
      <c r="C101">
        <v>40759.26</v>
      </c>
      <c r="D101">
        <v>125415.4</v>
      </c>
      <c r="E101">
        <v>102929.5</v>
      </c>
      <c r="F101">
        <v>128097.8</v>
      </c>
      <c r="G101">
        <v>116731.8</v>
      </c>
      <c r="H101">
        <v>-0.1046721008934715</v>
      </c>
    </row>
    <row r="102" spans="1:8">
      <c r="A102">
        <v>449.245</v>
      </c>
      <c r="B102">
        <v>40677.08</v>
      </c>
      <c r="C102">
        <v>40776.230000000003</v>
      </c>
      <c r="D102">
        <v>126516.6</v>
      </c>
      <c r="E102">
        <v>103947.6</v>
      </c>
      <c r="F102">
        <v>129322.8</v>
      </c>
      <c r="G102">
        <v>117662.6</v>
      </c>
      <c r="H102">
        <v>-0.1019962012622507</v>
      </c>
    </row>
    <row r="103" spans="1:8">
      <c r="A103">
        <v>449.76780000000002</v>
      </c>
      <c r="B103">
        <v>40663.86</v>
      </c>
      <c r="C103">
        <v>40757.870000000003</v>
      </c>
      <c r="D103">
        <v>127408.8</v>
      </c>
      <c r="E103">
        <v>104951.3</v>
      </c>
      <c r="F103">
        <v>130494.8</v>
      </c>
      <c r="G103">
        <v>118734</v>
      </c>
      <c r="H103">
        <v>-9.9456699264402731E-2</v>
      </c>
    </row>
    <row r="104" spans="1:8">
      <c r="A104">
        <v>450.29050000000001</v>
      </c>
      <c r="B104">
        <v>40688.339999999997</v>
      </c>
      <c r="C104">
        <v>40774.67</v>
      </c>
      <c r="D104">
        <v>128678.1</v>
      </c>
      <c r="E104">
        <v>106156.7</v>
      </c>
      <c r="F104">
        <v>131508.29999999999</v>
      </c>
      <c r="G104">
        <v>119898.8</v>
      </c>
      <c r="H104">
        <v>-9.9975718712616818E-2</v>
      </c>
    </row>
    <row r="105" spans="1:8">
      <c r="A105">
        <v>450.81330000000003</v>
      </c>
      <c r="B105">
        <v>40688.120000000003</v>
      </c>
      <c r="C105">
        <v>40743.51</v>
      </c>
      <c r="D105">
        <v>129146.7</v>
      </c>
      <c r="E105">
        <v>106786</v>
      </c>
      <c r="F105">
        <v>131904.79999999999</v>
      </c>
      <c r="G105">
        <v>120471.8</v>
      </c>
      <c r="H105">
        <v>-9.9457386119839591E-2</v>
      </c>
    </row>
    <row r="106" spans="1:8">
      <c r="A106">
        <v>451.33600000000001</v>
      </c>
      <c r="B106">
        <v>40728.239999999998</v>
      </c>
      <c r="C106">
        <v>40781.64</v>
      </c>
      <c r="D106">
        <v>129691.1</v>
      </c>
      <c r="E106">
        <v>107397.4</v>
      </c>
      <c r="F106">
        <v>132062.39999999999</v>
      </c>
      <c r="G106">
        <v>121829.5</v>
      </c>
      <c r="H106">
        <v>-0.1079674839799403</v>
      </c>
    </row>
    <row r="107" spans="1:8">
      <c r="A107">
        <v>451.85879999999997</v>
      </c>
      <c r="B107">
        <v>40698.720000000001</v>
      </c>
      <c r="C107">
        <v>40751.11</v>
      </c>
      <c r="D107">
        <v>129584.9</v>
      </c>
      <c r="E107">
        <v>107603.2</v>
      </c>
      <c r="F107">
        <v>131682</v>
      </c>
      <c r="G107">
        <v>123023.5</v>
      </c>
      <c r="H107">
        <v>-0.1178713466071503</v>
      </c>
    </row>
    <row r="108" spans="1:8">
      <c r="A108">
        <v>452.38150000000002</v>
      </c>
      <c r="B108">
        <v>40704.800000000003</v>
      </c>
      <c r="C108">
        <v>40747.08</v>
      </c>
      <c r="D108">
        <v>130106</v>
      </c>
      <c r="E108">
        <v>106887.8</v>
      </c>
      <c r="F108">
        <v>132164.79999999999</v>
      </c>
      <c r="G108">
        <v>122512.9</v>
      </c>
      <c r="H108">
        <v>-0.1207365184953261</v>
      </c>
    </row>
    <row r="109" spans="1:8">
      <c r="A109">
        <v>452.90429999999998</v>
      </c>
      <c r="B109">
        <v>40713.800000000003</v>
      </c>
      <c r="C109">
        <v>40754.97</v>
      </c>
      <c r="D109">
        <v>129792.3</v>
      </c>
      <c r="E109">
        <v>107022</v>
      </c>
      <c r="F109">
        <v>131731.6</v>
      </c>
      <c r="G109">
        <v>122869</v>
      </c>
      <c r="H109">
        <v>-0.1232532876111478</v>
      </c>
    </row>
    <row r="110" spans="1:8">
      <c r="A110">
        <v>453.42700000000002</v>
      </c>
      <c r="B110">
        <v>40719.54</v>
      </c>
      <c r="C110">
        <v>40771.230000000003</v>
      </c>
      <c r="D110">
        <v>129584.8</v>
      </c>
      <c r="E110">
        <v>107254.6</v>
      </c>
      <c r="F110">
        <v>131209.4</v>
      </c>
      <c r="G110">
        <v>123301</v>
      </c>
      <c r="H110">
        <v>-0.1269640459105246</v>
      </c>
    </row>
    <row r="111" spans="1:8">
      <c r="A111">
        <v>453.94979999999998</v>
      </c>
      <c r="B111">
        <v>40725.279999999999</v>
      </c>
      <c r="C111">
        <v>40757.74</v>
      </c>
      <c r="D111">
        <v>129342.5</v>
      </c>
      <c r="E111">
        <v>106634.6</v>
      </c>
      <c r="F111">
        <v>130580.6</v>
      </c>
      <c r="G111">
        <v>123268.1</v>
      </c>
      <c r="H111">
        <v>-0.135426885295304</v>
      </c>
    </row>
    <row r="112" spans="1:8">
      <c r="A112">
        <v>454.47250000000003</v>
      </c>
      <c r="B112">
        <v>40728.92</v>
      </c>
      <c r="C112">
        <v>40755.379999999997</v>
      </c>
      <c r="D112">
        <v>128694</v>
      </c>
      <c r="E112">
        <v>106649.60000000001</v>
      </c>
      <c r="F112">
        <v>130178.8</v>
      </c>
      <c r="G112">
        <v>124007.3</v>
      </c>
      <c r="H112">
        <v>-0.13932034388844999</v>
      </c>
    </row>
    <row r="113" spans="1:8">
      <c r="A113">
        <v>454.99529999999999</v>
      </c>
      <c r="B113">
        <v>40735.68</v>
      </c>
      <c r="C113">
        <v>40752.379999999997</v>
      </c>
      <c r="D113">
        <v>127737.1</v>
      </c>
      <c r="E113">
        <v>106261.6</v>
      </c>
      <c r="F113">
        <v>129437.6</v>
      </c>
      <c r="G113">
        <v>123852</v>
      </c>
      <c r="H113">
        <v>-0.13995865983842209</v>
      </c>
    </row>
    <row r="114" spans="1:8">
      <c r="A114">
        <v>455.51799999999997</v>
      </c>
      <c r="B114">
        <v>40735.300000000003</v>
      </c>
      <c r="C114">
        <v>40758.160000000003</v>
      </c>
      <c r="D114">
        <v>126287.3</v>
      </c>
      <c r="E114">
        <v>105554.4</v>
      </c>
      <c r="F114">
        <v>128442.1</v>
      </c>
      <c r="G114">
        <v>123538</v>
      </c>
      <c r="H114">
        <v>-0.140403592148347</v>
      </c>
    </row>
    <row r="115" spans="1:8">
      <c r="A115">
        <v>456.04079999999999</v>
      </c>
      <c r="B115">
        <v>40735.699999999997</v>
      </c>
      <c r="C115">
        <v>40758.080000000002</v>
      </c>
      <c r="D115">
        <v>125330.2</v>
      </c>
      <c r="E115">
        <v>105408.7</v>
      </c>
      <c r="F115">
        <v>127610.2</v>
      </c>
      <c r="G115">
        <v>124140.4</v>
      </c>
      <c r="H115">
        <v>-0.1455395571428674</v>
      </c>
    </row>
    <row r="116" spans="1:8">
      <c r="A116">
        <v>456.56349999999998</v>
      </c>
      <c r="B116">
        <v>40743.86</v>
      </c>
      <c r="C116">
        <v>40787.25</v>
      </c>
      <c r="D116">
        <v>124308.2</v>
      </c>
      <c r="E116">
        <v>105426.7</v>
      </c>
      <c r="F116">
        <v>126120.8</v>
      </c>
      <c r="G116">
        <v>124539.3</v>
      </c>
      <c r="H116">
        <v>-0.15212919198188291</v>
      </c>
    </row>
    <row r="117" spans="1:8">
      <c r="A117">
        <v>457.08629999999999</v>
      </c>
      <c r="B117">
        <v>40730.22</v>
      </c>
      <c r="C117">
        <v>40767.230000000003</v>
      </c>
      <c r="D117">
        <v>122779.2</v>
      </c>
      <c r="E117">
        <v>104866.3</v>
      </c>
      <c r="F117">
        <v>124971.3</v>
      </c>
      <c r="G117">
        <v>124339.8</v>
      </c>
      <c r="H117">
        <v>-0.15263544421936159</v>
      </c>
    </row>
    <row r="118" spans="1:8">
      <c r="A118">
        <v>457.60899999999998</v>
      </c>
      <c r="B118">
        <v>40749.160000000003</v>
      </c>
      <c r="C118">
        <v>40792.639999999999</v>
      </c>
      <c r="D118">
        <v>121470.5</v>
      </c>
      <c r="E118">
        <v>104496.4</v>
      </c>
      <c r="F118">
        <v>124200.5</v>
      </c>
      <c r="G118">
        <v>124603</v>
      </c>
      <c r="H118">
        <v>-0.15375430174959201</v>
      </c>
    </row>
    <row r="119" spans="1:8">
      <c r="A119">
        <v>458.1318</v>
      </c>
      <c r="B119">
        <v>40723.5</v>
      </c>
      <c r="C119">
        <v>40749.85</v>
      </c>
      <c r="D119">
        <v>121293.3</v>
      </c>
      <c r="E119">
        <v>104055.5</v>
      </c>
      <c r="F119">
        <v>124211.5</v>
      </c>
      <c r="G119">
        <v>124425.4</v>
      </c>
      <c r="H119">
        <v>-0.1550077505468225</v>
      </c>
    </row>
    <row r="120" spans="1:8">
      <c r="A120">
        <v>458.65449999999998</v>
      </c>
      <c r="B120">
        <v>40748.9</v>
      </c>
      <c r="C120">
        <v>40768.82</v>
      </c>
      <c r="D120">
        <v>120859.9</v>
      </c>
      <c r="E120">
        <v>104104.9</v>
      </c>
      <c r="F120">
        <v>123883.4</v>
      </c>
      <c r="G120">
        <v>124756.9</v>
      </c>
      <c r="H120">
        <v>-0.15625922197094599</v>
      </c>
    </row>
    <row r="121" spans="1:8">
      <c r="A121">
        <v>459.1773</v>
      </c>
      <c r="B121">
        <v>40749.379999999997</v>
      </c>
      <c r="C121">
        <v>40769.39</v>
      </c>
      <c r="D121">
        <v>120395.3</v>
      </c>
      <c r="E121">
        <v>104383</v>
      </c>
      <c r="F121">
        <v>123722.3</v>
      </c>
      <c r="G121">
        <v>125543.2</v>
      </c>
      <c r="H121">
        <v>-0.15732405306634201</v>
      </c>
    </row>
    <row r="122" spans="1:8">
      <c r="A122">
        <v>459.7</v>
      </c>
      <c r="B122">
        <v>40741.599999999999</v>
      </c>
      <c r="C122">
        <v>40774.18</v>
      </c>
      <c r="D122">
        <v>119631.1</v>
      </c>
      <c r="E122">
        <v>104489.3</v>
      </c>
      <c r="F122">
        <v>122985.3</v>
      </c>
      <c r="G122">
        <v>126452.5</v>
      </c>
      <c r="H122">
        <v>-0.16313007488633</v>
      </c>
    </row>
    <row r="123" spans="1:8">
      <c r="A123">
        <v>460.22280000000001</v>
      </c>
      <c r="B123">
        <v>40729.160000000003</v>
      </c>
      <c r="C123">
        <v>40753.79</v>
      </c>
      <c r="D123">
        <v>119485.1</v>
      </c>
      <c r="E123">
        <v>104272.8</v>
      </c>
      <c r="F123">
        <v>122808.7</v>
      </c>
      <c r="G123">
        <v>126514.1</v>
      </c>
      <c r="H123">
        <v>-0.1659070399003395</v>
      </c>
    </row>
    <row r="124" spans="1:8">
      <c r="A124">
        <v>460.74549999999999</v>
      </c>
      <c r="B124">
        <v>40745.199999999997</v>
      </c>
      <c r="C124">
        <v>40786.54</v>
      </c>
      <c r="D124">
        <v>119325.3</v>
      </c>
      <c r="E124">
        <v>104211.4</v>
      </c>
      <c r="F124">
        <v>122609.5</v>
      </c>
      <c r="G124">
        <v>126926.5</v>
      </c>
      <c r="H124">
        <v>-0.17003551920667331</v>
      </c>
    </row>
    <row r="125" spans="1:8">
      <c r="A125">
        <v>461.26819999999998</v>
      </c>
      <c r="B125">
        <v>40763.480000000003</v>
      </c>
      <c r="C125">
        <v>40794.93</v>
      </c>
      <c r="D125">
        <v>119318.39999999999</v>
      </c>
      <c r="E125">
        <v>104489.3</v>
      </c>
      <c r="F125">
        <v>122585.4</v>
      </c>
      <c r="G125">
        <v>127494.2</v>
      </c>
      <c r="H125">
        <v>-0.17197381983622001</v>
      </c>
    </row>
    <row r="126" spans="1:8">
      <c r="A126">
        <v>461.791</v>
      </c>
      <c r="B126">
        <v>40767</v>
      </c>
      <c r="C126">
        <v>40798.050000000003</v>
      </c>
      <c r="D126">
        <v>118533.5</v>
      </c>
      <c r="E126">
        <v>104363.5</v>
      </c>
      <c r="F126">
        <v>121551.5</v>
      </c>
      <c r="G126">
        <v>127943.1</v>
      </c>
      <c r="H126">
        <v>-0.17856321613456019</v>
      </c>
    </row>
    <row r="127" spans="1:8">
      <c r="A127">
        <v>462.31380000000001</v>
      </c>
      <c r="B127">
        <v>40740.28</v>
      </c>
      <c r="C127">
        <v>40773.97</v>
      </c>
      <c r="D127">
        <v>116664.7</v>
      </c>
      <c r="E127">
        <v>104437.8</v>
      </c>
      <c r="F127">
        <v>119533.7</v>
      </c>
      <c r="G127">
        <v>129185.60000000001</v>
      </c>
      <c r="H127">
        <v>-0.1883641196931837</v>
      </c>
    </row>
    <row r="128" spans="1:8">
      <c r="A128">
        <v>462.8365</v>
      </c>
      <c r="B128">
        <v>40756.68</v>
      </c>
      <c r="C128">
        <v>40787.56</v>
      </c>
      <c r="D128">
        <v>115799.7</v>
      </c>
      <c r="E128">
        <v>103794.8</v>
      </c>
      <c r="F128">
        <v>119276.1</v>
      </c>
      <c r="G128">
        <v>129234.7</v>
      </c>
      <c r="H128">
        <v>-0.1896352587191209</v>
      </c>
    </row>
    <row r="129" spans="1:8">
      <c r="A129">
        <v>463.35930000000002</v>
      </c>
      <c r="B129">
        <v>40743.26</v>
      </c>
      <c r="C129">
        <v>40773.25</v>
      </c>
      <c r="D129">
        <v>114949</v>
      </c>
      <c r="E129">
        <v>103395.5</v>
      </c>
      <c r="F129">
        <v>118711.2</v>
      </c>
      <c r="G129">
        <v>129370</v>
      </c>
      <c r="H129">
        <v>-0.19190997416627581</v>
      </c>
    </row>
    <row r="130" spans="1:8">
      <c r="A130">
        <v>463.88200000000001</v>
      </c>
      <c r="B130">
        <v>40761.879999999997</v>
      </c>
      <c r="C130">
        <v>40804.720000000001</v>
      </c>
      <c r="D130">
        <v>114292.1</v>
      </c>
      <c r="E130">
        <v>102938</v>
      </c>
      <c r="F130">
        <v>117910.5</v>
      </c>
      <c r="G130">
        <v>129097.5</v>
      </c>
      <c r="H130">
        <v>-0.19527265753887951</v>
      </c>
    </row>
    <row r="131" spans="1:8">
      <c r="A131">
        <v>464.40480000000002</v>
      </c>
      <c r="B131">
        <v>40744.78</v>
      </c>
      <c r="C131">
        <v>40769.56</v>
      </c>
      <c r="D131">
        <v>113952.3</v>
      </c>
      <c r="E131">
        <v>102987</v>
      </c>
      <c r="F131">
        <v>117437.3</v>
      </c>
      <c r="G131">
        <v>129665.5</v>
      </c>
      <c r="H131">
        <v>-0.2002306564494</v>
      </c>
    </row>
    <row r="132" spans="1:8">
      <c r="A132">
        <v>464.92750000000001</v>
      </c>
      <c r="B132">
        <v>40769.24</v>
      </c>
      <c r="C132">
        <v>40791.9</v>
      </c>
      <c r="D132">
        <v>114045.5</v>
      </c>
      <c r="E132">
        <v>103375.8</v>
      </c>
      <c r="F132">
        <v>117091.7</v>
      </c>
      <c r="G132">
        <v>130834.9</v>
      </c>
      <c r="H132">
        <v>-0.20920543394773899</v>
      </c>
    </row>
    <row r="133" spans="1:8">
      <c r="A133">
        <v>465.45030000000003</v>
      </c>
      <c r="B133">
        <v>40750.54</v>
      </c>
      <c r="C133">
        <v>40791</v>
      </c>
      <c r="D133">
        <v>113565.3</v>
      </c>
      <c r="E133">
        <v>103931.9</v>
      </c>
      <c r="F133">
        <v>116259.9</v>
      </c>
      <c r="G133">
        <v>131624.5</v>
      </c>
      <c r="H133">
        <v>-0.21276709455466611</v>
      </c>
    </row>
    <row r="134" spans="1:8">
      <c r="A134">
        <v>465.97300000000001</v>
      </c>
      <c r="B134">
        <v>40756.14</v>
      </c>
      <c r="C134">
        <v>40800.74</v>
      </c>
      <c r="D134">
        <v>113049.7</v>
      </c>
      <c r="E134">
        <v>104266</v>
      </c>
      <c r="F134">
        <v>116172.1</v>
      </c>
      <c r="G134">
        <v>132276.79999999999</v>
      </c>
      <c r="H134">
        <v>-0.2107062032997217</v>
      </c>
    </row>
    <row r="135" spans="1:8">
      <c r="A135">
        <v>466.49579999999997</v>
      </c>
      <c r="B135">
        <v>40744.379999999997</v>
      </c>
      <c r="C135">
        <v>40785.51</v>
      </c>
      <c r="D135">
        <v>113340.3</v>
      </c>
      <c r="E135">
        <v>104604.4</v>
      </c>
      <c r="F135">
        <v>116761.1</v>
      </c>
      <c r="G135">
        <v>133573.70000000001</v>
      </c>
      <c r="H135">
        <v>-0.2147326003456593</v>
      </c>
    </row>
    <row r="136" spans="1:8">
      <c r="A136">
        <v>467.01850000000002</v>
      </c>
      <c r="B136">
        <v>40776.379999999997</v>
      </c>
      <c r="C136">
        <v>40818.050000000003</v>
      </c>
      <c r="D136">
        <v>114138.2</v>
      </c>
      <c r="E136">
        <v>105085.8</v>
      </c>
      <c r="F136">
        <v>117069.8</v>
      </c>
      <c r="G136">
        <v>134925.29999999999</v>
      </c>
      <c r="H136">
        <v>-0.22458378939131221</v>
      </c>
    </row>
    <row r="137" spans="1:8">
      <c r="A137">
        <v>467.54129999999998</v>
      </c>
      <c r="B137">
        <v>40753.120000000003</v>
      </c>
      <c r="C137">
        <v>40782.080000000002</v>
      </c>
      <c r="D137">
        <v>115491</v>
      </c>
      <c r="E137">
        <v>105968.5</v>
      </c>
      <c r="F137">
        <v>117756</v>
      </c>
      <c r="G137">
        <v>136839.1</v>
      </c>
      <c r="H137">
        <v>-0.23624182076195141</v>
      </c>
    </row>
    <row r="138" spans="1:8">
      <c r="A138">
        <v>468.06400000000002</v>
      </c>
      <c r="B138">
        <v>40771.82</v>
      </c>
      <c r="C138">
        <v>40803.800000000003</v>
      </c>
      <c r="D138">
        <v>116384.1</v>
      </c>
      <c r="E138">
        <v>106937.7</v>
      </c>
      <c r="F138">
        <v>118398</v>
      </c>
      <c r="G138">
        <v>138698</v>
      </c>
      <c r="H138">
        <v>-0.2428965833176748</v>
      </c>
    </row>
    <row r="139" spans="1:8">
      <c r="A139">
        <v>468.58670000000001</v>
      </c>
      <c r="B139">
        <v>40770.839999999997</v>
      </c>
      <c r="C139">
        <v>40797.93</v>
      </c>
      <c r="D139">
        <v>116969.2</v>
      </c>
      <c r="E139">
        <v>108166</v>
      </c>
      <c r="F139">
        <v>119125.4</v>
      </c>
      <c r="G139">
        <v>141229.1</v>
      </c>
      <c r="H139">
        <v>-0.24845024284065451</v>
      </c>
    </row>
    <row r="140" spans="1:8">
      <c r="A140">
        <v>469.10950000000003</v>
      </c>
      <c r="B140">
        <v>40781.620000000003</v>
      </c>
      <c r="C140">
        <v>40809.61</v>
      </c>
      <c r="D140">
        <v>118366.6</v>
      </c>
      <c r="E140">
        <v>110073.7</v>
      </c>
      <c r="F140">
        <v>120519.3</v>
      </c>
      <c r="G140">
        <v>143801.20000000001</v>
      </c>
      <c r="H140">
        <v>-0.24925833071154549</v>
      </c>
    </row>
    <row r="141" spans="1:8">
      <c r="A141">
        <v>469.63220000000001</v>
      </c>
      <c r="B141">
        <v>40769.839999999997</v>
      </c>
      <c r="C141">
        <v>40797.64</v>
      </c>
      <c r="D141">
        <v>120134.5</v>
      </c>
      <c r="E141">
        <v>112016.1</v>
      </c>
      <c r="F141">
        <v>122489.60000000001</v>
      </c>
      <c r="G141">
        <v>146815.29999999999</v>
      </c>
      <c r="H141">
        <v>-0.25111854324781718</v>
      </c>
    </row>
    <row r="142" spans="1:8">
      <c r="A142">
        <v>470.15499999999997</v>
      </c>
      <c r="B142">
        <v>40783.9</v>
      </c>
      <c r="C142">
        <v>40820.9</v>
      </c>
      <c r="D142">
        <v>122014.9</v>
      </c>
      <c r="E142">
        <v>113551.4</v>
      </c>
      <c r="F142">
        <v>124923</v>
      </c>
      <c r="G142">
        <v>149226.5</v>
      </c>
      <c r="H142">
        <v>-0.24965530902035379</v>
      </c>
    </row>
    <row r="143" spans="1:8">
      <c r="A143">
        <v>470.67770000000002</v>
      </c>
      <c r="B143">
        <v>40804.18</v>
      </c>
      <c r="C143">
        <v>40846.25</v>
      </c>
      <c r="D143">
        <v>124154</v>
      </c>
      <c r="E143">
        <v>115135.1</v>
      </c>
      <c r="F143">
        <v>127072.5</v>
      </c>
      <c r="G143">
        <v>151697.5</v>
      </c>
      <c r="H143">
        <v>-0.25254712567606569</v>
      </c>
    </row>
    <row r="144" spans="1:8">
      <c r="A144">
        <v>471.20049999999998</v>
      </c>
      <c r="B144">
        <v>40780.32</v>
      </c>
      <c r="C144">
        <v>40840.74</v>
      </c>
      <c r="D144">
        <v>125856.4</v>
      </c>
      <c r="E144">
        <v>117502</v>
      </c>
      <c r="F144">
        <v>128630</v>
      </c>
      <c r="G144">
        <v>155415.9</v>
      </c>
      <c r="H144">
        <v>-0.25785090297509589</v>
      </c>
    </row>
    <row r="145" spans="1:8">
      <c r="A145">
        <v>471.72320000000002</v>
      </c>
      <c r="B145">
        <v>40780.04</v>
      </c>
      <c r="C145">
        <v>40852.61</v>
      </c>
      <c r="D145">
        <v>128237.6</v>
      </c>
      <c r="E145">
        <v>119666.2</v>
      </c>
      <c r="F145">
        <v>130763.1</v>
      </c>
      <c r="G145">
        <v>158277.70000000001</v>
      </c>
      <c r="H145">
        <v>-0.260142389195824</v>
      </c>
    </row>
    <row r="146" spans="1:8">
      <c r="A146">
        <v>472.24599999999998</v>
      </c>
      <c r="B146">
        <v>40813.9</v>
      </c>
      <c r="C146">
        <v>40865.31</v>
      </c>
      <c r="D146">
        <v>131026.4</v>
      </c>
      <c r="E146">
        <v>122035.9</v>
      </c>
      <c r="F146">
        <v>132959.6</v>
      </c>
      <c r="G146">
        <v>161425.60000000001</v>
      </c>
      <c r="H146">
        <v>-0.26508259859623468</v>
      </c>
    </row>
    <row r="147" spans="1:8">
      <c r="A147">
        <v>472.76870000000002</v>
      </c>
      <c r="B147">
        <v>40790.46</v>
      </c>
      <c r="C147">
        <v>40839.97</v>
      </c>
      <c r="D147">
        <v>133659.9</v>
      </c>
      <c r="E147">
        <v>124909</v>
      </c>
      <c r="F147">
        <v>135597</v>
      </c>
      <c r="G147">
        <v>165080.29999999999</v>
      </c>
      <c r="H147">
        <v>-0.26445781254971129</v>
      </c>
    </row>
    <row r="148" spans="1:8">
      <c r="A148">
        <v>473.29149999999998</v>
      </c>
      <c r="B148">
        <v>40809.42</v>
      </c>
      <c r="C148">
        <v>40846.379999999997</v>
      </c>
      <c r="D148">
        <v>136710.6</v>
      </c>
      <c r="E148">
        <v>127783.5</v>
      </c>
      <c r="F148">
        <v>138783.5</v>
      </c>
      <c r="G148">
        <v>168225.6</v>
      </c>
      <c r="H148">
        <v>-0.2599196279536598</v>
      </c>
    </row>
    <row r="149" spans="1:8">
      <c r="A149">
        <v>473.81420000000003</v>
      </c>
      <c r="B149">
        <v>40788.04</v>
      </c>
      <c r="C149">
        <v>40842.870000000003</v>
      </c>
      <c r="D149">
        <v>140519.6</v>
      </c>
      <c r="E149">
        <v>130676.6</v>
      </c>
      <c r="F149">
        <v>142359.29999999999</v>
      </c>
      <c r="G149">
        <v>171211.8</v>
      </c>
      <c r="H149">
        <v>-0.25716865523027732</v>
      </c>
    </row>
    <row r="150" spans="1:8">
      <c r="A150">
        <v>474.33699999999999</v>
      </c>
      <c r="B150">
        <v>40794.199999999997</v>
      </c>
      <c r="C150">
        <v>40855.61</v>
      </c>
      <c r="D150">
        <v>143858.5</v>
      </c>
      <c r="E150">
        <v>133897.29999999999</v>
      </c>
      <c r="F150">
        <v>145719.6</v>
      </c>
      <c r="G150">
        <v>174107.1</v>
      </c>
      <c r="H150">
        <v>-0.24974348934557111</v>
      </c>
    </row>
    <row r="151" spans="1:8">
      <c r="A151">
        <v>474.85969999999998</v>
      </c>
      <c r="B151">
        <v>40782.480000000003</v>
      </c>
      <c r="C151">
        <v>40847.620000000003</v>
      </c>
      <c r="D151">
        <v>147568.29999999999</v>
      </c>
      <c r="E151">
        <v>137782.9</v>
      </c>
      <c r="F151">
        <v>150340.4</v>
      </c>
      <c r="G151">
        <v>177819.8</v>
      </c>
      <c r="H151">
        <v>-0.2364804830390263</v>
      </c>
    </row>
    <row r="152" spans="1:8">
      <c r="A152">
        <v>475.38249999999999</v>
      </c>
      <c r="B152">
        <v>40802.379999999997</v>
      </c>
      <c r="C152">
        <v>40867.82</v>
      </c>
      <c r="D152">
        <v>151585.60000000001</v>
      </c>
      <c r="E152">
        <v>141271.70000000001</v>
      </c>
      <c r="F152">
        <v>155053.70000000001</v>
      </c>
      <c r="G152">
        <v>181131.9</v>
      </c>
      <c r="H152">
        <v>-0.22591948196552691</v>
      </c>
    </row>
    <row r="153" spans="1:8">
      <c r="A153">
        <v>475.90519999999998</v>
      </c>
      <c r="B153">
        <v>40779.120000000003</v>
      </c>
      <c r="C153">
        <v>40833.74</v>
      </c>
      <c r="D153">
        <v>155718.1</v>
      </c>
      <c r="E153">
        <v>145384</v>
      </c>
      <c r="F153">
        <v>159120.79999999999</v>
      </c>
      <c r="G153">
        <v>184237.1</v>
      </c>
      <c r="H153">
        <v>-0.21522865636644839</v>
      </c>
    </row>
    <row r="154" spans="1:8">
      <c r="A154">
        <v>476.428</v>
      </c>
      <c r="B154">
        <v>40805.78</v>
      </c>
      <c r="C154">
        <v>40884.97</v>
      </c>
      <c r="D154">
        <v>160663.6</v>
      </c>
      <c r="E154">
        <v>150364.79999999999</v>
      </c>
      <c r="F154">
        <v>163381.4</v>
      </c>
      <c r="G154">
        <v>187600.1</v>
      </c>
      <c r="H154">
        <v>-0.20447362125680571</v>
      </c>
    </row>
    <row r="155" spans="1:8">
      <c r="A155">
        <v>476.95069999999998</v>
      </c>
      <c r="B155">
        <v>40781.86</v>
      </c>
      <c r="C155">
        <v>40868.03</v>
      </c>
      <c r="D155">
        <v>166299.20000000001</v>
      </c>
      <c r="E155">
        <v>155116</v>
      </c>
      <c r="F155">
        <v>168760.4</v>
      </c>
      <c r="G155">
        <v>191147.7</v>
      </c>
      <c r="H155">
        <v>-0.19418182164151929</v>
      </c>
    </row>
    <row r="156" spans="1:8">
      <c r="A156">
        <v>477.4735</v>
      </c>
      <c r="B156">
        <v>40815.199999999997</v>
      </c>
      <c r="C156">
        <v>40897.82</v>
      </c>
      <c r="D156">
        <v>171497.1</v>
      </c>
      <c r="E156">
        <v>159940.29999999999</v>
      </c>
      <c r="F156">
        <v>174284</v>
      </c>
      <c r="G156">
        <v>194661.6</v>
      </c>
      <c r="H156">
        <v>-0.18034225010275851</v>
      </c>
    </row>
    <row r="157" spans="1:8">
      <c r="A157">
        <v>477.99619999999999</v>
      </c>
      <c r="B157">
        <v>40811.879999999997</v>
      </c>
      <c r="C157">
        <v>40902.639999999999</v>
      </c>
      <c r="D157">
        <v>175821.2</v>
      </c>
      <c r="E157">
        <v>165112.1</v>
      </c>
      <c r="F157">
        <v>178712.5</v>
      </c>
      <c r="G157">
        <v>197935.6</v>
      </c>
      <c r="H157">
        <v>-0.16500628831337469</v>
      </c>
    </row>
    <row r="158" spans="1:8">
      <c r="A158">
        <v>478.51900000000001</v>
      </c>
      <c r="B158">
        <v>40797.760000000002</v>
      </c>
      <c r="C158">
        <v>40879.279999999999</v>
      </c>
      <c r="D158">
        <v>181152.2</v>
      </c>
      <c r="E158">
        <v>169126.39999999999</v>
      </c>
      <c r="F158">
        <v>183605</v>
      </c>
      <c r="G158">
        <v>200727.4</v>
      </c>
      <c r="H158">
        <v>-0.15785225526655169</v>
      </c>
    </row>
    <row r="159" spans="1:8">
      <c r="A159">
        <v>479.04169999999999</v>
      </c>
      <c r="B159">
        <v>40805.56</v>
      </c>
      <c r="C159">
        <v>40879.03</v>
      </c>
      <c r="D159">
        <v>186898.9</v>
      </c>
      <c r="E159">
        <v>173311.4</v>
      </c>
      <c r="F159">
        <v>188984</v>
      </c>
      <c r="G159">
        <v>203188.9</v>
      </c>
      <c r="H159">
        <v>-0.1479515853413354</v>
      </c>
    </row>
    <row r="160" spans="1:8">
      <c r="A160">
        <v>479.56450000000001</v>
      </c>
      <c r="B160">
        <v>40806.160000000003</v>
      </c>
      <c r="C160">
        <v>40878.33</v>
      </c>
      <c r="D160">
        <v>192396.6</v>
      </c>
      <c r="E160">
        <v>177196.3</v>
      </c>
      <c r="F160">
        <v>194423.9</v>
      </c>
      <c r="G160">
        <v>205266.2</v>
      </c>
      <c r="H160">
        <v>-0.1365675554639037</v>
      </c>
    </row>
    <row r="161" spans="1:8">
      <c r="A161">
        <v>480.0872</v>
      </c>
      <c r="B161">
        <v>40795.699999999997</v>
      </c>
      <c r="C161">
        <v>40861.64</v>
      </c>
      <c r="D161">
        <v>196504.2</v>
      </c>
      <c r="E161">
        <v>180979</v>
      </c>
      <c r="F161">
        <v>198635.4</v>
      </c>
      <c r="G161">
        <v>207385.8</v>
      </c>
      <c r="H161">
        <v>-0.12541264595094931</v>
      </c>
    </row>
    <row r="162" spans="1:8">
      <c r="A162">
        <v>480.61</v>
      </c>
      <c r="B162">
        <v>40818</v>
      </c>
      <c r="C162">
        <v>40873.31</v>
      </c>
      <c r="D162">
        <v>199678.7</v>
      </c>
      <c r="E162">
        <v>182388.6</v>
      </c>
      <c r="F162">
        <v>201890.1</v>
      </c>
      <c r="G162">
        <v>208573.7</v>
      </c>
      <c r="H162">
        <v>-0.1231389651136633</v>
      </c>
    </row>
    <row r="163" spans="1:8">
      <c r="A163">
        <v>481.1327</v>
      </c>
      <c r="B163">
        <v>40824.44</v>
      </c>
      <c r="C163">
        <v>40878.639999999999</v>
      </c>
      <c r="D163">
        <v>202554</v>
      </c>
      <c r="E163">
        <v>185223</v>
      </c>
      <c r="F163">
        <v>204579</v>
      </c>
      <c r="G163">
        <v>210542</v>
      </c>
      <c r="H163">
        <v>-0.11817696230513321</v>
      </c>
    </row>
    <row r="164" spans="1:8">
      <c r="A164">
        <v>481.65550000000002</v>
      </c>
      <c r="B164">
        <v>40820.26</v>
      </c>
      <c r="C164">
        <v>40883.46</v>
      </c>
      <c r="D164">
        <v>206597.7</v>
      </c>
      <c r="E164">
        <v>187369.8</v>
      </c>
      <c r="F164">
        <v>207938.9</v>
      </c>
      <c r="G164">
        <v>212572.9</v>
      </c>
      <c r="H164">
        <v>-0.1197299216054689</v>
      </c>
    </row>
    <row r="165" spans="1:8">
      <c r="A165">
        <v>482.1782</v>
      </c>
      <c r="B165">
        <v>40808.400000000001</v>
      </c>
      <c r="C165">
        <v>40888.1</v>
      </c>
      <c r="D165">
        <v>208753.4</v>
      </c>
      <c r="E165">
        <v>188946.5</v>
      </c>
      <c r="F165">
        <v>209791.4</v>
      </c>
      <c r="G165">
        <v>213487.8</v>
      </c>
      <c r="H165">
        <v>-0.1171557292956284</v>
      </c>
    </row>
    <row r="166" spans="1:8">
      <c r="A166">
        <v>482.70100000000002</v>
      </c>
      <c r="B166">
        <v>40818.6</v>
      </c>
      <c r="C166">
        <v>40900.89</v>
      </c>
      <c r="D166">
        <v>210977.3</v>
      </c>
      <c r="E166">
        <v>191150.9</v>
      </c>
      <c r="F166">
        <v>211930.1</v>
      </c>
      <c r="G166">
        <v>214654.1</v>
      </c>
      <c r="H166">
        <v>-0.1114587683023819</v>
      </c>
    </row>
    <row r="167" spans="1:8">
      <c r="A167">
        <v>483.22370000000001</v>
      </c>
      <c r="B167">
        <v>40805.300000000003</v>
      </c>
      <c r="C167">
        <v>40876.44</v>
      </c>
      <c r="D167">
        <v>213030.2</v>
      </c>
      <c r="E167">
        <v>193113</v>
      </c>
      <c r="F167">
        <v>214071.9</v>
      </c>
      <c r="G167">
        <v>216067.7</v>
      </c>
      <c r="H167">
        <v>-0.10743827449867829</v>
      </c>
    </row>
    <row r="168" spans="1:8">
      <c r="A168">
        <v>483.74650000000003</v>
      </c>
      <c r="B168">
        <v>40838.78</v>
      </c>
      <c r="C168">
        <v>40907.69</v>
      </c>
      <c r="D168">
        <v>214398.6</v>
      </c>
      <c r="E168">
        <v>195143.1</v>
      </c>
      <c r="F168">
        <v>215466.2</v>
      </c>
      <c r="G168">
        <v>217221.4</v>
      </c>
      <c r="H168">
        <v>-0.1022168209554128</v>
      </c>
    </row>
    <row r="169" spans="1:8">
      <c r="A169">
        <v>484.26920000000001</v>
      </c>
      <c r="B169">
        <v>40816.699999999997</v>
      </c>
      <c r="C169">
        <v>40899.51</v>
      </c>
      <c r="D169">
        <v>215292.4</v>
      </c>
      <c r="E169">
        <v>197122.8</v>
      </c>
      <c r="F169">
        <v>216519.4</v>
      </c>
      <c r="G169">
        <v>218357.6</v>
      </c>
      <c r="H169">
        <v>-9.6624154386383512E-2</v>
      </c>
    </row>
    <row r="170" spans="1:8">
      <c r="A170">
        <v>484.79199999999997</v>
      </c>
      <c r="B170">
        <v>40816.9</v>
      </c>
      <c r="C170">
        <v>40911.21</v>
      </c>
      <c r="D170">
        <v>217195.7</v>
      </c>
      <c r="E170">
        <v>199306.2</v>
      </c>
      <c r="F170">
        <v>218017.8</v>
      </c>
      <c r="G170">
        <v>220103.4</v>
      </c>
      <c r="H170">
        <v>-9.5477179931129599E-2</v>
      </c>
    </row>
    <row r="171" spans="1:8">
      <c r="A171">
        <v>485.31470000000002</v>
      </c>
      <c r="B171">
        <v>40793.839999999997</v>
      </c>
      <c r="C171">
        <v>40875.11</v>
      </c>
      <c r="D171">
        <v>218028.6</v>
      </c>
      <c r="E171">
        <v>200759.9</v>
      </c>
      <c r="F171">
        <v>218697.5</v>
      </c>
      <c r="G171">
        <v>221453.8</v>
      </c>
      <c r="H171">
        <v>-9.5041073583799568E-2</v>
      </c>
    </row>
    <row r="172" spans="1:8">
      <c r="A172">
        <v>485.83749999999998</v>
      </c>
      <c r="B172">
        <v>40796.620000000003</v>
      </c>
      <c r="C172">
        <v>40878.21</v>
      </c>
      <c r="D172">
        <v>219573.2</v>
      </c>
      <c r="E172">
        <v>201865.4</v>
      </c>
      <c r="F172">
        <v>220215.7</v>
      </c>
      <c r="G172">
        <v>222551.8</v>
      </c>
      <c r="H172">
        <v>-9.4636886381458576E-2</v>
      </c>
    </row>
    <row r="173" spans="1:8">
      <c r="A173">
        <v>486.36020000000002</v>
      </c>
      <c r="B173">
        <v>40818.82</v>
      </c>
      <c r="C173">
        <v>40889.89</v>
      </c>
      <c r="D173">
        <v>222086</v>
      </c>
      <c r="E173">
        <v>203597.1</v>
      </c>
      <c r="F173">
        <v>222523.1</v>
      </c>
      <c r="G173">
        <v>224020</v>
      </c>
      <c r="H173">
        <v>-9.3626070426076236E-2</v>
      </c>
    </row>
    <row r="174" spans="1:8">
      <c r="A174">
        <v>486.88290000000001</v>
      </c>
      <c r="B174">
        <v>40809.94</v>
      </c>
      <c r="C174">
        <v>40890.54</v>
      </c>
      <c r="D174">
        <v>223967.5</v>
      </c>
      <c r="E174">
        <v>204998.6</v>
      </c>
      <c r="F174">
        <v>223730.8</v>
      </c>
      <c r="G174">
        <v>224971.4</v>
      </c>
      <c r="H174">
        <v>-9.4027541792862795E-2</v>
      </c>
    </row>
    <row r="175" spans="1:8">
      <c r="A175">
        <v>487.40570000000002</v>
      </c>
      <c r="B175">
        <v>40811.14</v>
      </c>
      <c r="C175">
        <v>40865.07</v>
      </c>
      <c r="D175">
        <v>225311.8</v>
      </c>
      <c r="E175">
        <v>205831.7</v>
      </c>
      <c r="F175">
        <v>225030.39999999999</v>
      </c>
      <c r="G175">
        <v>225849</v>
      </c>
      <c r="H175">
        <v>-9.405750628291118E-2</v>
      </c>
    </row>
    <row r="176" spans="1:8">
      <c r="A176">
        <v>487.92849999999999</v>
      </c>
      <c r="B176">
        <v>40808.22</v>
      </c>
      <c r="C176">
        <v>40870.51</v>
      </c>
      <c r="D176">
        <v>227252.7</v>
      </c>
      <c r="E176">
        <v>206859.1</v>
      </c>
      <c r="F176">
        <v>227121</v>
      </c>
      <c r="G176">
        <v>226544.8</v>
      </c>
      <c r="H176">
        <v>-9.148453174897149E-2</v>
      </c>
    </row>
    <row r="177" spans="1:8">
      <c r="A177">
        <v>488.45119999999997</v>
      </c>
      <c r="B177">
        <v>40804.160000000003</v>
      </c>
      <c r="C177">
        <v>40870.85</v>
      </c>
      <c r="D177">
        <v>228271.9</v>
      </c>
      <c r="E177">
        <v>207574.9</v>
      </c>
      <c r="F177">
        <v>227851.2</v>
      </c>
      <c r="G177">
        <v>226588.1</v>
      </c>
      <c r="H177">
        <v>-8.9486271354491775E-2</v>
      </c>
    </row>
    <row r="178" spans="1:8">
      <c r="A178">
        <v>488.97390000000001</v>
      </c>
      <c r="B178">
        <v>40804.42</v>
      </c>
      <c r="C178">
        <v>40866.019999999997</v>
      </c>
      <c r="D178">
        <v>228897.8</v>
      </c>
      <c r="E178">
        <v>208695</v>
      </c>
      <c r="F178">
        <v>228295.1</v>
      </c>
      <c r="G178">
        <v>227298.9</v>
      </c>
      <c r="H178">
        <v>-8.8028560875858891E-2</v>
      </c>
    </row>
    <row r="179" spans="1:8">
      <c r="A179">
        <v>489.49669999999998</v>
      </c>
      <c r="B179">
        <v>40791.72</v>
      </c>
      <c r="C179">
        <v>40841.26</v>
      </c>
      <c r="D179">
        <v>229205.3</v>
      </c>
      <c r="E179">
        <v>209407</v>
      </c>
      <c r="F179">
        <v>228438.5</v>
      </c>
      <c r="G179">
        <v>227849.8</v>
      </c>
      <c r="H179">
        <v>-8.7757994200005948E-2</v>
      </c>
    </row>
    <row r="180" spans="1:8">
      <c r="A180">
        <v>490.01940000000002</v>
      </c>
      <c r="B180">
        <v>40802.720000000001</v>
      </c>
      <c r="C180">
        <v>40863.75</v>
      </c>
      <c r="D180">
        <v>229558.39999999999</v>
      </c>
      <c r="E180">
        <v>210398.2</v>
      </c>
      <c r="F180">
        <v>228854.9</v>
      </c>
      <c r="G180">
        <v>228539.5</v>
      </c>
      <c r="H180">
        <v>-8.5776421306688388E-2</v>
      </c>
    </row>
    <row r="181" spans="1:8">
      <c r="A181">
        <v>490.54219999999998</v>
      </c>
      <c r="B181">
        <v>40789.980000000003</v>
      </c>
      <c r="C181">
        <v>40862</v>
      </c>
      <c r="D181">
        <v>229894.6</v>
      </c>
      <c r="E181">
        <v>211143.1</v>
      </c>
      <c r="F181">
        <v>229166.2</v>
      </c>
      <c r="G181">
        <v>229100.6</v>
      </c>
      <c r="H181">
        <v>-8.4798544257685057E-2</v>
      </c>
    </row>
    <row r="182" spans="1:8">
      <c r="A182">
        <v>491.06490000000002</v>
      </c>
      <c r="B182">
        <v>40797.660000000003</v>
      </c>
      <c r="C182">
        <v>40855.379999999997</v>
      </c>
      <c r="D182">
        <v>230099.3</v>
      </c>
      <c r="E182">
        <v>211370.1</v>
      </c>
      <c r="F182">
        <v>229150.1</v>
      </c>
      <c r="G182">
        <v>229488.4</v>
      </c>
      <c r="H182">
        <v>-8.6375565690893025E-2</v>
      </c>
    </row>
    <row r="183" spans="1:8">
      <c r="A183">
        <v>491.58769999999998</v>
      </c>
      <c r="B183">
        <v>40766.019999999997</v>
      </c>
      <c r="C183">
        <v>40861.9</v>
      </c>
      <c r="D183">
        <v>229870.3</v>
      </c>
      <c r="E183">
        <v>212101</v>
      </c>
      <c r="F183">
        <v>228962.4</v>
      </c>
      <c r="G183">
        <v>230141.7</v>
      </c>
      <c r="H183">
        <v>-8.5590068746808232E-2</v>
      </c>
    </row>
    <row r="184" spans="1:8">
      <c r="A184">
        <v>492.11040000000003</v>
      </c>
      <c r="B184">
        <v>40787.339999999997</v>
      </c>
      <c r="C184">
        <v>40878.75</v>
      </c>
      <c r="D184">
        <v>229957.6</v>
      </c>
      <c r="E184">
        <v>213017.60000000001</v>
      </c>
      <c r="F184">
        <v>229296</v>
      </c>
      <c r="G184">
        <v>230241.7</v>
      </c>
      <c r="H184">
        <v>-8.0636034094955164E-2</v>
      </c>
    </row>
    <row r="185" spans="1:8">
      <c r="A185">
        <v>492.63319999999999</v>
      </c>
      <c r="B185">
        <v>40783.660000000003</v>
      </c>
      <c r="C185">
        <v>40872.15</v>
      </c>
      <c r="D185">
        <v>231228</v>
      </c>
      <c r="E185">
        <v>213668.4</v>
      </c>
      <c r="F185">
        <v>230688.2</v>
      </c>
      <c r="G185">
        <v>230555</v>
      </c>
      <c r="H185">
        <v>-7.8401386681105578E-2</v>
      </c>
    </row>
    <row r="186" spans="1:8">
      <c r="A186">
        <v>493.15589999999997</v>
      </c>
      <c r="B186">
        <v>40795.480000000003</v>
      </c>
      <c r="C186">
        <v>40869.18</v>
      </c>
      <c r="D186">
        <v>233183.7</v>
      </c>
      <c r="E186">
        <v>214393.8</v>
      </c>
      <c r="F186">
        <v>232643.7</v>
      </c>
      <c r="G186">
        <v>230956.3</v>
      </c>
      <c r="H186">
        <v>-7.6732460597272137E-2</v>
      </c>
    </row>
    <row r="187" spans="1:8">
      <c r="A187">
        <v>493.67869999999999</v>
      </c>
      <c r="B187">
        <v>40751.919999999998</v>
      </c>
      <c r="C187">
        <v>40820.89</v>
      </c>
      <c r="D187">
        <v>232815</v>
      </c>
      <c r="E187">
        <v>214632.2</v>
      </c>
      <c r="F187">
        <v>232532.5</v>
      </c>
      <c r="G187">
        <v>231077</v>
      </c>
      <c r="H187">
        <v>-7.5039269339473552E-2</v>
      </c>
    </row>
    <row r="188" spans="1:8">
      <c r="A188">
        <v>494.20139999999998</v>
      </c>
      <c r="B188">
        <v>40793.64</v>
      </c>
      <c r="C188">
        <v>40833.82</v>
      </c>
      <c r="D188">
        <v>233470.8</v>
      </c>
      <c r="E188">
        <v>214742.6</v>
      </c>
      <c r="F188">
        <v>233326.4</v>
      </c>
      <c r="G188">
        <v>230907.3</v>
      </c>
      <c r="H188">
        <v>-7.3194913788660859E-2</v>
      </c>
    </row>
    <row r="189" spans="1:8">
      <c r="A189">
        <v>494.7242</v>
      </c>
      <c r="B189">
        <v>40779.839999999997</v>
      </c>
      <c r="C189">
        <v>40836.46</v>
      </c>
      <c r="D189">
        <v>233808</v>
      </c>
      <c r="E189">
        <v>214792.2</v>
      </c>
      <c r="F189">
        <v>233348.9</v>
      </c>
      <c r="G189">
        <v>230787.5</v>
      </c>
      <c r="H189">
        <v>-7.3791831892227572E-2</v>
      </c>
    </row>
    <row r="190" spans="1:8">
      <c r="A190">
        <v>495.24689999999998</v>
      </c>
      <c r="B190">
        <v>40775.74</v>
      </c>
      <c r="C190">
        <v>40828.480000000003</v>
      </c>
      <c r="D190">
        <v>234432.6</v>
      </c>
      <c r="E190">
        <v>215208.5</v>
      </c>
      <c r="F190">
        <v>233970.6</v>
      </c>
      <c r="G190">
        <v>231317.5</v>
      </c>
      <c r="H190">
        <v>-7.4156560135481692E-2</v>
      </c>
    </row>
    <row r="191" spans="1:8">
      <c r="A191">
        <v>495.7697</v>
      </c>
      <c r="B191">
        <v>40773.760000000002</v>
      </c>
      <c r="C191">
        <v>40821.11</v>
      </c>
      <c r="D191">
        <v>235045.8</v>
      </c>
      <c r="E191">
        <v>216031.8</v>
      </c>
      <c r="F191">
        <v>234926.8</v>
      </c>
      <c r="G191">
        <v>232277.9</v>
      </c>
      <c r="H191">
        <v>-7.3015293092226596E-2</v>
      </c>
    </row>
    <row r="192" spans="1:8">
      <c r="A192">
        <v>496.29239999999999</v>
      </c>
      <c r="B192">
        <v>40783.360000000001</v>
      </c>
      <c r="C192">
        <v>40841.199999999997</v>
      </c>
      <c r="D192">
        <v>235240.2</v>
      </c>
      <c r="E192">
        <v>216974.4</v>
      </c>
      <c r="F192">
        <v>235142.8</v>
      </c>
      <c r="G192">
        <v>233265.9</v>
      </c>
      <c r="H192">
        <v>-7.2813760994435581E-2</v>
      </c>
    </row>
    <row r="193" spans="1:8">
      <c r="A193">
        <v>496.8152</v>
      </c>
      <c r="B193">
        <v>40748.86</v>
      </c>
      <c r="C193">
        <v>40802.39</v>
      </c>
      <c r="D193">
        <v>235716.1</v>
      </c>
      <c r="E193">
        <v>217094.2</v>
      </c>
      <c r="F193">
        <v>235888.6</v>
      </c>
      <c r="G193">
        <v>232925.4</v>
      </c>
      <c r="H193">
        <v>-6.9655324992940984E-2</v>
      </c>
    </row>
    <row r="194" spans="1:8">
      <c r="A194">
        <v>497.33789999999999</v>
      </c>
      <c r="B194">
        <v>40779.599999999999</v>
      </c>
      <c r="C194">
        <v>40830.97</v>
      </c>
      <c r="D194">
        <v>236871.9</v>
      </c>
      <c r="E194">
        <v>217880.2</v>
      </c>
      <c r="F194">
        <v>236696.6</v>
      </c>
      <c r="G194">
        <v>234063</v>
      </c>
      <c r="H194">
        <v>-7.2385275876402672E-2</v>
      </c>
    </row>
    <row r="195" spans="1:8">
      <c r="A195">
        <v>497.86070000000001</v>
      </c>
      <c r="B195">
        <v>40761.620000000003</v>
      </c>
      <c r="C195">
        <v>40801.15</v>
      </c>
      <c r="D195">
        <v>237116.5</v>
      </c>
      <c r="E195">
        <v>219045.6</v>
      </c>
      <c r="F195">
        <v>236841.3</v>
      </c>
      <c r="G195">
        <v>235831.2</v>
      </c>
      <c r="H195">
        <v>-7.4997652505749371E-2</v>
      </c>
    </row>
    <row r="196" spans="1:8">
      <c r="A196">
        <v>498.38339999999999</v>
      </c>
      <c r="B196">
        <v>40759.86</v>
      </c>
      <c r="C196">
        <v>40826.82</v>
      </c>
      <c r="D196">
        <v>237936.4</v>
      </c>
      <c r="E196">
        <v>219672.9</v>
      </c>
      <c r="F196">
        <v>237351.3</v>
      </c>
      <c r="G196">
        <v>236352.4</v>
      </c>
      <c r="H196">
        <v>-7.5646378803573569E-2</v>
      </c>
    </row>
    <row r="197" spans="1:8">
      <c r="A197">
        <v>498.90620000000001</v>
      </c>
      <c r="B197">
        <v>40742.699999999997</v>
      </c>
      <c r="C197">
        <v>40804.33</v>
      </c>
      <c r="D197">
        <v>238724.2</v>
      </c>
      <c r="E197">
        <v>220014.3</v>
      </c>
      <c r="F197">
        <v>238168.3</v>
      </c>
      <c r="G197">
        <v>236743.3</v>
      </c>
      <c r="H197">
        <v>-7.5615231604874225E-2</v>
      </c>
    </row>
    <row r="198" spans="1:8">
      <c r="A198">
        <v>499.4289</v>
      </c>
      <c r="B198">
        <v>40733.620000000003</v>
      </c>
      <c r="C198">
        <v>40799.589999999997</v>
      </c>
      <c r="D198">
        <v>238303.4</v>
      </c>
      <c r="E198">
        <v>221022.4</v>
      </c>
      <c r="F198">
        <v>237356.4</v>
      </c>
      <c r="G198">
        <v>237826.4</v>
      </c>
      <c r="H198">
        <v>-7.7258784609386275E-2</v>
      </c>
    </row>
    <row r="199" spans="1:8">
      <c r="A199">
        <v>499.95170000000002</v>
      </c>
      <c r="B199">
        <v>40720.019999999997</v>
      </c>
      <c r="C199">
        <v>40768.67</v>
      </c>
      <c r="D199">
        <v>237949.8</v>
      </c>
      <c r="E199">
        <v>221771.9</v>
      </c>
      <c r="F199">
        <v>236697.2</v>
      </c>
      <c r="G199">
        <v>238968.1</v>
      </c>
      <c r="H199">
        <v>-7.9958733965805273E-2</v>
      </c>
    </row>
    <row r="200" spans="1:8">
      <c r="A200">
        <v>500.4744</v>
      </c>
      <c r="B200">
        <v>40723.839999999997</v>
      </c>
      <c r="C200">
        <v>40773.11</v>
      </c>
      <c r="D200">
        <v>239258.9</v>
      </c>
      <c r="E200">
        <v>221653</v>
      </c>
      <c r="F200">
        <v>237909.8</v>
      </c>
      <c r="G200">
        <v>239300.4</v>
      </c>
      <c r="H200">
        <v>-8.2261189487049635E-2</v>
      </c>
    </row>
    <row r="201" spans="1:8">
      <c r="A201">
        <v>500.99720000000002</v>
      </c>
      <c r="B201">
        <v>40713.360000000001</v>
      </c>
      <c r="C201">
        <v>40777.11</v>
      </c>
      <c r="D201">
        <v>239691.6</v>
      </c>
      <c r="E201">
        <v>222340.5</v>
      </c>
      <c r="F201">
        <v>238496.2</v>
      </c>
      <c r="G201">
        <v>240149.7</v>
      </c>
      <c r="H201">
        <v>-8.205220801385768E-2</v>
      </c>
    </row>
    <row r="202" spans="1:8">
      <c r="A202">
        <v>501.51990000000001</v>
      </c>
      <c r="B202">
        <v>40725.660000000003</v>
      </c>
      <c r="C202">
        <v>40780.639999999999</v>
      </c>
      <c r="D202">
        <v>239071.7</v>
      </c>
      <c r="E202">
        <v>223376.2</v>
      </c>
      <c r="F202">
        <v>238218.5</v>
      </c>
      <c r="G202">
        <v>241122.5</v>
      </c>
      <c r="H202">
        <v>-8.0022944716668543E-2</v>
      </c>
    </row>
    <row r="203" spans="1:8">
      <c r="A203">
        <v>502.04270000000002</v>
      </c>
      <c r="B203">
        <v>40760.480000000003</v>
      </c>
      <c r="C203">
        <v>40786.89</v>
      </c>
      <c r="D203">
        <v>239043.9</v>
      </c>
      <c r="E203">
        <v>224082.9</v>
      </c>
      <c r="F203">
        <v>238075.7</v>
      </c>
      <c r="G203">
        <v>241485</v>
      </c>
      <c r="H203">
        <v>-7.8849813434456906E-2</v>
      </c>
    </row>
    <row r="204" spans="1:8">
      <c r="A204">
        <v>502.56540000000001</v>
      </c>
      <c r="B204">
        <v>40736.76</v>
      </c>
      <c r="C204">
        <v>40799.72</v>
      </c>
      <c r="D204">
        <v>238824.9</v>
      </c>
      <c r="E204">
        <v>223923.7</v>
      </c>
      <c r="F204">
        <v>237686.39999999999</v>
      </c>
      <c r="G204">
        <v>241573.9</v>
      </c>
      <c r="H204">
        <v>-8.0648551281432085E-2</v>
      </c>
    </row>
    <row r="205" spans="1:8">
      <c r="A205">
        <v>503.08819999999997</v>
      </c>
      <c r="B205">
        <v>40714.14</v>
      </c>
      <c r="C205">
        <v>40780.300000000003</v>
      </c>
      <c r="D205">
        <v>238860.9</v>
      </c>
      <c r="E205">
        <v>223798.3</v>
      </c>
      <c r="F205">
        <v>237847.8</v>
      </c>
      <c r="G205">
        <v>242205.6</v>
      </c>
      <c r="H205">
        <v>-8.3292153280118159E-2</v>
      </c>
    </row>
    <row r="206" spans="1:8">
      <c r="A206">
        <v>503.61090000000002</v>
      </c>
      <c r="B206">
        <v>40715.160000000003</v>
      </c>
      <c r="C206">
        <v>40787.79</v>
      </c>
      <c r="D206">
        <v>238395.9</v>
      </c>
      <c r="E206">
        <v>224064.4</v>
      </c>
      <c r="F206">
        <v>237492.6</v>
      </c>
      <c r="G206">
        <v>242487.4</v>
      </c>
      <c r="H206">
        <v>-8.2812511692102242E-2</v>
      </c>
    </row>
    <row r="207" spans="1:8">
      <c r="A207">
        <v>504.13369999999998</v>
      </c>
      <c r="B207">
        <v>40718.44</v>
      </c>
      <c r="C207">
        <v>40784.15</v>
      </c>
      <c r="D207">
        <v>238133</v>
      </c>
      <c r="E207">
        <v>224561.5</v>
      </c>
      <c r="F207">
        <v>237138.1</v>
      </c>
      <c r="G207">
        <v>242442.6</v>
      </c>
      <c r="H207">
        <v>-8.0802038831995285E-2</v>
      </c>
    </row>
    <row r="208" spans="1:8">
      <c r="A208">
        <v>504.65640000000002</v>
      </c>
      <c r="B208">
        <v>40711.72</v>
      </c>
      <c r="C208">
        <v>40768.26</v>
      </c>
      <c r="D208">
        <v>239258.1</v>
      </c>
      <c r="E208">
        <v>224542.1</v>
      </c>
      <c r="F208">
        <v>238233</v>
      </c>
      <c r="G208">
        <v>243108.7</v>
      </c>
      <c r="H208">
        <v>-8.3739150173544635E-2</v>
      </c>
    </row>
    <row r="209" spans="1:8">
      <c r="A209">
        <v>505.17919999999998</v>
      </c>
      <c r="B209">
        <v>40715.519999999997</v>
      </c>
      <c r="C209">
        <v>40761.51</v>
      </c>
      <c r="D209">
        <v>239777.5</v>
      </c>
      <c r="E209">
        <v>224842.1</v>
      </c>
      <c r="F209">
        <v>238668.5</v>
      </c>
      <c r="G209">
        <v>243843.3</v>
      </c>
      <c r="H209">
        <v>-8.5763277979758343E-2</v>
      </c>
    </row>
    <row r="210" spans="1:8">
      <c r="A210">
        <v>505.70190000000002</v>
      </c>
      <c r="B210">
        <v>40703.4</v>
      </c>
      <c r="C210">
        <v>40770.93</v>
      </c>
      <c r="D210">
        <v>239359</v>
      </c>
      <c r="E210">
        <v>224521.2</v>
      </c>
      <c r="F210">
        <v>238665.60000000001</v>
      </c>
      <c r="G210">
        <v>243653.8</v>
      </c>
      <c r="H210">
        <v>-8.4679338475845536E-2</v>
      </c>
    </row>
    <row r="211" spans="1:8">
      <c r="A211">
        <v>506.22469999999998</v>
      </c>
      <c r="B211">
        <v>40711.68</v>
      </c>
      <c r="C211">
        <v>40766.129999999997</v>
      </c>
      <c r="D211">
        <v>239797.9</v>
      </c>
      <c r="E211">
        <v>224466.2</v>
      </c>
      <c r="F211">
        <v>238774.2</v>
      </c>
      <c r="G211">
        <v>243683.8</v>
      </c>
      <c r="H211">
        <v>-8.6424493969210273E-2</v>
      </c>
    </row>
    <row r="212" spans="1:8">
      <c r="A212">
        <v>506.74740000000003</v>
      </c>
      <c r="B212">
        <v>40685.14</v>
      </c>
      <c r="C212">
        <v>40759.589999999997</v>
      </c>
      <c r="D212">
        <v>240069.4</v>
      </c>
      <c r="E212">
        <v>224536.9</v>
      </c>
      <c r="F212">
        <v>239215.8</v>
      </c>
      <c r="G212">
        <v>243356.5</v>
      </c>
      <c r="H212">
        <v>-8.40493622913705E-2</v>
      </c>
    </row>
    <row r="213" spans="1:8">
      <c r="A213">
        <v>507.27010000000001</v>
      </c>
      <c r="B213">
        <v>40683.519999999997</v>
      </c>
      <c r="C213">
        <v>40749.480000000003</v>
      </c>
      <c r="D213">
        <v>239079.9</v>
      </c>
      <c r="E213">
        <v>225043.3</v>
      </c>
      <c r="F213">
        <v>238580.5</v>
      </c>
      <c r="G213">
        <v>243792</v>
      </c>
      <c r="H213">
        <v>-8.2113600694430772E-2</v>
      </c>
    </row>
    <row r="214" spans="1:8">
      <c r="A214">
        <v>507.79289999999997</v>
      </c>
      <c r="B214">
        <v>40709.279999999999</v>
      </c>
      <c r="C214">
        <v>40777.800000000003</v>
      </c>
      <c r="D214">
        <v>239438.1</v>
      </c>
      <c r="E214">
        <v>224741.4</v>
      </c>
      <c r="F214">
        <v>238803.7</v>
      </c>
      <c r="G214">
        <v>244115.7</v>
      </c>
      <c r="H214">
        <v>-8.5344938147189034E-2</v>
      </c>
    </row>
    <row r="215" spans="1:8">
      <c r="A215">
        <v>508.31560000000002</v>
      </c>
      <c r="B215">
        <v>40696.74</v>
      </c>
      <c r="C215">
        <v>40742.639999999999</v>
      </c>
      <c r="D215">
        <v>239243.8</v>
      </c>
      <c r="E215">
        <v>222731.1</v>
      </c>
      <c r="F215">
        <v>238274.5</v>
      </c>
      <c r="G215">
        <v>242364.3</v>
      </c>
      <c r="H215">
        <v>-8.853649713076743E-2</v>
      </c>
    </row>
    <row r="216" spans="1:8">
      <c r="A216">
        <v>508.83839999999998</v>
      </c>
      <c r="B216">
        <v>40687.519999999997</v>
      </c>
      <c r="C216">
        <v>40742.28</v>
      </c>
      <c r="D216">
        <v>239203.5</v>
      </c>
      <c r="E216">
        <v>222960.4</v>
      </c>
      <c r="F216">
        <v>238210.8</v>
      </c>
      <c r="G216">
        <v>242692</v>
      </c>
      <c r="H216">
        <v>-8.8957630600975168E-2</v>
      </c>
    </row>
    <row r="217" spans="1:8">
      <c r="A217">
        <v>509.36110000000002</v>
      </c>
      <c r="B217">
        <v>40677.1</v>
      </c>
      <c r="C217">
        <v>40740.79</v>
      </c>
      <c r="D217">
        <v>238671.1</v>
      </c>
      <c r="E217">
        <v>223314.2</v>
      </c>
      <c r="F217">
        <v>237563.1</v>
      </c>
      <c r="G217">
        <v>242902.8</v>
      </c>
      <c r="H217">
        <v>-8.8734796055709247E-2</v>
      </c>
    </row>
    <row r="218" spans="1:8">
      <c r="A218">
        <v>509.88389999999998</v>
      </c>
      <c r="B218">
        <v>40706.78</v>
      </c>
      <c r="C218">
        <v>40770.74</v>
      </c>
      <c r="D218">
        <v>238828.9</v>
      </c>
      <c r="E218">
        <v>223369.4</v>
      </c>
      <c r="F218">
        <v>237742.6</v>
      </c>
      <c r="G218">
        <v>242627</v>
      </c>
      <c r="H218">
        <v>-8.7257201574906851E-2</v>
      </c>
    </row>
    <row r="219" spans="1:8">
      <c r="A219">
        <v>510.40660000000003</v>
      </c>
      <c r="B219">
        <v>40676</v>
      </c>
      <c r="C219">
        <v>40738.300000000003</v>
      </c>
      <c r="D219">
        <v>237898.1</v>
      </c>
      <c r="E219">
        <v>222678.1</v>
      </c>
      <c r="F219">
        <v>237106</v>
      </c>
      <c r="G219">
        <v>242302.9</v>
      </c>
      <c r="H219">
        <v>-8.7796497727806455E-2</v>
      </c>
    </row>
    <row r="220" spans="1:8">
      <c r="A220">
        <v>510.92939999999999</v>
      </c>
      <c r="B220">
        <v>40683.839999999997</v>
      </c>
      <c r="C220">
        <v>40755.949999999997</v>
      </c>
      <c r="D220">
        <v>237064.8</v>
      </c>
      <c r="E220">
        <v>221991</v>
      </c>
      <c r="F220">
        <v>236509.9</v>
      </c>
      <c r="G220">
        <v>242067.1</v>
      </c>
      <c r="H220">
        <v>-8.8921573904889389E-2</v>
      </c>
    </row>
    <row r="221" spans="1:8">
      <c r="A221">
        <v>511.45209999999997</v>
      </c>
      <c r="B221">
        <v>40667.56</v>
      </c>
      <c r="C221">
        <v>40739.519999999997</v>
      </c>
      <c r="D221">
        <v>237341.4</v>
      </c>
      <c r="E221">
        <v>222322</v>
      </c>
      <c r="F221">
        <v>236100.1</v>
      </c>
      <c r="G221">
        <v>242061.7</v>
      </c>
      <c r="H221">
        <v>-9.0309614191991266E-2</v>
      </c>
    </row>
    <row r="222" spans="1:8">
      <c r="A222">
        <v>511.97489999999999</v>
      </c>
      <c r="B222">
        <v>40681.68</v>
      </c>
      <c r="C222">
        <v>40744.79</v>
      </c>
      <c r="D222">
        <v>236491.9</v>
      </c>
      <c r="E222">
        <v>221281.8</v>
      </c>
      <c r="F222">
        <v>235493.5</v>
      </c>
      <c r="G222">
        <v>240978.5</v>
      </c>
      <c r="H222">
        <v>-8.9501361166900092E-2</v>
      </c>
    </row>
    <row r="223" spans="1:8">
      <c r="A223">
        <v>512.49760000000003</v>
      </c>
      <c r="B223">
        <v>40650.26</v>
      </c>
      <c r="C223">
        <v>40714.36</v>
      </c>
      <c r="D223">
        <v>235280.4</v>
      </c>
      <c r="E223">
        <v>220508.4</v>
      </c>
      <c r="F223">
        <v>234284.6</v>
      </c>
      <c r="G223">
        <v>240130.6</v>
      </c>
      <c r="H223">
        <v>-8.9488531296518084E-2</v>
      </c>
    </row>
    <row r="224" spans="1:8">
      <c r="A224">
        <v>513.0204</v>
      </c>
      <c r="B224">
        <v>40656.559999999998</v>
      </c>
      <c r="C224">
        <v>40722.33</v>
      </c>
      <c r="D224">
        <v>235048.2</v>
      </c>
      <c r="E224">
        <v>220073.5</v>
      </c>
      <c r="F224">
        <v>234311.4</v>
      </c>
      <c r="G224">
        <v>239880.5</v>
      </c>
      <c r="H224">
        <v>-8.931890080395706E-2</v>
      </c>
    </row>
    <row r="225" spans="1:8">
      <c r="A225">
        <v>513.54319999999996</v>
      </c>
      <c r="B225">
        <v>40667.42</v>
      </c>
      <c r="C225">
        <v>40726.31</v>
      </c>
      <c r="D225">
        <v>234277.6</v>
      </c>
      <c r="E225">
        <v>218797.7</v>
      </c>
      <c r="F225">
        <v>234174.4</v>
      </c>
      <c r="G225">
        <v>238829.3</v>
      </c>
      <c r="H225">
        <v>-8.8042112310951409E-2</v>
      </c>
    </row>
    <row r="226" spans="1:8">
      <c r="A226">
        <v>514.06590000000006</v>
      </c>
      <c r="B226">
        <v>40663.82</v>
      </c>
      <c r="C226">
        <v>40751.97</v>
      </c>
      <c r="D226">
        <v>233246.4</v>
      </c>
      <c r="E226">
        <v>218683.5</v>
      </c>
      <c r="F226">
        <v>233355.3</v>
      </c>
      <c r="G226">
        <v>238401.1</v>
      </c>
      <c r="H226">
        <v>-8.5862290977620784E-2</v>
      </c>
    </row>
    <row r="227" spans="1:8">
      <c r="A227">
        <v>514.58860000000004</v>
      </c>
      <c r="B227">
        <v>40660.14</v>
      </c>
      <c r="C227">
        <v>40721.31</v>
      </c>
      <c r="D227">
        <v>233697.6</v>
      </c>
      <c r="E227">
        <v>218562.4</v>
      </c>
      <c r="F227">
        <v>232940.9</v>
      </c>
      <c r="G227">
        <v>238233.5</v>
      </c>
      <c r="H227">
        <v>-8.9422926456135102E-2</v>
      </c>
    </row>
    <row r="228" spans="1:8">
      <c r="A228">
        <v>515.1114</v>
      </c>
      <c r="B228">
        <v>40660.06</v>
      </c>
      <c r="C228">
        <v>40721.519999999997</v>
      </c>
      <c r="D228">
        <v>233417.9</v>
      </c>
      <c r="E228">
        <v>217987.9</v>
      </c>
      <c r="F228">
        <v>232653.6</v>
      </c>
      <c r="G228">
        <v>237300.6</v>
      </c>
      <c r="H228">
        <v>-8.8167892448632115E-2</v>
      </c>
    </row>
    <row r="229" spans="1:8">
      <c r="A229">
        <v>515.63419999999996</v>
      </c>
      <c r="B229">
        <v>40645.1</v>
      </c>
      <c r="C229">
        <v>40710.11</v>
      </c>
      <c r="D229">
        <v>232998.7</v>
      </c>
      <c r="E229">
        <v>218006.1</v>
      </c>
      <c r="F229">
        <v>232580.8</v>
      </c>
      <c r="G229">
        <v>236702.7</v>
      </c>
      <c r="H229">
        <v>-8.4077061865343403E-2</v>
      </c>
    </row>
    <row r="230" spans="1:8">
      <c r="A230">
        <v>516.15689999999995</v>
      </c>
      <c r="B230">
        <v>40673.08</v>
      </c>
      <c r="C230">
        <v>40716.33</v>
      </c>
      <c r="D230">
        <v>233319.2</v>
      </c>
      <c r="E230">
        <v>219602.7</v>
      </c>
      <c r="F230">
        <v>232318.4</v>
      </c>
      <c r="G230">
        <v>238275.7</v>
      </c>
      <c r="H230">
        <v>-8.5907030511416682E-2</v>
      </c>
    </row>
    <row r="231" spans="1:8">
      <c r="A231">
        <v>516.67960000000005</v>
      </c>
      <c r="B231">
        <v>40654.44</v>
      </c>
      <c r="C231">
        <v>40710.589999999997</v>
      </c>
      <c r="D231">
        <v>233006.7</v>
      </c>
      <c r="E231">
        <v>220271</v>
      </c>
      <c r="F231">
        <v>231880.9</v>
      </c>
      <c r="G231">
        <v>238578.4</v>
      </c>
      <c r="H231">
        <v>-8.4682701751957315E-2</v>
      </c>
    </row>
    <row r="232" spans="1:8">
      <c r="A232">
        <v>517.20240000000001</v>
      </c>
      <c r="B232">
        <v>40648.68</v>
      </c>
      <c r="C232">
        <v>40707.160000000003</v>
      </c>
      <c r="D232">
        <v>232837.3</v>
      </c>
      <c r="E232">
        <v>220568</v>
      </c>
      <c r="F232">
        <v>231655.6</v>
      </c>
      <c r="G232">
        <v>238219.2</v>
      </c>
      <c r="H232">
        <v>-8.2073361258776525E-2</v>
      </c>
    </row>
    <row r="233" spans="1:8">
      <c r="A233">
        <v>517.72519999999997</v>
      </c>
      <c r="B233">
        <v>40670.58</v>
      </c>
      <c r="C233">
        <v>40727.870000000003</v>
      </c>
      <c r="D233">
        <v>232444.5</v>
      </c>
      <c r="E233">
        <v>220391.9</v>
      </c>
      <c r="F233">
        <v>231047.9</v>
      </c>
      <c r="G233">
        <v>238287.6</v>
      </c>
      <c r="H233">
        <v>-8.4097460779999231E-2</v>
      </c>
    </row>
    <row r="234" spans="1:8">
      <c r="A234">
        <v>518.24789999999996</v>
      </c>
      <c r="B234">
        <v>40680.720000000001</v>
      </c>
      <c r="C234">
        <v>40730.019999999997</v>
      </c>
      <c r="D234">
        <v>232073.3</v>
      </c>
      <c r="E234">
        <v>220192.2</v>
      </c>
      <c r="F234">
        <v>230572.4</v>
      </c>
      <c r="G234">
        <v>238308.1</v>
      </c>
      <c r="H234">
        <v>-8.5551930117345909E-2</v>
      </c>
    </row>
    <row r="235" spans="1:8">
      <c r="A235">
        <v>518.77059999999994</v>
      </c>
      <c r="B235">
        <v>40662.959999999999</v>
      </c>
      <c r="C235">
        <v>40723.660000000003</v>
      </c>
      <c r="D235">
        <v>231521.8</v>
      </c>
      <c r="E235">
        <v>219524.6</v>
      </c>
      <c r="F235">
        <v>230283.1</v>
      </c>
      <c r="G235">
        <v>237766.39999999999</v>
      </c>
      <c r="H235">
        <v>-8.518899590878877E-2</v>
      </c>
    </row>
    <row r="236" spans="1:8">
      <c r="A236">
        <v>519.29340000000002</v>
      </c>
      <c r="B236">
        <v>40673.96</v>
      </c>
      <c r="C236">
        <v>40725.480000000003</v>
      </c>
      <c r="D236">
        <v>231369</v>
      </c>
      <c r="E236">
        <v>219424.2</v>
      </c>
      <c r="F236">
        <v>230630</v>
      </c>
      <c r="G236">
        <v>237623.8</v>
      </c>
      <c r="H236">
        <v>-8.2881052095437835E-2</v>
      </c>
    </row>
    <row r="237" spans="1:8">
      <c r="A237">
        <v>519.81619999999998</v>
      </c>
      <c r="B237">
        <v>40652.620000000003</v>
      </c>
      <c r="C237">
        <v>40691.660000000003</v>
      </c>
      <c r="D237">
        <v>230058.9</v>
      </c>
      <c r="E237">
        <v>218997.2</v>
      </c>
      <c r="F237">
        <v>229683.6</v>
      </c>
      <c r="G237">
        <v>237485.6</v>
      </c>
      <c r="H237">
        <v>-8.2680699134826036E-2</v>
      </c>
    </row>
    <row r="238" spans="1:8">
      <c r="A238">
        <v>520.33889999999997</v>
      </c>
      <c r="B238">
        <v>40658.22</v>
      </c>
      <c r="C238">
        <v>40701.74</v>
      </c>
      <c r="D238">
        <v>230899.3</v>
      </c>
      <c r="E238">
        <v>219009.9</v>
      </c>
      <c r="F238">
        <v>229918.3</v>
      </c>
      <c r="G238">
        <v>237323.6</v>
      </c>
      <c r="H238">
        <v>-8.4565332705898472E-2</v>
      </c>
    </row>
    <row r="239" spans="1:8">
      <c r="A239">
        <v>520.86159999999995</v>
      </c>
      <c r="B239">
        <v>40649.1</v>
      </c>
      <c r="C239">
        <v>40708.980000000003</v>
      </c>
      <c r="D239">
        <v>230645.9</v>
      </c>
      <c r="E239">
        <v>218670.7</v>
      </c>
      <c r="F239">
        <v>229446.9</v>
      </c>
      <c r="G239">
        <v>236827.8</v>
      </c>
      <c r="H239">
        <v>-8.4978353354154101E-2</v>
      </c>
    </row>
    <row r="240" spans="1:8">
      <c r="A240">
        <v>521.38440000000003</v>
      </c>
      <c r="B240">
        <v>40649.480000000003</v>
      </c>
      <c r="C240">
        <v>40707.379999999997</v>
      </c>
      <c r="D240">
        <v>229678</v>
      </c>
      <c r="E240">
        <v>217459</v>
      </c>
      <c r="F240">
        <v>228735.5</v>
      </c>
      <c r="G240">
        <v>235552.3</v>
      </c>
      <c r="H240">
        <v>-8.4034656306624739E-2</v>
      </c>
    </row>
    <row r="241" spans="1:8">
      <c r="A241">
        <v>521.90710000000001</v>
      </c>
      <c r="B241">
        <v>40637.46</v>
      </c>
      <c r="C241">
        <v>40681.21</v>
      </c>
      <c r="D241">
        <v>229112.6</v>
      </c>
      <c r="E241">
        <v>217440</v>
      </c>
      <c r="F241">
        <v>228118.2</v>
      </c>
      <c r="G241">
        <v>235390.6</v>
      </c>
      <c r="H241">
        <v>-8.3672981686819983E-2</v>
      </c>
    </row>
    <row r="242" spans="1:8">
      <c r="A242">
        <v>522.42989999999998</v>
      </c>
      <c r="B242">
        <v>40665.32</v>
      </c>
      <c r="C242">
        <v>40718.75</v>
      </c>
      <c r="D242">
        <v>228321.1</v>
      </c>
      <c r="E242">
        <v>216367.7</v>
      </c>
      <c r="F242">
        <v>226920.9</v>
      </c>
      <c r="G242">
        <v>234256.2</v>
      </c>
      <c r="H242">
        <v>-8.5587585924722528E-2</v>
      </c>
    </row>
    <row r="243" spans="1:8">
      <c r="A243">
        <v>522.95259999999996</v>
      </c>
      <c r="B243">
        <v>40666.86</v>
      </c>
      <c r="C243">
        <v>40724.28</v>
      </c>
      <c r="D243">
        <v>227529.4</v>
      </c>
      <c r="E243">
        <v>215855</v>
      </c>
      <c r="F243">
        <v>225967.3</v>
      </c>
      <c r="G243">
        <v>233530.4</v>
      </c>
      <c r="H243">
        <v>-8.5594537658986031E-2</v>
      </c>
    </row>
    <row r="244" spans="1:8">
      <c r="A244">
        <v>523.47529999999995</v>
      </c>
      <c r="B244">
        <v>40657.660000000003</v>
      </c>
      <c r="C244">
        <v>40729.15</v>
      </c>
      <c r="D244">
        <v>226272.3</v>
      </c>
      <c r="E244">
        <v>215689.5</v>
      </c>
      <c r="F244">
        <v>225615</v>
      </c>
      <c r="G244">
        <v>233090.5</v>
      </c>
      <c r="H244">
        <v>-8.0496051164223426E-2</v>
      </c>
    </row>
    <row r="245" spans="1:8">
      <c r="A245">
        <v>523.99810000000002</v>
      </c>
      <c r="B245">
        <v>40633.86</v>
      </c>
      <c r="C245">
        <v>40706.43</v>
      </c>
      <c r="D245">
        <v>225750.9</v>
      </c>
      <c r="E245">
        <v>215064</v>
      </c>
      <c r="F245">
        <v>225398.3</v>
      </c>
      <c r="G245">
        <v>231958.3</v>
      </c>
      <c r="H245">
        <v>-7.7185075451725135E-2</v>
      </c>
    </row>
    <row r="246" spans="1:8">
      <c r="A246">
        <v>524.52089999999998</v>
      </c>
      <c r="B246">
        <v>40658.44</v>
      </c>
      <c r="C246">
        <v>40725.769999999997</v>
      </c>
      <c r="D246">
        <v>223250</v>
      </c>
      <c r="E246">
        <v>214632.2</v>
      </c>
      <c r="F246">
        <v>223568.7</v>
      </c>
      <c r="G246">
        <v>231025.2</v>
      </c>
      <c r="H246">
        <v>-7.2174400326834948E-2</v>
      </c>
    </row>
    <row r="247" spans="1:8">
      <c r="A247">
        <v>525.04359999999997</v>
      </c>
      <c r="B247">
        <v>40631.86</v>
      </c>
      <c r="C247">
        <v>40706.28</v>
      </c>
      <c r="D247">
        <v>222141.7</v>
      </c>
      <c r="E247">
        <v>213508.5</v>
      </c>
      <c r="F247">
        <v>222762.4</v>
      </c>
      <c r="G247">
        <v>229868.1</v>
      </c>
      <c r="H247">
        <v>-7.1038755588938962E-2</v>
      </c>
    </row>
    <row r="248" spans="1:8">
      <c r="A248">
        <v>525.56629999999996</v>
      </c>
      <c r="B248">
        <v>40667.24</v>
      </c>
      <c r="C248">
        <v>40752.92</v>
      </c>
      <c r="D248">
        <v>222536.2</v>
      </c>
      <c r="E248">
        <v>212821.1</v>
      </c>
      <c r="F248">
        <v>222519.7</v>
      </c>
      <c r="G248">
        <v>228976.3</v>
      </c>
      <c r="H248">
        <v>-7.324074605034428E-2</v>
      </c>
    </row>
    <row r="249" spans="1:8">
      <c r="A249">
        <v>526.08910000000003</v>
      </c>
      <c r="B249">
        <v>40656.660000000003</v>
      </c>
      <c r="C249">
        <v>40721.949999999997</v>
      </c>
      <c r="D249">
        <v>222593.7</v>
      </c>
      <c r="E249">
        <v>212722.7</v>
      </c>
      <c r="F249">
        <v>222137.9</v>
      </c>
      <c r="G249">
        <v>228745.9</v>
      </c>
      <c r="H249">
        <v>-7.467211725954162E-2</v>
      </c>
    </row>
    <row r="250" spans="1:8">
      <c r="A250">
        <v>526.61189999999999</v>
      </c>
      <c r="B250">
        <v>40661.14</v>
      </c>
      <c r="C250">
        <v>40699.480000000003</v>
      </c>
      <c r="D250">
        <v>221737.7</v>
      </c>
      <c r="E250">
        <v>212217.1</v>
      </c>
      <c r="F250">
        <v>221423.8</v>
      </c>
      <c r="G250">
        <v>228042.7</v>
      </c>
      <c r="H250">
        <v>-7.3339724377188512E-2</v>
      </c>
    </row>
    <row r="251" spans="1:8">
      <c r="A251">
        <v>527.13459999999998</v>
      </c>
      <c r="B251">
        <v>40674.879999999997</v>
      </c>
      <c r="C251">
        <v>40719.440000000002</v>
      </c>
      <c r="D251">
        <v>220279.3</v>
      </c>
      <c r="E251">
        <v>211164.1</v>
      </c>
      <c r="F251">
        <v>220135.8</v>
      </c>
      <c r="G251">
        <v>226736.8</v>
      </c>
      <c r="H251">
        <v>-7.1805975056019752E-2</v>
      </c>
    </row>
    <row r="252" spans="1:8">
      <c r="A252">
        <v>527.65729999999996</v>
      </c>
      <c r="B252">
        <v>40676.080000000002</v>
      </c>
      <c r="C252">
        <v>40710.18</v>
      </c>
      <c r="D252">
        <v>219146.3</v>
      </c>
      <c r="E252">
        <v>210294.5</v>
      </c>
      <c r="F252">
        <v>218963.7</v>
      </c>
      <c r="G252">
        <v>225351.9</v>
      </c>
      <c r="H252">
        <v>-6.9987831833978387E-2</v>
      </c>
    </row>
    <row r="253" spans="1:8">
      <c r="A253">
        <v>528.18010000000004</v>
      </c>
      <c r="B253">
        <v>40672.58</v>
      </c>
      <c r="C253">
        <v>40723.18</v>
      </c>
      <c r="D253">
        <v>219107</v>
      </c>
      <c r="E253">
        <v>209579.7</v>
      </c>
      <c r="F253">
        <v>218264.6</v>
      </c>
      <c r="G253">
        <v>223868.7</v>
      </c>
      <c r="H253">
        <v>-6.9807729398751628E-2</v>
      </c>
    </row>
    <row r="254" spans="1:8">
      <c r="A254">
        <v>528.7029</v>
      </c>
      <c r="B254">
        <v>40662.959999999999</v>
      </c>
      <c r="C254">
        <v>40709.03</v>
      </c>
      <c r="D254">
        <v>218566.2</v>
      </c>
      <c r="E254">
        <v>209751.7</v>
      </c>
      <c r="F254">
        <v>218394</v>
      </c>
      <c r="G254">
        <v>223272.3</v>
      </c>
      <c r="H254">
        <v>-6.3255825095323015E-2</v>
      </c>
    </row>
    <row r="255" spans="1:8">
      <c r="A255">
        <v>529.22559999999999</v>
      </c>
      <c r="B255">
        <v>40673.64</v>
      </c>
      <c r="C255">
        <v>40722.21</v>
      </c>
      <c r="D255">
        <v>218781.9</v>
      </c>
      <c r="E255">
        <v>210212.4</v>
      </c>
      <c r="F255">
        <v>219135.9</v>
      </c>
      <c r="G255">
        <v>223431</v>
      </c>
      <c r="H255">
        <v>-5.9367451292189247E-2</v>
      </c>
    </row>
    <row r="256" spans="1:8">
      <c r="A256">
        <v>529.74839999999995</v>
      </c>
      <c r="B256">
        <v>40672.76</v>
      </c>
      <c r="C256">
        <v>40740.199999999997</v>
      </c>
      <c r="D256">
        <v>219175.1</v>
      </c>
      <c r="E256">
        <v>209828.5</v>
      </c>
      <c r="F256">
        <v>219526.39999999999</v>
      </c>
      <c r="G256">
        <v>222598.1</v>
      </c>
      <c r="H256">
        <v>-5.7475828017913233E-2</v>
      </c>
    </row>
    <row r="257" spans="1:8">
      <c r="A257">
        <v>530.27110000000005</v>
      </c>
      <c r="B257">
        <v>40665.74</v>
      </c>
      <c r="C257">
        <v>40727.589999999997</v>
      </c>
      <c r="D257">
        <v>219587</v>
      </c>
      <c r="E257">
        <v>210230.5</v>
      </c>
      <c r="F257">
        <v>219465.5</v>
      </c>
      <c r="G257">
        <v>222309.2</v>
      </c>
      <c r="H257">
        <v>-5.6418122384155833E-2</v>
      </c>
    </row>
    <row r="258" spans="1:8">
      <c r="A258">
        <v>530.79380000000003</v>
      </c>
      <c r="B258">
        <v>40670.82</v>
      </c>
      <c r="C258">
        <v>40727.129999999997</v>
      </c>
      <c r="D258">
        <v>220285.7</v>
      </c>
      <c r="E258">
        <v>210649.8</v>
      </c>
      <c r="F258">
        <v>220061.8</v>
      </c>
      <c r="G258">
        <v>222092.7</v>
      </c>
      <c r="H258">
        <v>-5.3914747521817352E-2</v>
      </c>
    </row>
    <row r="259" spans="1:8">
      <c r="A259">
        <v>531.31659999999999</v>
      </c>
      <c r="B259">
        <v>40657.519999999997</v>
      </c>
      <c r="C259">
        <v>40710.410000000003</v>
      </c>
      <c r="D259">
        <v>220102.6</v>
      </c>
      <c r="E259">
        <v>210314.5</v>
      </c>
      <c r="F259">
        <v>220240.9</v>
      </c>
      <c r="G259">
        <v>220890.8</v>
      </c>
      <c r="H259">
        <v>-4.8436286300120951E-2</v>
      </c>
    </row>
    <row r="260" spans="1:8">
      <c r="A260">
        <v>531.83939999999996</v>
      </c>
      <c r="B260">
        <v>40672.28</v>
      </c>
      <c r="C260">
        <v>40711.07</v>
      </c>
      <c r="D260">
        <v>220618.2</v>
      </c>
      <c r="E260">
        <v>210741.3</v>
      </c>
      <c r="F260">
        <v>220633.7</v>
      </c>
      <c r="G260">
        <v>221356.6</v>
      </c>
      <c r="H260">
        <v>-4.9073406219373193E-2</v>
      </c>
    </row>
    <row r="261" spans="1:8">
      <c r="A261">
        <v>532.36210000000005</v>
      </c>
      <c r="B261">
        <v>40660.26</v>
      </c>
      <c r="C261">
        <v>40706.92</v>
      </c>
      <c r="D261">
        <v>220761.1</v>
      </c>
      <c r="E261">
        <v>211021.1</v>
      </c>
      <c r="F261">
        <v>220840.8</v>
      </c>
      <c r="G261">
        <v>221438.8</v>
      </c>
      <c r="H261">
        <v>-4.7827166267268018E-2</v>
      </c>
    </row>
    <row r="262" spans="1:8">
      <c r="A262">
        <v>532.88480000000004</v>
      </c>
      <c r="B262">
        <v>40685.9</v>
      </c>
      <c r="C262">
        <v>40734.15</v>
      </c>
      <c r="D262">
        <v>221612.79999999999</v>
      </c>
      <c r="E262">
        <v>211243.2</v>
      </c>
      <c r="F262">
        <v>221712.5</v>
      </c>
      <c r="G262">
        <v>221524.7</v>
      </c>
      <c r="H262">
        <v>-4.70742367195418E-2</v>
      </c>
    </row>
    <row r="263" spans="1:8">
      <c r="A263">
        <v>533.4076</v>
      </c>
      <c r="B263">
        <v>40659.14</v>
      </c>
      <c r="C263">
        <v>40711.300000000003</v>
      </c>
      <c r="D263">
        <v>221707.6</v>
      </c>
      <c r="E263">
        <v>210286.8</v>
      </c>
      <c r="F263">
        <v>221565.5</v>
      </c>
      <c r="G263">
        <v>220440.8</v>
      </c>
      <c r="H263">
        <v>-4.7798004611992018E-2</v>
      </c>
    </row>
    <row r="264" spans="1:8">
      <c r="A264">
        <v>533.93039999999996</v>
      </c>
      <c r="B264">
        <v>40673.9</v>
      </c>
      <c r="C264">
        <v>40735.07</v>
      </c>
      <c r="D264">
        <v>221530.9</v>
      </c>
      <c r="E264">
        <v>210241</v>
      </c>
      <c r="F264">
        <v>221206</v>
      </c>
      <c r="G264">
        <v>219974.5</v>
      </c>
      <c r="H264">
        <v>-4.6724827876975752E-2</v>
      </c>
    </row>
    <row r="265" spans="1:8">
      <c r="A265">
        <v>534.45309999999995</v>
      </c>
      <c r="B265">
        <v>40661.839999999997</v>
      </c>
      <c r="C265">
        <v>40699.379999999997</v>
      </c>
      <c r="D265">
        <v>221163</v>
      </c>
      <c r="E265">
        <v>210441.5</v>
      </c>
      <c r="F265">
        <v>221002.1</v>
      </c>
      <c r="G265">
        <v>219603.3</v>
      </c>
      <c r="H265">
        <v>-4.3342814567834981E-2</v>
      </c>
    </row>
    <row r="266" spans="1:8">
      <c r="A266">
        <v>534.97580000000005</v>
      </c>
      <c r="B266">
        <v>40673.760000000002</v>
      </c>
      <c r="C266">
        <v>40721</v>
      </c>
      <c r="D266">
        <v>219707.6</v>
      </c>
      <c r="E266">
        <v>210251.4</v>
      </c>
      <c r="F266">
        <v>219801.1</v>
      </c>
      <c r="G266">
        <v>219945</v>
      </c>
      <c r="H266">
        <v>-4.4648082438641608E-2</v>
      </c>
    </row>
    <row r="267" spans="1:8">
      <c r="A267">
        <v>535.49860000000001</v>
      </c>
      <c r="B267">
        <v>40666.339999999997</v>
      </c>
      <c r="C267">
        <v>40695.699999999997</v>
      </c>
      <c r="D267">
        <v>219398.8</v>
      </c>
      <c r="E267">
        <v>210495</v>
      </c>
      <c r="F267">
        <v>219665.6</v>
      </c>
      <c r="G267">
        <v>220774.5</v>
      </c>
      <c r="H267">
        <v>-4.646460711549362E-2</v>
      </c>
    </row>
    <row r="268" spans="1:8">
      <c r="A268">
        <v>536.02139999999997</v>
      </c>
      <c r="B268">
        <v>40684</v>
      </c>
      <c r="C268">
        <v>40719.279999999999</v>
      </c>
      <c r="D268">
        <v>220254</v>
      </c>
      <c r="E268">
        <v>210045.2</v>
      </c>
      <c r="F268">
        <v>220460</v>
      </c>
      <c r="G268">
        <v>220433.3</v>
      </c>
      <c r="H268">
        <v>-4.7337562439569027E-2</v>
      </c>
    </row>
    <row r="269" spans="1:8">
      <c r="A269">
        <v>536.54409999999996</v>
      </c>
      <c r="B269">
        <v>40691.24</v>
      </c>
      <c r="C269">
        <v>40720.69</v>
      </c>
      <c r="D269">
        <v>220455.6</v>
      </c>
      <c r="E269">
        <v>209807.7</v>
      </c>
      <c r="F269">
        <v>220678</v>
      </c>
      <c r="G269">
        <v>220081.1</v>
      </c>
      <c r="H269">
        <v>-4.6796406477274122E-2</v>
      </c>
    </row>
    <row r="270" spans="1:8">
      <c r="A270">
        <v>537.06679999999994</v>
      </c>
      <c r="B270">
        <v>40676.82</v>
      </c>
      <c r="C270">
        <v>40720.33</v>
      </c>
      <c r="D270">
        <v>219079.4</v>
      </c>
      <c r="E270">
        <v>209303.2</v>
      </c>
      <c r="F270">
        <v>219610.6</v>
      </c>
      <c r="G270">
        <v>220067.8</v>
      </c>
      <c r="H270">
        <v>-4.7730005433133479E-2</v>
      </c>
    </row>
    <row r="271" spans="1:8">
      <c r="A271">
        <v>537.58960000000002</v>
      </c>
      <c r="B271">
        <v>40681.879999999997</v>
      </c>
      <c r="C271">
        <v>40720.980000000003</v>
      </c>
      <c r="D271">
        <v>218128.4</v>
      </c>
      <c r="E271">
        <v>208372.4</v>
      </c>
      <c r="F271">
        <v>218720.7</v>
      </c>
      <c r="G271">
        <v>219406.4</v>
      </c>
      <c r="H271">
        <v>-4.8887161210294287E-2</v>
      </c>
    </row>
    <row r="272" spans="1:8">
      <c r="A272">
        <v>538.1123</v>
      </c>
      <c r="B272">
        <v>40674.68</v>
      </c>
      <c r="C272">
        <v>40728.51</v>
      </c>
      <c r="D272">
        <v>218014</v>
      </c>
      <c r="E272">
        <v>207829.3</v>
      </c>
      <c r="F272">
        <v>218629.4</v>
      </c>
      <c r="G272">
        <v>219247.9</v>
      </c>
      <c r="H272">
        <v>-5.0667205399487693E-2</v>
      </c>
    </row>
    <row r="273" spans="1:8">
      <c r="A273">
        <v>538.63509999999997</v>
      </c>
      <c r="B273">
        <v>40676.980000000003</v>
      </c>
      <c r="C273">
        <v>40708.97</v>
      </c>
      <c r="D273">
        <v>216833.8</v>
      </c>
      <c r="E273">
        <v>206907.7</v>
      </c>
      <c r="F273">
        <v>217139.7</v>
      </c>
      <c r="G273">
        <v>218604.7</v>
      </c>
      <c r="H273">
        <v>-5.3582512130497993E-2</v>
      </c>
    </row>
    <row r="274" spans="1:8">
      <c r="A274">
        <v>539.15779999999995</v>
      </c>
      <c r="B274">
        <v>40659.46</v>
      </c>
      <c r="C274">
        <v>40713.46</v>
      </c>
      <c r="D274">
        <v>216002.5</v>
      </c>
      <c r="E274">
        <v>206524.7</v>
      </c>
      <c r="F274">
        <v>216170</v>
      </c>
      <c r="G274">
        <v>218332.3</v>
      </c>
      <c r="H274">
        <v>-5.4823042813942548E-2</v>
      </c>
    </row>
    <row r="275" spans="1:8">
      <c r="A275">
        <v>539.68060000000003</v>
      </c>
      <c r="B275">
        <v>40679.440000000002</v>
      </c>
      <c r="C275">
        <v>40704.25</v>
      </c>
      <c r="D275">
        <v>215262.5</v>
      </c>
      <c r="E275">
        <v>205343.1</v>
      </c>
      <c r="F275">
        <v>215464.4</v>
      </c>
      <c r="G275">
        <v>216933.3</v>
      </c>
      <c r="H275">
        <v>-5.397020929997997E-2</v>
      </c>
    </row>
    <row r="276" spans="1:8">
      <c r="A276">
        <v>540.20339999999999</v>
      </c>
      <c r="B276">
        <v>40692.26</v>
      </c>
      <c r="C276">
        <v>40726.410000000003</v>
      </c>
      <c r="D276">
        <v>215940.3</v>
      </c>
      <c r="E276">
        <v>205055.9</v>
      </c>
      <c r="F276">
        <v>215770.5</v>
      </c>
      <c r="G276">
        <v>216620.2</v>
      </c>
      <c r="H276">
        <v>-5.564960255086978E-2</v>
      </c>
    </row>
    <row r="277" spans="1:8">
      <c r="A277">
        <v>540.72609999999997</v>
      </c>
      <c r="B277">
        <v>40682.379999999997</v>
      </c>
      <c r="C277">
        <v>40712.33</v>
      </c>
      <c r="D277">
        <v>215595</v>
      </c>
      <c r="E277">
        <v>204853.7</v>
      </c>
      <c r="F277">
        <v>215265.2</v>
      </c>
      <c r="G277">
        <v>215605</v>
      </c>
      <c r="H277">
        <v>-5.2682855327532932E-2</v>
      </c>
    </row>
    <row r="278" spans="1:8">
      <c r="A278">
        <v>541.24879999999996</v>
      </c>
      <c r="B278">
        <v>40721.74</v>
      </c>
      <c r="C278">
        <v>40731.39</v>
      </c>
      <c r="D278">
        <v>216538.8</v>
      </c>
      <c r="E278">
        <v>204708.5</v>
      </c>
      <c r="F278">
        <v>215838.5</v>
      </c>
      <c r="G278">
        <v>214752.3</v>
      </c>
      <c r="H278">
        <v>-5.113755827128736E-2</v>
      </c>
    </row>
    <row r="279" spans="1:8">
      <c r="A279">
        <v>541.77160000000003</v>
      </c>
      <c r="B279">
        <v>40688.620000000003</v>
      </c>
      <c r="C279">
        <v>40720.379999999997</v>
      </c>
      <c r="D279">
        <v>216424.1</v>
      </c>
      <c r="E279">
        <v>204165.2</v>
      </c>
      <c r="F279">
        <v>215551</v>
      </c>
      <c r="G279">
        <v>213941.8</v>
      </c>
      <c r="H279">
        <v>-5.0816913496507903E-2</v>
      </c>
    </row>
    <row r="280" spans="1:8">
      <c r="A280">
        <v>542.29430000000002</v>
      </c>
      <c r="B280">
        <v>40728.28</v>
      </c>
      <c r="C280">
        <v>40733.93</v>
      </c>
      <c r="D280">
        <v>214740.5</v>
      </c>
      <c r="E280">
        <v>202884</v>
      </c>
      <c r="F280">
        <v>214111.2</v>
      </c>
      <c r="G280">
        <v>211946.1</v>
      </c>
      <c r="H280">
        <v>-4.66324260896143E-2</v>
      </c>
    </row>
    <row r="281" spans="1:8">
      <c r="A281">
        <v>542.81709999999998</v>
      </c>
      <c r="B281">
        <v>40695.78</v>
      </c>
      <c r="C281">
        <v>40750.720000000001</v>
      </c>
      <c r="D281">
        <v>214137.2</v>
      </c>
      <c r="E281">
        <v>200622.9</v>
      </c>
      <c r="F281">
        <v>213706.8</v>
      </c>
      <c r="G281">
        <v>209001.7</v>
      </c>
      <c r="H281">
        <v>-4.2927308322145558E-2</v>
      </c>
    </row>
    <row r="282" spans="1:8">
      <c r="A282">
        <v>543.33979999999997</v>
      </c>
      <c r="B282">
        <v>40716.46</v>
      </c>
      <c r="C282">
        <v>40754.11</v>
      </c>
      <c r="D282">
        <v>214432</v>
      </c>
      <c r="E282">
        <v>199621.6</v>
      </c>
      <c r="F282">
        <v>214100.4</v>
      </c>
      <c r="G282">
        <v>208211.1</v>
      </c>
      <c r="H282">
        <v>-4.3676502336525869E-2</v>
      </c>
    </row>
    <row r="283" spans="1:8">
      <c r="A283">
        <v>543.86249999999995</v>
      </c>
      <c r="B283">
        <v>40704.58</v>
      </c>
      <c r="C283">
        <v>40736.769999999997</v>
      </c>
      <c r="D283">
        <v>214661.2</v>
      </c>
      <c r="E283">
        <v>199132.4</v>
      </c>
      <c r="F283">
        <v>214611.5</v>
      </c>
      <c r="G283">
        <v>207811.20000000001</v>
      </c>
      <c r="H283">
        <v>-4.2891599507329597E-2</v>
      </c>
    </row>
    <row r="284" spans="1:8">
      <c r="A284">
        <v>544.38530000000003</v>
      </c>
      <c r="B284">
        <v>40703.760000000002</v>
      </c>
      <c r="C284">
        <v>40738.61</v>
      </c>
      <c r="D284">
        <v>214145.7</v>
      </c>
      <c r="E284">
        <v>198112.3</v>
      </c>
      <c r="F284">
        <v>213948.2</v>
      </c>
      <c r="G284">
        <v>206538.7</v>
      </c>
      <c r="H284">
        <v>-4.2576457241917803E-2</v>
      </c>
    </row>
    <row r="285" spans="1:8">
      <c r="A285">
        <v>544.90809999999999</v>
      </c>
      <c r="B285">
        <v>40704.36</v>
      </c>
      <c r="C285">
        <v>40742.480000000003</v>
      </c>
      <c r="D285">
        <v>214683.3</v>
      </c>
      <c r="E285">
        <v>197027.9</v>
      </c>
      <c r="F285">
        <v>213647.8</v>
      </c>
      <c r="G285">
        <v>204929.9</v>
      </c>
      <c r="H285">
        <v>-4.4157680449140202E-2</v>
      </c>
    </row>
    <row r="286" spans="1:8">
      <c r="A286">
        <v>545.43079999999998</v>
      </c>
      <c r="B286">
        <v>40715.120000000003</v>
      </c>
      <c r="C286">
        <v>40741.82</v>
      </c>
      <c r="D286">
        <v>214080.6</v>
      </c>
      <c r="E286">
        <v>196259</v>
      </c>
      <c r="F286">
        <v>213037.3</v>
      </c>
      <c r="G286">
        <v>204175.8</v>
      </c>
      <c r="H286">
        <v>-4.4431483837944687E-2</v>
      </c>
    </row>
    <row r="287" spans="1:8">
      <c r="A287">
        <v>545.95360000000005</v>
      </c>
      <c r="B287">
        <v>40724.239999999998</v>
      </c>
      <c r="C287">
        <v>40737.64</v>
      </c>
      <c r="D287">
        <v>213775.1</v>
      </c>
      <c r="E287">
        <v>195855.5</v>
      </c>
      <c r="F287">
        <v>212992.3</v>
      </c>
      <c r="G287">
        <v>203856.8</v>
      </c>
      <c r="H287">
        <v>-4.3709157138388723E-2</v>
      </c>
    </row>
    <row r="288" spans="1:8">
      <c r="A288">
        <v>546.47630000000004</v>
      </c>
      <c r="B288">
        <v>40721.879999999997</v>
      </c>
      <c r="C288">
        <v>40739.21</v>
      </c>
      <c r="D288">
        <v>212458.8</v>
      </c>
      <c r="E288">
        <v>195507.1</v>
      </c>
      <c r="F288">
        <v>212168.8</v>
      </c>
      <c r="G288">
        <v>203278.4</v>
      </c>
      <c r="H288">
        <v>-4.03456751093519E-2</v>
      </c>
    </row>
    <row r="289" spans="1:8">
      <c r="A289">
        <v>546.9991</v>
      </c>
      <c r="B289">
        <v>40723.46</v>
      </c>
      <c r="C289">
        <v>40750.660000000003</v>
      </c>
      <c r="D289">
        <v>212364.2</v>
      </c>
      <c r="E289">
        <v>196262.5</v>
      </c>
      <c r="F289">
        <v>212512.9</v>
      </c>
      <c r="G289">
        <v>203693.7</v>
      </c>
      <c r="H289">
        <v>-3.6464378869310518E-2</v>
      </c>
    </row>
    <row r="290" spans="1:8">
      <c r="A290">
        <v>547.52189999999996</v>
      </c>
      <c r="B290">
        <v>40726.26</v>
      </c>
      <c r="C290">
        <v>40738.050000000003</v>
      </c>
      <c r="D290">
        <v>212625</v>
      </c>
      <c r="E290">
        <v>196088.1</v>
      </c>
      <c r="F290">
        <v>212219.2</v>
      </c>
      <c r="G290">
        <v>203360.8</v>
      </c>
      <c r="H290">
        <v>-3.8328041258221618E-2</v>
      </c>
    </row>
    <row r="291" spans="1:8">
      <c r="A291">
        <v>548.04459999999995</v>
      </c>
      <c r="B291">
        <v>40702.379999999997</v>
      </c>
      <c r="C291">
        <v>40745.33</v>
      </c>
      <c r="D291">
        <v>212966.6</v>
      </c>
      <c r="E291">
        <v>195311.8</v>
      </c>
      <c r="F291">
        <v>211952.2</v>
      </c>
      <c r="G291">
        <v>202714.1</v>
      </c>
      <c r="H291">
        <v>-4.197392439265666E-2</v>
      </c>
    </row>
    <row r="292" spans="1:8">
      <c r="A292">
        <v>548.56730000000005</v>
      </c>
      <c r="B292">
        <v>40716.9</v>
      </c>
      <c r="C292">
        <v>40754.75</v>
      </c>
      <c r="D292">
        <v>213159.8</v>
      </c>
      <c r="E292">
        <v>195244.6</v>
      </c>
      <c r="F292">
        <v>211895.4</v>
      </c>
      <c r="G292">
        <v>202804.5</v>
      </c>
      <c r="H292">
        <v>-4.3938691812991287E-2</v>
      </c>
    </row>
    <row r="293" spans="1:8">
      <c r="A293">
        <v>549.09010000000001</v>
      </c>
      <c r="B293">
        <v>40729.06</v>
      </c>
      <c r="C293">
        <v>40763.07</v>
      </c>
      <c r="D293">
        <v>213102.4</v>
      </c>
      <c r="E293">
        <v>194585.3</v>
      </c>
      <c r="F293">
        <v>211996.4</v>
      </c>
      <c r="G293">
        <v>202176.7</v>
      </c>
      <c r="H293">
        <v>-4.3474948136731507E-2</v>
      </c>
    </row>
    <row r="294" spans="1:8">
      <c r="A294">
        <v>549.61279999999999</v>
      </c>
      <c r="B294">
        <v>40726.44</v>
      </c>
      <c r="C294">
        <v>40764.519999999997</v>
      </c>
      <c r="D294">
        <v>212436.1</v>
      </c>
      <c r="E294">
        <v>194388.8</v>
      </c>
      <c r="F294">
        <v>211432.4</v>
      </c>
      <c r="G294">
        <v>201611.4</v>
      </c>
      <c r="H294">
        <v>-4.1217716633626222E-2</v>
      </c>
    </row>
    <row r="295" spans="1:8">
      <c r="A295">
        <v>550.13559999999995</v>
      </c>
      <c r="B295">
        <v>40721.82</v>
      </c>
      <c r="C295">
        <v>40743.93</v>
      </c>
      <c r="D295">
        <v>210026.6</v>
      </c>
      <c r="E295">
        <v>195381.8</v>
      </c>
      <c r="F295">
        <v>209163.6</v>
      </c>
      <c r="G295">
        <v>202200.6</v>
      </c>
      <c r="H295">
        <v>-3.8422149429431E-2</v>
      </c>
    </row>
    <row r="296" spans="1:8">
      <c r="A296">
        <v>550.65830000000005</v>
      </c>
      <c r="B296">
        <v>40734.14</v>
      </c>
      <c r="C296">
        <v>40766.43</v>
      </c>
      <c r="D296">
        <v>208249.1</v>
      </c>
      <c r="E296">
        <v>194848.7</v>
      </c>
      <c r="F296">
        <v>207787.3</v>
      </c>
      <c r="G296">
        <v>201825.8</v>
      </c>
      <c r="H296">
        <v>-3.7401588109246327E-2</v>
      </c>
    </row>
    <row r="297" spans="1:8">
      <c r="A297">
        <v>551.18100000000004</v>
      </c>
      <c r="B297">
        <v>40726.42</v>
      </c>
      <c r="C297">
        <v>40760.11</v>
      </c>
      <c r="D297">
        <v>208345.4</v>
      </c>
      <c r="E297">
        <v>193888.9</v>
      </c>
      <c r="F297">
        <v>207820.6</v>
      </c>
      <c r="G297">
        <v>200728</v>
      </c>
      <c r="H297">
        <v>-3.7187515030372598E-2</v>
      </c>
    </row>
    <row r="298" spans="1:8">
      <c r="A298">
        <v>551.7038</v>
      </c>
      <c r="B298">
        <v>40741.5</v>
      </c>
      <c r="C298">
        <v>40782.839999999997</v>
      </c>
      <c r="D298">
        <v>207509.6</v>
      </c>
      <c r="E298">
        <v>194217.1</v>
      </c>
      <c r="F298">
        <v>206871.9</v>
      </c>
      <c r="G298">
        <v>201283.7</v>
      </c>
      <c r="H298">
        <v>-3.8816592698293739E-2</v>
      </c>
    </row>
    <row r="299" spans="1:8">
      <c r="A299">
        <v>552.22659999999996</v>
      </c>
      <c r="B299">
        <v>40729.440000000002</v>
      </c>
      <c r="C299">
        <v>40771.26</v>
      </c>
      <c r="D299">
        <v>206872.8</v>
      </c>
      <c r="E299">
        <v>193486</v>
      </c>
      <c r="F299">
        <v>206798.9</v>
      </c>
      <c r="G299">
        <v>200848</v>
      </c>
      <c r="H299">
        <v>-3.7700532807197373E-2</v>
      </c>
    </row>
    <row r="300" spans="1:8">
      <c r="A300">
        <v>552.74929999999995</v>
      </c>
      <c r="B300">
        <v>40750.959999999999</v>
      </c>
      <c r="C300">
        <v>40796.839999999997</v>
      </c>
      <c r="D300">
        <v>206813.7</v>
      </c>
      <c r="E300">
        <v>192742.6</v>
      </c>
      <c r="F300">
        <v>206912.9</v>
      </c>
      <c r="G300">
        <v>200321.8</v>
      </c>
      <c r="H300">
        <v>-3.8089909740472438E-2</v>
      </c>
    </row>
    <row r="301" spans="1:8">
      <c r="A301">
        <v>553.27200000000005</v>
      </c>
      <c r="B301">
        <v>40730.42</v>
      </c>
      <c r="C301">
        <v>40772.870000000003</v>
      </c>
      <c r="D301">
        <v>206276.7</v>
      </c>
      <c r="E301">
        <v>191703.3</v>
      </c>
      <c r="F301">
        <v>206286.4</v>
      </c>
      <c r="G301">
        <v>199405.9</v>
      </c>
      <c r="H301">
        <v>-3.9346558445441042E-2</v>
      </c>
    </row>
    <row r="302" spans="1:8">
      <c r="A302">
        <v>553.79480000000001</v>
      </c>
      <c r="B302">
        <v>40732.620000000003</v>
      </c>
      <c r="C302">
        <v>40778.36</v>
      </c>
      <c r="D302">
        <v>205355.7</v>
      </c>
      <c r="E302">
        <v>191066.6</v>
      </c>
      <c r="F302">
        <v>206023.9</v>
      </c>
      <c r="G302">
        <v>198770.7</v>
      </c>
      <c r="H302">
        <v>-3.6281256714239582E-2</v>
      </c>
    </row>
    <row r="303" spans="1:8">
      <c r="A303">
        <v>554.31759999999997</v>
      </c>
      <c r="B303">
        <v>40734.379999999997</v>
      </c>
      <c r="C303">
        <v>40761.31</v>
      </c>
      <c r="D303">
        <v>206285.6</v>
      </c>
      <c r="E303">
        <v>191371.6</v>
      </c>
      <c r="F303">
        <v>207205</v>
      </c>
      <c r="G303">
        <v>198537.5</v>
      </c>
      <c r="H303">
        <v>-3.2313886519529912E-2</v>
      </c>
    </row>
    <row r="304" spans="1:8">
      <c r="A304">
        <v>554.84029999999996</v>
      </c>
      <c r="B304">
        <v>40734.32</v>
      </c>
      <c r="C304">
        <v>40783.410000000003</v>
      </c>
      <c r="D304">
        <v>205665.9</v>
      </c>
      <c r="E304">
        <v>190977.1</v>
      </c>
      <c r="F304">
        <v>206583.3</v>
      </c>
      <c r="G304">
        <v>197386.4</v>
      </c>
      <c r="H304">
        <v>-2.8558990035735719E-2</v>
      </c>
    </row>
    <row r="305" spans="1:8">
      <c r="A305">
        <v>555.36300000000006</v>
      </c>
      <c r="B305">
        <v>40741.379999999997</v>
      </c>
      <c r="C305">
        <v>40763.519999999997</v>
      </c>
      <c r="D305">
        <v>205550.8</v>
      </c>
      <c r="E305">
        <v>189938.7</v>
      </c>
      <c r="F305">
        <v>206270.3</v>
      </c>
      <c r="G305">
        <v>195462.9</v>
      </c>
      <c r="H305">
        <v>-2.5174963790631871E-2</v>
      </c>
    </row>
    <row r="306" spans="1:8">
      <c r="A306">
        <v>555.88580000000002</v>
      </c>
      <c r="B306">
        <v>40753.660000000003</v>
      </c>
      <c r="C306">
        <v>40780.82</v>
      </c>
      <c r="D306">
        <v>205504.8</v>
      </c>
      <c r="E306">
        <v>189350.6</v>
      </c>
      <c r="F306">
        <v>206497.1</v>
      </c>
      <c r="G306">
        <v>194545</v>
      </c>
      <c r="H306">
        <v>-2.224619829706562E-2</v>
      </c>
    </row>
    <row r="307" spans="1:8">
      <c r="A307">
        <v>556.40859999999998</v>
      </c>
      <c r="B307">
        <v>40760.78</v>
      </c>
      <c r="C307">
        <v>40776.9</v>
      </c>
      <c r="D307">
        <v>205973.9</v>
      </c>
      <c r="E307">
        <v>188959.4</v>
      </c>
      <c r="F307">
        <v>206433.9</v>
      </c>
      <c r="G307">
        <v>194146.1</v>
      </c>
      <c r="H307">
        <v>-2.4847988672534412E-2</v>
      </c>
    </row>
    <row r="308" spans="1:8">
      <c r="A308">
        <v>556.93129999999996</v>
      </c>
      <c r="B308">
        <v>40756.32</v>
      </c>
      <c r="C308">
        <v>40781.279999999999</v>
      </c>
      <c r="D308">
        <v>206837.6</v>
      </c>
      <c r="E308">
        <v>188138.3</v>
      </c>
      <c r="F308">
        <v>206620.1</v>
      </c>
      <c r="G308">
        <v>193488.9</v>
      </c>
      <c r="H308">
        <v>-2.9094918692492502E-2</v>
      </c>
    </row>
    <row r="309" spans="1:8">
      <c r="A309">
        <v>557.45399999999995</v>
      </c>
      <c r="B309">
        <v>40751.9</v>
      </c>
      <c r="C309">
        <v>40775.03</v>
      </c>
      <c r="D309">
        <v>207363.7</v>
      </c>
      <c r="E309">
        <v>186848.1</v>
      </c>
      <c r="F309">
        <v>206928.3</v>
      </c>
      <c r="G309">
        <v>191610.8</v>
      </c>
      <c r="H309">
        <v>-2.7272144002405439E-2</v>
      </c>
    </row>
    <row r="310" spans="1:8">
      <c r="A310">
        <v>557.97680000000003</v>
      </c>
      <c r="B310">
        <v>40768.879999999997</v>
      </c>
      <c r="C310">
        <v>40773.050000000003</v>
      </c>
      <c r="D310">
        <v>207089.7</v>
      </c>
      <c r="E310">
        <v>185954.2</v>
      </c>
      <c r="F310">
        <v>206129.9</v>
      </c>
      <c r="G310">
        <v>190224.4</v>
      </c>
      <c r="H310">
        <v>-2.734950122189609E-2</v>
      </c>
    </row>
    <row r="311" spans="1:8">
      <c r="A311">
        <v>558.49950000000001</v>
      </c>
      <c r="B311">
        <v>40736.1</v>
      </c>
      <c r="C311">
        <v>40751.699999999997</v>
      </c>
      <c r="D311">
        <v>204797.2</v>
      </c>
      <c r="E311">
        <v>185302</v>
      </c>
      <c r="F311">
        <v>203902.7</v>
      </c>
      <c r="G311">
        <v>188976.6</v>
      </c>
      <c r="H311">
        <v>-2.4013573248550579E-2</v>
      </c>
    </row>
    <row r="312" spans="1:8">
      <c r="A312">
        <v>559.02229999999997</v>
      </c>
      <c r="B312">
        <v>40747.94</v>
      </c>
      <c r="C312">
        <v>40751.57</v>
      </c>
      <c r="D312">
        <v>203749.7</v>
      </c>
      <c r="E312">
        <v>183756.79999999999</v>
      </c>
      <c r="F312">
        <v>202965</v>
      </c>
      <c r="G312">
        <v>186801.8</v>
      </c>
      <c r="H312">
        <v>-2.02937468552211E-2</v>
      </c>
    </row>
    <row r="313" spans="1:8">
      <c r="A313">
        <v>559.54499999999996</v>
      </c>
      <c r="B313">
        <v>40754.92</v>
      </c>
      <c r="C313">
        <v>40772.639999999999</v>
      </c>
      <c r="D313">
        <v>203232.4</v>
      </c>
      <c r="E313">
        <v>180909.4</v>
      </c>
      <c r="F313">
        <v>202219.8</v>
      </c>
      <c r="G313">
        <v>183940.1</v>
      </c>
      <c r="H313">
        <v>-2.1608734840228259E-2</v>
      </c>
    </row>
    <row r="314" spans="1:8">
      <c r="A314">
        <v>560.06780000000003</v>
      </c>
      <c r="B314">
        <v>40767.78</v>
      </c>
      <c r="C314">
        <v>40803.43</v>
      </c>
      <c r="D314">
        <v>202085</v>
      </c>
      <c r="E314">
        <v>178594.7</v>
      </c>
      <c r="F314">
        <v>201498.9</v>
      </c>
      <c r="G314">
        <v>181793.4</v>
      </c>
      <c r="H314">
        <v>-2.065636336139148E-2</v>
      </c>
    </row>
    <row r="315" spans="1:8">
      <c r="A315">
        <v>560.59050000000002</v>
      </c>
      <c r="B315">
        <v>40735.839999999997</v>
      </c>
      <c r="C315">
        <v>40762.74</v>
      </c>
      <c r="D315">
        <v>200924.7</v>
      </c>
      <c r="E315">
        <v>177756.1</v>
      </c>
      <c r="F315">
        <v>200922.9</v>
      </c>
      <c r="G315">
        <v>180687.7</v>
      </c>
      <c r="H315">
        <v>-1.6366699322845381E-2</v>
      </c>
    </row>
    <row r="316" spans="1:8">
      <c r="A316">
        <v>561.11329999999998</v>
      </c>
      <c r="B316">
        <v>40761.1</v>
      </c>
      <c r="C316">
        <v>40790.199999999997</v>
      </c>
      <c r="D316">
        <v>201165.1</v>
      </c>
      <c r="E316">
        <v>177442.7</v>
      </c>
      <c r="F316">
        <v>201274.5</v>
      </c>
      <c r="G316">
        <v>180417.2</v>
      </c>
      <c r="H316">
        <v>-1.6080522782598989E-2</v>
      </c>
    </row>
    <row r="317" spans="1:8">
      <c r="A317">
        <v>561.63599999999997</v>
      </c>
      <c r="B317">
        <v>40755.42</v>
      </c>
      <c r="C317">
        <v>40769</v>
      </c>
      <c r="D317">
        <v>200390</v>
      </c>
      <c r="E317">
        <v>176501.3</v>
      </c>
      <c r="F317">
        <v>201256.5</v>
      </c>
      <c r="G317">
        <v>180072</v>
      </c>
      <c r="H317">
        <v>-1.5713782978524628E-2</v>
      </c>
    </row>
    <row r="318" spans="1:8">
      <c r="A318">
        <v>562.15880000000004</v>
      </c>
      <c r="B318">
        <v>40760.86</v>
      </c>
      <c r="C318">
        <v>40797.82</v>
      </c>
      <c r="D318">
        <v>199390.3</v>
      </c>
      <c r="E318">
        <v>174960.9</v>
      </c>
      <c r="F318">
        <v>200642</v>
      </c>
      <c r="G318">
        <v>178907.2</v>
      </c>
      <c r="H318">
        <v>-1.6046700173804739E-2</v>
      </c>
    </row>
    <row r="319" spans="1:8">
      <c r="A319">
        <v>562.68150000000003</v>
      </c>
      <c r="B319">
        <v>40762.620000000003</v>
      </c>
      <c r="C319">
        <v>40802.51</v>
      </c>
      <c r="D319">
        <v>199915.7</v>
      </c>
      <c r="E319">
        <v>175202.9</v>
      </c>
      <c r="F319">
        <v>200937.2</v>
      </c>
      <c r="G319">
        <v>178822.2</v>
      </c>
      <c r="H319">
        <v>-1.5350641491849341E-2</v>
      </c>
    </row>
    <row r="320" spans="1:8">
      <c r="A320">
        <v>563.20429999999999</v>
      </c>
      <c r="B320">
        <v>40784.68</v>
      </c>
      <c r="C320">
        <v>40798.720000000001</v>
      </c>
      <c r="D320">
        <v>200562.3</v>
      </c>
      <c r="E320">
        <v>175446.7</v>
      </c>
      <c r="F320">
        <v>201844.8</v>
      </c>
      <c r="G320">
        <v>179033.7</v>
      </c>
      <c r="H320">
        <v>-1.3864599613361721E-2</v>
      </c>
    </row>
    <row r="321" spans="1:8">
      <c r="A321">
        <v>563.72709999999995</v>
      </c>
      <c r="B321">
        <v>40756.42</v>
      </c>
      <c r="C321">
        <v>40772.379999999997</v>
      </c>
      <c r="D321">
        <v>199395</v>
      </c>
      <c r="E321">
        <v>175440.6</v>
      </c>
      <c r="F321">
        <v>200985.1</v>
      </c>
      <c r="G321">
        <v>179505.6</v>
      </c>
      <c r="H321">
        <v>-1.496288716640248E-2</v>
      </c>
    </row>
    <row r="322" spans="1:8">
      <c r="A322">
        <v>564.24980000000005</v>
      </c>
      <c r="B322">
        <v>40773.339999999997</v>
      </c>
      <c r="C322">
        <v>40791.75</v>
      </c>
      <c r="D322">
        <v>199130.7</v>
      </c>
      <c r="E322">
        <v>176633.8</v>
      </c>
      <c r="F322">
        <v>200858.8</v>
      </c>
      <c r="G322">
        <v>180657</v>
      </c>
      <c r="H322">
        <v>-1.3880762389008041E-2</v>
      </c>
    </row>
    <row r="323" spans="1:8">
      <c r="A323">
        <v>564.77250000000004</v>
      </c>
      <c r="B323">
        <v>40755.800000000003</v>
      </c>
      <c r="C323">
        <v>40769.11</v>
      </c>
      <c r="D323">
        <v>198837</v>
      </c>
      <c r="E323">
        <v>175773.4</v>
      </c>
      <c r="F323">
        <v>199940.7</v>
      </c>
      <c r="G323">
        <v>180548.7</v>
      </c>
      <c r="H323">
        <v>-2.1269452999961001E-2</v>
      </c>
    </row>
    <row r="324" spans="1:8">
      <c r="A324">
        <v>565.2953</v>
      </c>
      <c r="B324">
        <v>40770.78</v>
      </c>
      <c r="C324">
        <v>40788.980000000003</v>
      </c>
      <c r="D324">
        <v>199221.5</v>
      </c>
      <c r="E324">
        <v>175081.5</v>
      </c>
      <c r="F324">
        <v>199552.7</v>
      </c>
      <c r="G324">
        <v>180185.5</v>
      </c>
      <c r="H324">
        <v>-2.7074205196441999E-2</v>
      </c>
    </row>
    <row r="325" spans="1:8">
      <c r="A325">
        <v>565.81799999999998</v>
      </c>
      <c r="B325">
        <v>40767.120000000003</v>
      </c>
      <c r="C325">
        <v>40790.11</v>
      </c>
      <c r="D325">
        <v>199338.1</v>
      </c>
      <c r="E325">
        <v>174561.2</v>
      </c>
      <c r="F325">
        <v>198847</v>
      </c>
      <c r="G325">
        <v>179979.6</v>
      </c>
      <c r="H325">
        <v>-3.303480789490678E-2</v>
      </c>
    </row>
    <row r="326" spans="1:8">
      <c r="A326">
        <v>566.34079999999994</v>
      </c>
      <c r="B326">
        <v>40769.24</v>
      </c>
      <c r="C326">
        <v>40790.720000000001</v>
      </c>
      <c r="D326">
        <v>199084.79999999999</v>
      </c>
      <c r="E326">
        <v>173916.5</v>
      </c>
      <c r="F326">
        <v>198503</v>
      </c>
      <c r="G326">
        <v>179297.1</v>
      </c>
      <c r="H326">
        <v>-3.3395558741586173E-2</v>
      </c>
    </row>
    <row r="327" spans="1:8">
      <c r="A327">
        <v>566.86350000000004</v>
      </c>
      <c r="B327">
        <v>40779.24</v>
      </c>
      <c r="C327">
        <v>40798.339999999997</v>
      </c>
      <c r="D327">
        <v>198398</v>
      </c>
      <c r="E327">
        <v>173400.6</v>
      </c>
      <c r="F327">
        <v>198851.6</v>
      </c>
      <c r="G327">
        <v>178817.7</v>
      </c>
      <c r="H327">
        <v>-2.8478622847867709E-2</v>
      </c>
    </row>
    <row r="328" spans="1:8">
      <c r="A328">
        <v>567.38630000000001</v>
      </c>
      <c r="B328">
        <v>40782.379999999997</v>
      </c>
      <c r="C328">
        <v>40788.15</v>
      </c>
      <c r="D328">
        <v>195741.1</v>
      </c>
      <c r="E328">
        <v>172192.2</v>
      </c>
      <c r="F328">
        <v>196807.7</v>
      </c>
      <c r="G328">
        <v>177788.9</v>
      </c>
      <c r="H328">
        <v>-2.655135444669484E-2</v>
      </c>
    </row>
    <row r="329" spans="1:8">
      <c r="A329">
        <v>567.90909999999997</v>
      </c>
      <c r="B329">
        <v>40783.72</v>
      </c>
      <c r="C329">
        <v>40806.79</v>
      </c>
      <c r="D329">
        <v>194873.5</v>
      </c>
      <c r="E329">
        <v>171419.9</v>
      </c>
      <c r="F329">
        <v>195168</v>
      </c>
      <c r="G329">
        <v>176953.8</v>
      </c>
      <c r="H329">
        <v>-3.0262483438207761E-2</v>
      </c>
    </row>
    <row r="330" spans="1:8">
      <c r="A330">
        <v>568.43179999999995</v>
      </c>
      <c r="B330">
        <v>40780.480000000003</v>
      </c>
      <c r="C330">
        <v>40812.639999999999</v>
      </c>
      <c r="D330">
        <v>194977.9</v>
      </c>
      <c r="E330">
        <v>170080.5</v>
      </c>
      <c r="F330">
        <v>194572.7</v>
      </c>
      <c r="G330">
        <v>175673.60000000001</v>
      </c>
      <c r="H330">
        <v>-3.4436220069566183E-2</v>
      </c>
    </row>
    <row r="331" spans="1:8">
      <c r="A331">
        <v>568.95450000000005</v>
      </c>
      <c r="B331">
        <v>40754.94</v>
      </c>
      <c r="C331">
        <v>40792.050000000003</v>
      </c>
      <c r="D331">
        <v>193938.1</v>
      </c>
      <c r="E331">
        <v>168633.1</v>
      </c>
      <c r="F331">
        <v>193988.4</v>
      </c>
      <c r="G331">
        <v>174215.3</v>
      </c>
      <c r="H331">
        <v>-3.2307214208625402E-2</v>
      </c>
    </row>
    <row r="332" spans="1:8">
      <c r="A332">
        <v>569.47730000000001</v>
      </c>
      <c r="B332">
        <v>40789.160000000003</v>
      </c>
      <c r="C332">
        <v>40816.79</v>
      </c>
      <c r="D332">
        <v>193581.3</v>
      </c>
      <c r="E332">
        <v>167789.7</v>
      </c>
      <c r="F332">
        <v>193983.6</v>
      </c>
      <c r="G332">
        <v>172903.1</v>
      </c>
      <c r="H332">
        <v>-2.7943872277416269E-2</v>
      </c>
    </row>
    <row r="333" spans="1:8">
      <c r="A333">
        <v>570</v>
      </c>
      <c r="B333">
        <v>40778.58</v>
      </c>
      <c r="C333">
        <v>40793.15</v>
      </c>
      <c r="D333">
        <v>191271.6</v>
      </c>
      <c r="E333">
        <v>167708.20000000001</v>
      </c>
      <c r="F333">
        <v>190874.3</v>
      </c>
      <c r="G333">
        <v>171448.9</v>
      </c>
      <c r="H333">
        <v>-2.4139009845532761E-2</v>
      </c>
    </row>
    <row r="334" spans="1:8">
      <c r="A334">
        <v>570.52279999999996</v>
      </c>
      <c r="B334">
        <v>40779.339999999997</v>
      </c>
      <c r="C334">
        <v>40785.11</v>
      </c>
      <c r="D334">
        <v>192737.4</v>
      </c>
      <c r="E334">
        <v>166180.29999999999</v>
      </c>
      <c r="F334">
        <v>192409.4</v>
      </c>
      <c r="G334">
        <v>169387.5</v>
      </c>
      <c r="H334">
        <v>-2.0818893212158511E-2</v>
      </c>
    </row>
    <row r="335" spans="1:8">
      <c r="A335">
        <v>571.04549999999995</v>
      </c>
      <c r="B335">
        <v>40763.839999999997</v>
      </c>
      <c r="C335">
        <v>40789.57</v>
      </c>
      <c r="D335">
        <v>191306.1</v>
      </c>
      <c r="E335">
        <v>165193.79999999999</v>
      </c>
      <c r="F335">
        <v>191716</v>
      </c>
      <c r="G335">
        <v>168040</v>
      </c>
      <c r="H335">
        <v>-1.494236889696348E-2</v>
      </c>
    </row>
    <row r="336" spans="1:8">
      <c r="A336">
        <v>571.56820000000005</v>
      </c>
      <c r="B336">
        <v>40786.42</v>
      </c>
      <c r="C336">
        <v>40805.11</v>
      </c>
      <c r="D336">
        <v>190404.7</v>
      </c>
      <c r="E336">
        <v>165558.39999999999</v>
      </c>
      <c r="F336">
        <v>190908.1</v>
      </c>
      <c r="G336">
        <v>167019.29999999999</v>
      </c>
      <c r="H336">
        <v>-6.1450184407853973E-3</v>
      </c>
    </row>
    <row r="337" spans="1:8">
      <c r="A337">
        <v>572.09100000000001</v>
      </c>
      <c r="B337">
        <v>40780.120000000003</v>
      </c>
      <c r="C337">
        <v>40808.89</v>
      </c>
      <c r="D337">
        <v>190218.2</v>
      </c>
      <c r="E337">
        <v>164206.5</v>
      </c>
      <c r="F337">
        <v>190339.8</v>
      </c>
      <c r="G337">
        <v>164876.20000000001</v>
      </c>
      <c r="H337">
        <v>-3.431045536108394E-3</v>
      </c>
    </row>
    <row r="338" spans="1:8">
      <c r="A338">
        <v>572.61379999999997</v>
      </c>
      <c r="B338">
        <v>40777.599999999999</v>
      </c>
      <c r="C338">
        <v>40791.64</v>
      </c>
      <c r="D338">
        <v>190767.4</v>
      </c>
      <c r="E338">
        <v>163478.79999999999</v>
      </c>
      <c r="F338">
        <v>190469.2</v>
      </c>
      <c r="G338">
        <v>163461.5</v>
      </c>
      <c r="H338">
        <v>-1.4585534532472321E-3</v>
      </c>
    </row>
    <row r="339" spans="1:8">
      <c r="A339">
        <v>573.13649999999996</v>
      </c>
      <c r="B339">
        <v>40768.68</v>
      </c>
      <c r="C339">
        <v>40795.07</v>
      </c>
      <c r="D339">
        <v>191610.8</v>
      </c>
      <c r="E339">
        <v>164575.1</v>
      </c>
      <c r="F339">
        <v>191447.7</v>
      </c>
      <c r="G339">
        <v>164322.70000000001</v>
      </c>
      <c r="H339">
        <v>6.832564709910808E-4</v>
      </c>
    </row>
    <row r="340" spans="1:8">
      <c r="A340">
        <v>573.65920000000006</v>
      </c>
      <c r="B340">
        <v>40773</v>
      </c>
      <c r="C340">
        <v>40816.21</v>
      </c>
      <c r="D340">
        <v>192155</v>
      </c>
      <c r="E340">
        <v>164087.70000000001</v>
      </c>
      <c r="F340">
        <v>192440.3</v>
      </c>
      <c r="G340">
        <v>163699.6</v>
      </c>
      <c r="H340">
        <v>3.8516378584588021E-3</v>
      </c>
    </row>
    <row r="341" spans="1:8">
      <c r="A341">
        <v>574.18200000000002</v>
      </c>
      <c r="B341">
        <v>40762.339999999997</v>
      </c>
      <c r="C341">
        <v>40801.769999999997</v>
      </c>
      <c r="D341">
        <v>192972.1</v>
      </c>
      <c r="E341">
        <v>163002.4</v>
      </c>
      <c r="F341">
        <v>193607.9</v>
      </c>
      <c r="G341">
        <v>162645.5</v>
      </c>
      <c r="H341">
        <v>5.4812997826724653E-3</v>
      </c>
    </row>
    <row r="342" spans="1:8">
      <c r="A342">
        <v>574.70479999999998</v>
      </c>
      <c r="B342">
        <v>40763.56</v>
      </c>
      <c r="C342">
        <v>40789</v>
      </c>
      <c r="D342">
        <v>193195.5</v>
      </c>
      <c r="E342">
        <v>163279.1</v>
      </c>
      <c r="F342">
        <v>194159.4</v>
      </c>
      <c r="G342">
        <v>162506.79999999999</v>
      </c>
      <c r="H342">
        <v>9.7180010313887757E-3</v>
      </c>
    </row>
    <row r="343" spans="1:8">
      <c r="A343">
        <v>575.22749999999996</v>
      </c>
      <c r="B343">
        <v>40790.720000000001</v>
      </c>
      <c r="C343">
        <v>40808.15</v>
      </c>
      <c r="D343">
        <v>192399.9</v>
      </c>
      <c r="E343">
        <v>162562.70000000001</v>
      </c>
      <c r="F343">
        <v>193535.8</v>
      </c>
      <c r="G343">
        <v>161984.79999999999</v>
      </c>
      <c r="H343">
        <v>9.4477596303090168E-3</v>
      </c>
    </row>
    <row r="344" spans="1:8">
      <c r="A344">
        <v>575.75019999999995</v>
      </c>
      <c r="B344">
        <v>40775.279999999999</v>
      </c>
      <c r="C344">
        <v>40788.69</v>
      </c>
      <c r="D344">
        <v>192007.9</v>
      </c>
      <c r="E344">
        <v>161600.6</v>
      </c>
      <c r="F344">
        <v>193078.9</v>
      </c>
      <c r="G344">
        <v>160347.20000000001</v>
      </c>
      <c r="H344">
        <v>1.334879140804251E-2</v>
      </c>
    </row>
    <row r="345" spans="1:8">
      <c r="A345">
        <v>576.27300000000002</v>
      </c>
      <c r="B345">
        <v>40775.24</v>
      </c>
      <c r="C345">
        <v>40800.050000000003</v>
      </c>
      <c r="D345">
        <v>191419.6</v>
      </c>
      <c r="E345">
        <v>160178.9</v>
      </c>
      <c r="F345">
        <v>191523.4</v>
      </c>
      <c r="G345">
        <v>158709.29999999999</v>
      </c>
      <c r="H345">
        <v>9.7592058954750587E-3</v>
      </c>
    </row>
    <row r="346" spans="1:8">
      <c r="A346">
        <v>576.79579999999999</v>
      </c>
      <c r="B346">
        <v>40800.22</v>
      </c>
      <c r="C346">
        <v>40818.51</v>
      </c>
      <c r="D346">
        <v>190842.1</v>
      </c>
      <c r="E346">
        <v>160055</v>
      </c>
      <c r="F346">
        <v>190561.1</v>
      </c>
      <c r="G346">
        <v>158320.5</v>
      </c>
      <c r="H346">
        <v>9.4225401960117711E-3</v>
      </c>
    </row>
    <row r="347" spans="1:8">
      <c r="A347">
        <v>577.31849999999997</v>
      </c>
      <c r="B347">
        <v>40764.58</v>
      </c>
      <c r="C347">
        <v>40779.21</v>
      </c>
      <c r="D347">
        <v>190530.3</v>
      </c>
      <c r="E347">
        <v>159112.20000000001</v>
      </c>
      <c r="F347">
        <v>190083.4</v>
      </c>
      <c r="G347">
        <v>157007.4</v>
      </c>
      <c r="H347">
        <v>1.096836192361577E-2</v>
      </c>
    </row>
    <row r="348" spans="1:8">
      <c r="A348">
        <v>577.84119999999996</v>
      </c>
      <c r="B348">
        <v>40792.339999999997</v>
      </c>
      <c r="C348">
        <v>40820.1</v>
      </c>
      <c r="D348">
        <v>189928.1</v>
      </c>
      <c r="E348">
        <v>158338.9</v>
      </c>
      <c r="F348">
        <v>189340.7</v>
      </c>
      <c r="G348">
        <v>156935.1</v>
      </c>
      <c r="H348">
        <v>5.8077868127342364E-3</v>
      </c>
    </row>
    <row r="349" spans="1:8">
      <c r="A349">
        <v>578.36400000000003</v>
      </c>
      <c r="B349">
        <v>40757.4</v>
      </c>
      <c r="C349">
        <v>40778.93</v>
      </c>
      <c r="D349">
        <v>189119.7</v>
      </c>
      <c r="E349">
        <v>158207.4</v>
      </c>
      <c r="F349">
        <v>188771.8</v>
      </c>
      <c r="G349">
        <v>156801.5</v>
      </c>
      <c r="H349">
        <v>7.0848865017030683E-3</v>
      </c>
    </row>
    <row r="350" spans="1:8">
      <c r="A350">
        <v>578.88670000000002</v>
      </c>
      <c r="B350">
        <v>40771.18</v>
      </c>
      <c r="C350">
        <v>40790.129999999997</v>
      </c>
      <c r="D350">
        <v>188721.1</v>
      </c>
      <c r="E350">
        <v>157347.29999999999</v>
      </c>
      <c r="F350">
        <v>189309.4</v>
      </c>
      <c r="G350">
        <v>156434.79999999999</v>
      </c>
      <c r="H350">
        <v>8.928604198452662E-3</v>
      </c>
    </row>
    <row r="351" spans="1:8">
      <c r="A351">
        <v>579.40949999999998</v>
      </c>
      <c r="B351">
        <v>40766.86</v>
      </c>
      <c r="C351">
        <v>40776.21</v>
      </c>
      <c r="D351">
        <v>187929</v>
      </c>
      <c r="E351">
        <v>155740.1</v>
      </c>
      <c r="F351">
        <v>188340.3</v>
      </c>
      <c r="G351">
        <v>155622.79999999999</v>
      </c>
      <c r="H351">
        <v>2.9396626920431489E-3</v>
      </c>
    </row>
    <row r="352" spans="1:8">
      <c r="A352">
        <v>579.93230000000005</v>
      </c>
      <c r="B352">
        <v>40782.959999999999</v>
      </c>
      <c r="C352">
        <v>40814.46</v>
      </c>
      <c r="D352">
        <v>189241.9</v>
      </c>
      <c r="E352">
        <v>155442</v>
      </c>
      <c r="F352">
        <v>188594.1</v>
      </c>
      <c r="G352">
        <v>156051.5</v>
      </c>
      <c r="H352">
        <v>-7.3424135890286764E-3</v>
      </c>
    </row>
    <row r="353" spans="1:8">
      <c r="A353">
        <v>580.45500000000004</v>
      </c>
      <c r="B353">
        <v>40779.82</v>
      </c>
      <c r="C353">
        <v>40799.07</v>
      </c>
      <c r="D353">
        <v>188752.9</v>
      </c>
      <c r="E353">
        <v>154738.70000000001</v>
      </c>
      <c r="F353">
        <v>187786</v>
      </c>
      <c r="G353">
        <v>156066.29999999999</v>
      </c>
      <c r="H353">
        <v>-1.367876471068011E-2</v>
      </c>
    </row>
    <row r="354" spans="1:8">
      <c r="A354">
        <v>580.97770000000003</v>
      </c>
      <c r="B354">
        <v>40797.56</v>
      </c>
      <c r="C354">
        <v>40820.519999999997</v>
      </c>
      <c r="D354">
        <v>187216.7</v>
      </c>
      <c r="E354">
        <v>154528.29999999999</v>
      </c>
      <c r="F354">
        <v>186451.4</v>
      </c>
      <c r="G354">
        <v>155916.29999999999</v>
      </c>
      <c r="H354">
        <v>-1.3038227868917771E-2</v>
      </c>
    </row>
    <row r="355" spans="1:8">
      <c r="A355">
        <v>581.50049999999999</v>
      </c>
      <c r="B355">
        <v>40775.9</v>
      </c>
      <c r="C355">
        <v>40794.28</v>
      </c>
      <c r="D355">
        <v>185906.7</v>
      </c>
      <c r="E355">
        <v>152996.6</v>
      </c>
      <c r="F355">
        <v>185950.4</v>
      </c>
      <c r="G355">
        <v>154452.4</v>
      </c>
      <c r="H355">
        <v>-9.2352228054330826E-3</v>
      </c>
    </row>
    <row r="356" spans="1:8">
      <c r="A356">
        <v>582.02329999999995</v>
      </c>
      <c r="B356">
        <v>40786.160000000003</v>
      </c>
      <c r="C356">
        <v>40798.769999999997</v>
      </c>
      <c r="D356">
        <v>185573.2</v>
      </c>
      <c r="E356">
        <v>151875</v>
      </c>
      <c r="F356">
        <v>185834.6</v>
      </c>
      <c r="G356">
        <v>153979.1</v>
      </c>
      <c r="H356">
        <v>-1.2351447410843279E-2</v>
      </c>
    </row>
    <row r="357" spans="1:8">
      <c r="A357">
        <v>582.54600000000005</v>
      </c>
      <c r="B357">
        <v>40780.080000000002</v>
      </c>
      <c r="C357">
        <v>40801.18</v>
      </c>
      <c r="D357">
        <v>185248.6</v>
      </c>
      <c r="E357">
        <v>151870.9</v>
      </c>
      <c r="F357">
        <v>185781.4</v>
      </c>
      <c r="G357">
        <v>154249.5</v>
      </c>
      <c r="H357">
        <v>-1.266859651022033E-2</v>
      </c>
    </row>
    <row r="358" spans="1:8">
      <c r="A358">
        <v>583.06870000000004</v>
      </c>
      <c r="B358">
        <v>40784.36</v>
      </c>
      <c r="C358">
        <v>40796.54</v>
      </c>
      <c r="D358">
        <v>184526.6</v>
      </c>
      <c r="E358">
        <v>151413</v>
      </c>
      <c r="F358">
        <v>184984</v>
      </c>
      <c r="G358">
        <v>154127.4</v>
      </c>
      <c r="H358">
        <v>-1.529262224334919E-2</v>
      </c>
    </row>
    <row r="359" spans="1:8">
      <c r="A359">
        <v>583.5915</v>
      </c>
      <c r="B359">
        <v>40794.22</v>
      </c>
      <c r="C359">
        <v>40814.44</v>
      </c>
      <c r="D359">
        <v>183496</v>
      </c>
      <c r="E359">
        <v>150169</v>
      </c>
      <c r="F359">
        <v>183107.1</v>
      </c>
      <c r="G359">
        <v>153215.5</v>
      </c>
      <c r="H359">
        <v>-2.2205741911473471E-2</v>
      </c>
    </row>
    <row r="360" spans="1:8">
      <c r="A360">
        <v>584.11429999999996</v>
      </c>
      <c r="B360">
        <v>40782.639999999999</v>
      </c>
      <c r="C360">
        <v>40792.97</v>
      </c>
      <c r="D360">
        <v>183411.8</v>
      </c>
      <c r="E360">
        <v>150016</v>
      </c>
      <c r="F360">
        <v>182207.8</v>
      </c>
      <c r="G360">
        <v>153076.5</v>
      </c>
      <c r="H360">
        <v>-2.6781945343856819E-2</v>
      </c>
    </row>
    <row r="361" spans="1:8">
      <c r="A361">
        <v>584.63699999999994</v>
      </c>
      <c r="B361">
        <v>40779.08</v>
      </c>
      <c r="C361">
        <v>40779.949999999997</v>
      </c>
      <c r="D361">
        <v>183047.3</v>
      </c>
      <c r="E361">
        <v>149376.29999999999</v>
      </c>
      <c r="F361">
        <v>182227.1</v>
      </c>
      <c r="G361">
        <v>152735.9</v>
      </c>
      <c r="H361">
        <v>-2.6732538494735759E-2</v>
      </c>
    </row>
    <row r="362" spans="1:8">
      <c r="A362">
        <v>585.15970000000004</v>
      </c>
      <c r="B362">
        <v>40809.019999999997</v>
      </c>
      <c r="C362">
        <v>40805.519999999997</v>
      </c>
      <c r="D362">
        <v>182088.2</v>
      </c>
      <c r="E362">
        <v>148211.5</v>
      </c>
      <c r="F362">
        <v>181722.4</v>
      </c>
      <c r="G362">
        <v>151655.20000000001</v>
      </c>
      <c r="H362">
        <v>-2.4980152474353302E-2</v>
      </c>
    </row>
    <row r="363" spans="1:8">
      <c r="A363">
        <v>585.6825</v>
      </c>
      <c r="B363">
        <v>40778.160000000003</v>
      </c>
      <c r="C363">
        <v>40799.160000000003</v>
      </c>
      <c r="D363">
        <v>180896.5</v>
      </c>
      <c r="E363">
        <v>148386.79999999999</v>
      </c>
      <c r="F363">
        <v>180941.9</v>
      </c>
      <c r="G363">
        <v>151408.1</v>
      </c>
      <c r="H363">
        <v>-1.9905521489932802E-2</v>
      </c>
    </row>
    <row r="364" spans="1:8">
      <c r="A364">
        <v>586.20519999999999</v>
      </c>
      <c r="B364">
        <v>40781.660000000003</v>
      </c>
      <c r="C364">
        <v>40814.720000000001</v>
      </c>
      <c r="D364">
        <v>180029.2</v>
      </c>
      <c r="E364">
        <v>147249.9</v>
      </c>
      <c r="F364">
        <v>180788.7</v>
      </c>
      <c r="G364">
        <v>149897.4</v>
      </c>
      <c r="H364">
        <v>-1.3610030598173039E-2</v>
      </c>
    </row>
    <row r="365" spans="1:8">
      <c r="A365">
        <v>586.72799999999995</v>
      </c>
      <c r="B365">
        <v>40770.800000000003</v>
      </c>
      <c r="C365">
        <v>40799.160000000003</v>
      </c>
      <c r="D365">
        <v>179457.9</v>
      </c>
      <c r="E365">
        <v>147211.1</v>
      </c>
      <c r="F365">
        <v>179995.1</v>
      </c>
      <c r="G365">
        <v>148786.6</v>
      </c>
      <c r="H365">
        <v>-7.6564652520123419E-3</v>
      </c>
    </row>
    <row r="366" spans="1:8">
      <c r="A366">
        <v>587.25070000000005</v>
      </c>
      <c r="B366">
        <v>40793.26</v>
      </c>
      <c r="C366">
        <v>40789.1</v>
      </c>
      <c r="D366">
        <v>179598.7</v>
      </c>
      <c r="E366">
        <v>147069.70000000001</v>
      </c>
      <c r="F366">
        <v>180168</v>
      </c>
      <c r="G366">
        <v>147759.20000000001</v>
      </c>
      <c r="H366">
        <v>-1.5124662217346509E-3</v>
      </c>
    </row>
    <row r="367" spans="1:8">
      <c r="A367">
        <v>587.77350000000001</v>
      </c>
      <c r="B367">
        <v>40797.56</v>
      </c>
      <c r="C367">
        <v>40804.589999999997</v>
      </c>
      <c r="D367">
        <v>177613.5</v>
      </c>
      <c r="E367">
        <v>145855.79999999999</v>
      </c>
      <c r="F367">
        <v>178771.20000000001</v>
      </c>
      <c r="G367">
        <v>146283.20000000001</v>
      </c>
      <c r="H367">
        <v>3.5709282678266798E-3</v>
      </c>
    </row>
    <row r="368" spans="1:8">
      <c r="A368">
        <v>588.2962</v>
      </c>
      <c r="B368">
        <v>40788.46</v>
      </c>
      <c r="C368">
        <v>40786.230000000003</v>
      </c>
      <c r="D368">
        <v>177169.3</v>
      </c>
      <c r="E368">
        <v>145862.1</v>
      </c>
      <c r="F368">
        <v>177830.5</v>
      </c>
      <c r="G368">
        <v>146432.20000000001</v>
      </c>
      <c r="H368">
        <v>-1.757910495310995E-4</v>
      </c>
    </row>
    <row r="369" spans="1:8">
      <c r="A369">
        <v>588.81899999999996</v>
      </c>
      <c r="B369">
        <v>40802.839999999997</v>
      </c>
      <c r="C369">
        <v>40803.49</v>
      </c>
      <c r="D369">
        <v>177614.2</v>
      </c>
      <c r="E369">
        <v>145296.29999999999</v>
      </c>
      <c r="F369">
        <v>177766.3</v>
      </c>
      <c r="G369">
        <v>145840.29999999999</v>
      </c>
      <c r="H369">
        <v>-2.8810977305858349E-3</v>
      </c>
    </row>
    <row r="370" spans="1:8">
      <c r="A370">
        <v>589.34169999999995</v>
      </c>
      <c r="B370">
        <v>40776.76</v>
      </c>
      <c r="C370">
        <v>40782.44</v>
      </c>
      <c r="D370">
        <v>178154.1</v>
      </c>
      <c r="E370">
        <v>145220.29999999999</v>
      </c>
      <c r="F370">
        <v>178162.2</v>
      </c>
      <c r="G370">
        <v>145587.6</v>
      </c>
      <c r="H370">
        <v>-2.4806022966697679E-3</v>
      </c>
    </row>
    <row r="371" spans="1:8">
      <c r="A371">
        <v>589.86450000000002</v>
      </c>
      <c r="B371">
        <v>40790.28</v>
      </c>
      <c r="C371">
        <v>40810.339999999997</v>
      </c>
      <c r="D371">
        <v>177040.7</v>
      </c>
      <c r="E371">
        <v>144281.29999999999</v>
      </c>
      <c r="F371">
        <v>177392.8</v>
      </c>
      <c r="G371">
        <v>144022.9</v>
      </c>
      <c r="H371">
        <v>3.7793847047404112E-3</v>
      </c>
    </row>
    <row r="372" spans="1:8">
      <c r="A372">
        <v>590.38720000000001</v>
      </c>
      <c r="B372">
        <v>40786.44</v>
      </c>
      <c r="C372">
        <v>40809</v>
      </c>
      <c r="D372">
        <v>177566.7</v>
      </c>
      <c r="E372">
        <v>143767.20000000001</v>
      </c>
      <c r="F372">
        <v>177770.8</v>
      </c>
      <c r="G372">
        <v>143042.5</v>
      </c>
      <c r="H372">
        <v>6.2023029361198438E-3</v>
      </c>
    </row>
    <row r="373" spans="1:8">
      <c r="A373">
        <v>590.91</v>
      </c>
      <c r="B373">
        <v>40796.339999999997</v>
      </c>
      <c r="C373">
        <v>40824.949999999997</v>
      </c>
      <c r="D373">
        <v>177489.7</v>
      </c>
      <c r="E373">
        <v>142577.5</v>
      </c>
      <c r="F373">
        <v>177277.6</v>
      </c>
      <c r="G373">
        <v>141797</v>
      </c>
      <c r="H373">
        <v>4.2935407024642224E-3</v>
      </c>
    </row>
    <row r="374" spans="1:8">
      <c r="A374">
        <v>591.43269999999995</v>
      </c>
      <c r="B374">
        <v>40790.519999999997</v>
      </c>
      <c r="C374">
        <v>40833.230000000003</v>
      </c>
      <c r="D374">
        <v>177296.8</v>
      </c>
      <c r="E374">
        <v>141802.6</v>
      </c>
      <c r="F374">
        <v>177321.60000000001</v>
      </c>
      <c r="G374">
        <v>141288</v>
      </c>
      <c r="H374">
        <v>3.7754578789684929E-3</v>
      </c>
    </row>
    <row r="375" spans="1:8">
      <c r="A375">
        <v>591.95540000000005</v>
      </c>
      <c r="B375">
        <v>40770.879999999997</v>
      </c>
      <c r="C375">
        <v>40800.339999999997</v>
      </c>
      <c r="D375">
        <v>177954.8</v>
      </c>
      <c r="E375">
        <v>141601.60000000001</v>
      </c>
      <c r="F375">
        <v>177500.4</v>
      </c>
      <c r="G375">
        <v>141475.9</v>
      </c>
      <c r="H375">
        <v>-1.668626952939694E-3</v>
      </c>
    </row>
    <row r="376" spans="1:8">
      <c r="A376">
        <v>592.47820000000002</v>
      </c>
      <c r="B376">
        <v>40784.22</v>
      </c>
      <c r="C376">
        <v>40801.980000000003</v>
      </c>
      <c r="D376">
        <v>177150.7</v>
      </c>
      <c r="E376">
        <v>140975.6</v>
      </c>
      <c r="F376">
        <v>176416</v>
      </c>
      <c r="G376">
        <v>141269.29999999999</v>
      </c>
      <c r="H376">
        <v>-6.2371124526948551E-3</v>
      </c>
    </row>
    <row r="377" spans="1:8">
      <c r="A377">
        <v>593.00099999999998</v>
      </c>
      <c r="B377">
        <v>40774.6</v>
      </c>
      <c r="C377">
        <v>40796.339999999997</v>
      </c>
      <c r="D377">
        <v>176757.8</v>
      </c>
      <c r="E377">
        <v>139999.1</v>
      </c>
      <c r="F377">
        <v>176194.8</v>
      </c>
      <c r="G377">
        <v>140310</v>
      </c>
      <c r="H377">
        <v>-5.4084991706481178E-3</v>
      </c>
    </row>
    <row r="378" spans="1:8">
      <c r="A378">
        <v>593.52369999999996</v>
      </c>
      <c r="B378">
        <v>40771.1</v>
      </c>
      <c r="C378">
        <v>40799.18</v>
      </c>
      <c r="D378">
        <v>176572.6</v>
      </c>
      <c r="E378">
        <v>139579.79999999999</v>
      </c>
      <c r="F378">
        <v>176753.8</v>
      </c>
      <c r="G378">
        <v>139929.1</v>
      </c>
      <c r="H378">
        <v>-1.473704447836548E-3</v>
      </c>
    </row>
    <row r="379" spans="1:8">
      <c r="A379">
        <v>594.04639999999995</v>
      </c>
      <c r="B379">
        <v>40768.18</v>
      </c>
      <c r="C379">
        <v>40763.67</v>
      </c>
      <c r="D379">
        <v>176849.2</v>
      </c>
      <c r="E379">
        <v>138771.79999999999</v>
      </c>
      <c r="F379">
        <v>176844.1</v>
      </c>
      <c r="G379">
        <v>139292.6</v>
      </c>
      <c r="H379">
        <v>-3.7747377605796889E-3</v>
      </c>
    </row>
    <row r="380" spans="1:8">
      <c r="A380">
        <v>594.56920000000002</v>
      </c>
      <c r="B380">
        <v>40784.82</v>
      </c>
      <c r="C380">
        <v>40808.559999999998</v>
      </c>
      <c r="D380">
        <v>176365.2</v>
      </c>
      <c r="E380">
        <v>138838.6</v>
      </c>
      <c r="F380">
        <v>175357.7</v>
      </c>
      <c r="G380">
        <v>139228.20000000001</v>
      </c>
      <c r="H380">
        <v>-8.5311635974221773E-3</v>
      </c>
    </row>
    <row r="381" spans="1:8">
      <c r="A381">
        <v>595.09199999999998</v>
      </c>
      <c r="B381">
        <v>40750.300000000003</v>
      </c>
      <c r="C381">
        <v>40774.559999999998</v>
      </c>
      <c r="D381">
        <v>176214.6</v>
      </c>
      <c r="E381">
        <v>138496.9</v>
      </c>
      <c r="F381">
        <v>175205.7</v>
      </c>
      <c r="G381">
        <v>138970.9</v>
      </c>
      <c r="H381">
        <v>-9.158474225624106E-3</v>
      </c>
    </row>
    <row r="382" spans="1:8">
      <c r="A382">
        <v>595.61469999999997</v>
      </c>
      <c r="B382">
        <v>40793.42</v>
      </c>
      <c r="C382">
        <v>40808.92</v>
      </c>
      <c r="D382">
        <v>175247.6</v>
      </c>
      <c r="E382">
        <v>137692.5</v>
      </c>
      <c r="F382">
        <v>174715.2</v>
      </c>
      <c r="G382">
        <v>138608.79999999999</v>
      </c>
      <c r="H382">
        <v>-9.6752502308347747E-3</v>
      </c>
    </row>
    <row r="383" spans="1:8">
      <c r="A383">
        <v>596.13750000000005</v>
      </c>
      <c r="B383">
        <v>40755.360000000001</v>
      </c>
      <c r="C383">
        <v>40778.54</v>
      </c>
      <c r="D383">
        <v>174795.2</v>
      </c>
      <c r="E383">
        <v>137145.70000000001</v>
      </c>
      <c r="F383">
        <v>174647.7</v>
      </c>
      <c r="G383">
        <v>138230</v>
      </c>
      <c r="H383">
        <v>-8.7193010374545261E-3</v>
      </c>
    </row>
    <row r="384" spans="1:8">
      <c r="A384">
        <v>596.66020000000003</v>
      </c>
      <c r="B384">
        <v>40785.86</v>
      </c>
      <c r="C384">
        <v>40797.699999999997</v>
      </c>
      <c r="D384">
        <v>174287.5</v>
      </c>
      <c r="E384">
        <v>136816.4</v>
      </c>
      <c r="F384">
        <v>174373.1</v>
      </c>
      <c r="G384">
        <v>138288</v>
      </c>
      <c r="H384">
        <v>-1.020756402851355E-2</v>
      </c>
    </row>
    <row r="385" spans="1:8">
      <c r="A385">
        <v>597.18299999999999</v>
      </c>
      <c r="B385">
        <v>40771.360000000001</v>
      </c>
      <c r="C385">
        <v>40782.57</v>
      </c>
      <c r="D385">
        <v>174901.2</v>
      </c>
      <c r="E385">
        <v>137007.9</v>
      </c>
      <c r="F385">
        <v>174331.5</v>
      </c>
      <c r="G385">
        <v>138749.79999999999</v>
      </c>
      <c r="H385">
        <v>-1.5896306760237251E-2</v>
      </c>
    </row>
    <row r="386" spans="1:8">
      <c r="A386">
        <v>597.70569999999998</v>
      </c>
      <c r="B386">
        <v>40777.660000000003</v>
      </c>
      <c r="C386">
        <v>40782.69</v>
      </c>
      <c r="D386">
        <v>174751.6</v>
      </c>
      <c r="E386">
        <v>136283.29999999999</v>
      </c>
      <c r="F386">
        <v>173778.7</v>
      </c>
      <c r="G386">
        <v>138155.20000000001</v>
      </c>
      <c r="H386">
        <v>-1.9224769904522921E-2</v>
      </c>
    </row>
    <row r="387" spans="1:8">
      <c r="A387">
        <v>598.22850000000005</v>
      </c>
      <c r="B387">
        <v>40767.18</v>
      </c>
      <c r="C387">
        <v>40782.620000000003</v>
      </c>
      <c r="D387">
        <v>173740.3</v>
      </c>
      <c r="E387">
        <v>135712.4</v>
      </c>
      <c r="F387">
        <v>173006.3</v>
      </c>
      <c r="G387">
        <v>137445.79999999999</v>
      </c>
      <c r="H387">
        <v>-1.6925362401142251E-2</v>
      </c>
    </row>
    <row r="388" spans="1:8">
      <c r="A388">
        <v>598.75120000000004</v>
      </c>
      <c r="B388">
        <v>40784.82</v>
      </c>
      <c r="C388">
        <v>40781.57</v>
      </c>
      <c r="D388">
        <v>174524.6</v>
      </c>
      <c r="E388">
        <v>135926.70000000001</v>
      </c>
      <c r="F388">
        <v>174118.8</v>
      </c>
      <c r="G388">
        <v>137656.5</v>
      </c>
      <c r="H388">
        <v>-1.49735628929893E-2</v>
      </c>
    </row>
    <row r="389" spans="1:8">
      <c r="A389">
        <v>599.27390000000003</v>
      </c>
      <c r="B389">
        <v>40759.279999999999</v>
      </c>
      <c r="C389">
        <v>40776.589999999997</v>
      </c>
      <c r="D389">
        <v>174919.2</v>
      </c>
      <c r="E389">
        <v>135421.9</v>
      </c>
      <c r="F389">
        <v>174858.6</v>
      </c>
      <c r="G389">
        <v>136850.6</v>
      </c>
      <c r="H389">
        <v>-1.084123515594599E-2</v>
      </c>
    </row>
    <row r="390" spans="1:8">
      <c r="A390">
        <v>599.79669999999999</v>
      </c>
      <c r="B390">
        <v>40786.44</v>
      </c>
      <c r="C390">
        <v>40795.51</v>
      </c>
      <c r="D390">
        <v>174003.6</v>
      </c>
      <c r="E390">
        <v>135065.4</v>
      </c>
      <c r="F390">
        <v>174212.1</v>
      </c>
      <c r="G390">
        <v>136597.1</v>
      </c>
      <c r="H390">
        <v>-1.007907772473314E-2</v>
      </c>
    </row>
    <row r="391" spans="1:8">
      <c r="A391">
        <v>600.31949999999995</v>
      </c>
      <c r="B391">
        <v>40781</v>
      </c>
      <c r="C391">
        <v>40785.360000000001</v>
      </c>
      <c r="D391">
        <v>173837</v>
      </c>
      <c r="E391">
        <v>134644.9</v>
      </c>
      <c r="F391">
        <v>173678.5</v>
      </c>
      <c r="G391">
        <v>136017.60000000001</v>
      </c>
      <c r="H391">
        <v>-1.1055536153721139E-2</v>
      </c>
    </row>
    <row r="392" spans="1:8">
      <c r="A392">
        <v>600.84220000000005</v>
      </c>
      <c r="B392">
        <v>40763.019999999997</v>
      </c>
      <c r="C392">
        <v>40763.1</v>
      </c>
      <c r="D392">
        <v>172771.3</v>
      </c>
      <c r="E392">
        <v>134459.29999999999</v>
      </c>
      <c r="F392">
        <v>172604.3</v>
      </c>
      <c r="G392">
        <v>135541.9</v>
      </c>
      <c r="H392">
        <v>-8.9863297736631209E-3</v>
      </c>
    </row>
    <row r="393" spans="1:8">
      <c r="A393">
        <v>601.36490000000003</v>
      </c>
      <c r="B393">
        <v>40769.58</v>
      </c>
      <c r="C393">
        <v>40758.21</v>
      </c>
      <c r="D393">
        <v>172990.6</v>
      </c>
      <c r="E393">
        <v>133671.6</v>
      </c>
      <c r="F393">
        <v>172642.6</v>
      </c>
      <c r="G393">
        <v>134719.29999999999</v>
      </c>
      <c r="H393">
        <v>-9.8210049545282511E-3</v>
      </c>
    </row>
    <row r="394" spans="1:8">
      <c r="A394">
        <v>601.8877</v>
      </c>
      <c r="B394">
        <v>40784.480000000003</v>
      </c>
      <c r="C394">
        <v>40780.050000000003</v>
      </c>
      <c r="D394">
        <v>172374.5</v>
      </c>
      <c r="E394">
        <v>134125.79999999999</v>
      </c>
      <c r="F394">
        <v>172127.7</v>
      </c>
      <c r="G394">
        <v>135132.20000000001</v>
      </c>
      <c r="H394">
        <v>-8.9081852740927614E-3</v>
      </c>
    </row>
    <row r="395" spans="1:8">
      <c r="A395">
        <v>602.41049999999996</v>
      </c>
      <c r="B395">
        <v>40751.72</v>
      </c>
      <c r="C395">
        <v>40749.339999999997</v>
      </c>
      <c r="D395">
        <v>172449.5</v>
      </c>
      <c r="E395">
        <v>133541.6</v>
      </c>
      <c r="F395">
        <v>171977.9</v>
      </c>
      <c r="G395">
        <v>134198.79999999999</v>
      </c>
      <c r="H395">
        <v>-7.6477026345736681E-3</v>
      </c>
    </row>
    <row r="396" spans="1:8">
      <c r="A396">
        <v>602.93320000000006</v>
      </c>
      <c r="B396">
        <v>40764.959999999999</v>
      </c>
      <c r="C396">
        <v>40786.97</v>
      </c>
      <c r="D396">
        <v>170609.8</v>
      </c>
      <c r="E396">
        <v>132538.4</v>
      </c>
      <c r="F396">
        <v>169781.2</v>
      </c>
      <c r="G396">
        <v>133099.1</v>
      </c>
      <c r="H396">
        <v>-9.0900772518979368E-3</v>
      </c>
    </row>
    <row r="397" spans="1:8">
      <c r="A397">
        <v>603.45590000000004</v>
      </c>
      <c r="B397">
        <v>40770.160000000003</v>
      </c>
      <c r="C397">
        <v>40782.85</v>
      </c>
      <c r="D397">
        <v>171472.1</v>
      </c>
      <c r="E397">
        <v>132657.20000000001</v>
      </c>
      <c r="F397">
        <v>170656.7</v>
      </c>
      <c r="G397">
        <v>133160.4</v>
      </c>
      <c r="H397">
        <v>-8.5526942484182578E-3</v>
      </c>
    </row>
    <row r="398" spans="1:8">
      <c r="A398">
        <v>603.9787</v>
      </c>
      <c r="B398">
        <v>40763.22</v>
      </c>
      <c r="C398">
        <v>40771.69</v>
      </c>
      <c r="D398">
        <v>170432.9</v>
      </c>
      <c r="E398">
        <v>131981.79999999999</v>
      </c>
      <c r="F398">
        <v>169988.2</v>
      </c>
      <c r="G398">
        <v>132262.20000000001</v>
      </c>
      <c r="H398">
        <v>-4.7349297182916802E-3</v>
      </c>
    </row>
    <row r="399" spans="1:8">
      <c r="A399">
        <v>604.50149999999996</v>
      </c>
      <c r="B399">
        <v>40755.660000000003</v>
      </c>
      <c r="C399">
        <v>40769.69</v>
      </c>
      <c r="D399">
        <v>169603.5</v>
      </c>
      <c r="E399">
        <v>131762.29999999999</v>
      </c>
      <c r="F399">
        <v>169793.5</v>
      </c>
      <c r="G399">
        <v>131736.4</v>
      </c>
      <c r="H399">
        <v>1.316218288148792E-3</v>
      </c>
    </row>
    <row r="400" spans="1:8">
      <c r="A400">
        <v>605.02419999999995</v>
      </c>
      <c r="B400">
        <v>40765.94</v>
      </c>
      <c r="C400">
        <v>40777.15</v>
      </c>
      <c r="D400">
        <v>170356.8</v>
      </c>
      <c r="E400">
        <v>131974.79999999999</v>
      </c>
      <c r="F400">
        <v>170411.1</v>
      </c>
      <c r="G400">
        <v>131757.4</v>
      </c>
      <c r="H400">
        <v>1.967334435085451E-3</v>
      </c>
    </row>
    <row r="401" spans="1:8">
      <c r="A401">
        <v>605.54690000000005</v>
      </c>
      <c r="B401">
        <v>40748.120000000003</v>
      </c>
      <c r="C401">
        <v>40788.199999999997</v>
      </c>
      <c r="D401">
        <v>169728.7</v>
      </c>
      <c r="E401">
        <v>131738</v>
      </c>
      <c r="F401">
        <v>169266.9</v>
      </c>
      <c r="G401">
        <v>131696.5</v>
      </c>
      <c r="H401">
        <v>-2.4094519898887399E-3</v>
      </c>
    </row>
    <row r="402" spans="1:8">
      <c r="A402">
        <v>606.06970000000001</v>
      </c>
      <c r="B402">
        <v>40774.339999999997</v>
      </c>
      <c r="C402">
        <v>40779.360000000001</v>
      </c>
      <c r="D402">
        <v>169440</v>
      </c>
      <c r="E402">
        <v>131727.4</v>
      </c>
      <c r="F402">
        <v>168966.5</v>
      </c>
      <c r="G402">
        <v>131526.1</v>
      </c>
      <c r="H402">
        <v>-1.2690867367202061E-3</v>
      </c>
    </row>
    <row r="403" spans="1:8">
      <c r="A403">
        <v>606.5924</v>
      </c>
      <c r="B403">
        <v>40762.959999999999</v>
      </c>
      <c r="C403">
        <v>40770.480000000003</v>
      </c>
      <c r="D403">
        <v>168166.2</v>
      </c>
      <c r="E403">
        <v>130593.5</v>
      </c>
      <c r="F403">
        <v>168331.8</v>
      </c>
      <c r="G403">
        <v>130389.3</v>
      </c>
      <c r="H403">
        <v>2.5491099596144898E-3</v>
      </c>
    </row>
    <row r="404" spans="1:8">
      <c r="A404">
        <v>607.11519999999996</v>
      </c>
      <c r="B404">
        <v>40774.44</v>
      </c>
      <c r="C404">
        <v>40790.410000000003</v>
      </c>
      <c r="D404">
        <v>166315.70000000001</v>
      </c>
      <c r="E404">
        <v>130787.3</v>
      </c>
      <c r="F404">
        <v>166738.70000000001</v>
      </c>
      <c r="G404">
        <v>130700.9</v>
      </c>
      <c r="H404">
        <v>3.200959845807518E-3</v>
      </c>
    </row>
    <row r="405" spans="1:8">
      <c r="A405">
        <v>607.63789999999995</v>
      </c>
      <c r="B405">
        <v>40773.660000000003</v>
      </c>
      <c r="C405">
        <v>40769.31</v>
      </c>
      <c r="D405">
        <v>164899.1</v>
      </c>
      <c r="E405">
        <v>129735.3</v>
      </c>
      <c r="F405">
        <v>165287.9</v>
      </c>
      <c r="G405">
        <v>130364.5</v>
      </c>
      <c r="H405">
        <v>-2.4831221266327229E-3</v>
      </c>
    </row>
    <row r="406" spans="1:8">
      <c r="A406">
        <v>608.16060000000004</v>
      </c>
      <c r="B406">
        <v>40776.639999999999</v>
      </c>
      <c r="C406">
        <v>40794.050000000003</v>
      </c>
      <c r="D406">
        <v>165266.4</v>
      </c>
      <c r="E406">
        <v>129059.2</v>
      </c>
      <c r="F406">
        <v>165268.20000000001</v>
      </c>
      <c r="G406">
        <v>129684.7</v>
      </c>
      <c r="H406">
        <v>-4.8240145625354624E-3</v>
      </c>
    </row>
    <row r="407" spans="1:8">
      <c r="A407">
        <v>608.68340000000001</v>
      </c>
      <c r="B407">
        <v>40767.4</v>
      </c>
      <c r="C407">
        <v>40798.379999999997</v>
      </c>
      <c r="D407">
        <v>164085.6</v>
      </c>
      <c r="E407">
        <v>129035.2</v>
      </c>
      <c r="F407">
        <v>163774.5</v>
      </c>
      <c r="G407">
        <v>129381.3</v>
      </c>
      <c r="H407">
        <v>-4.5763843595334076E-3</v>
      </c>
    </row>
    <row r="408" spans="1:8">
      <c r="A408">
        <v>609.20619999999997</v>
      </c>
      <c r="B408">
        <v>40791.760000000002</v>
      </c>
      <c r="C408">
        <v>40804.699999999997</v>
      </c>
      <c r="D408">
        <v>161951</v>
      </c>
      <c r="E408">
        <v>128831.7</v>
      </c>
      <c r="F408">
        <v>161795</v>
      </c>
      <c r="G408">
        <v>129451.3</v>
      </c>
      <c r="H408">
        <v>-5.7615657792028816E-3</v>
      </c>
    </row>
    <row r="409" spans="1:8">
      <c r="A409">
        <v>609.72889999999995</v>
      </c>
      <c r="B409">
        <v>40757.040000000001</v>
      </c>
      <c r="C409">
        <v>40779.26</v>
      </c>
      <c r="D409">
        <v>161097.70000000001</v>
      </c>
      <c r="E409">
        <v>127853.8</v>
      </c>
      <c r="F409">
        <v>161146.6</v>
      </c>
      <c r="G409">
        <v>128772.4</v>
      </c>
      <c r="H409">
        <v>-6.8555849181813639E-3</v>
      </c>
    </row>
    <row r="410" spans="1:8">
      <c r="A410">
        <v>610.25170000000003</v>
      </c>
      <c r="B410">
        <v>40773.5</v>
      </c>
      <c r="C410">
        <v>40792.85</v>
      </c>
      <c r="D410">
        <v>160286.9</v>
      </c>
      <c r="E410">
        <v>127527.7</v>
      </c>
      <c r="F410">
        <v>160504.79999999999</v>
      </c>
      <c r="G410">
        <v>128335.7</v>
      </c>
      <c r="H410">
        <v>-4.9573769435479398E-3</v>
      </c>
    </row>
    <row r="411" spans="1:8">
      <c r="A411">
        <v>610.77440000000001</v>
      </c>
      <c r="B411">
        <v>40743.94</v>
      </c>
      <c r="C411">
        <v>40759.620000000003</v>
      </c>
      <c r="D411">
        <v>158938.4</v>
      </c>
      <c r="E411">
        <v>126613.6</v>
      </c>
      <c r="F411">
        <v>159123.9</v>
      </c>
      <c r="G411">
        <v>127546.8</v>
      </c>
      <c r="H411">
        <v>-6.1769888917195381E-3</v>
      </c>
    </row>
    <row r="412" spans="1:8">
      <c r="A412">
        <v>611.29719999999998</v>
      </c>
      <c r="B412">
        <v>40772.9</v>
      </c>
      <c r="C412">
        <v>40795.72</v>
      </c>
      <c r="D412">
        <v>158016.5</v>
      </c>
      <c r="E412">
        <v>126570.9</v>
      </c>
      <c r="F412">
        <v>157581.5</v>
      </c>
      <c r="G412">
        <v>127200.7</v>
      </c>
      <c r="H412">
        <v>-7.7202017742356386E-3</v>
      </c>
    </row>
    <row r="413" spans="1:8">
      <c r="A413">
        <v>611.81989999999996</v>
      </c>
      <c r="B413">
        <v>40755.480000000003</v>
      </c>
      <c r="C413">
        <v>40776.82</v>
      </c>
      <c r="D413">
        <v>157997.29999999999</v>
      </c>
      <c r="E413">
        <v>125682.9</v>
      </c>
      <c r="F413">
        <v>157246.5</v>
      </c>
      <c r="G413">
        <v>126506.7</v>
      </c>
      <c r="H413">
        <v>-1.129650952805814E-2</v>
      </c>
    </row>
    <row r="414" spans="1:8">
      <c r="A414">
        <v>612.34270000000004</v>
      </c>
      <c r="B414">
        <v>40757.339999999997</v>
      </c>
      <c r="C414">
        <v>40780.44</v>
      </c>
      <c r="D414">
        <v>157431.79999999999</v>
      </c>
      <c r="E414">
        <v>125453.1</v>
      </c>
      <c r="F414">
        <v>157047.20000000001</v>
      </c>
      <c r="G414">
        <v>126342.1</v>
      </c>
      <c r="H414">
        <v>-9.5072751046649442E-3</v>
      </c>
    </row>
    <row r="415" spans="1:8">
      <c r="A415">
        <v>612.86540000000002</v>
      </c>
      <c r="B415">
        <v>40779.1</v>
      </c>
      <c r="C415">
        <v>40793.82</v>
      </c>
      <c r="D415">
        <v>155811.4</v>
      </c>
      <c r="E415">
        <v>125481.4</v>
      </c>
      <c r="F415">
        <v>155315.6</v>
      </c>
      <c r="G415">
        <v>126277.3</v>
      </c>
      <c r="H415">
        <v>-9.5098676276926669E-3</v>
      </c>
    </row>
    <row r="416" spans="1:8">
      <c r="A416">
        <v>613.38819999999998</v>
      </c>
      <c r="B416">
        <v>40782.239999999998</v>
      </c>
      <c r="C416">
        <v>40786.79</v>
      </c>
      <c r="D416">
        <v>155868.1</v>
      </c>
      <c r="E416">
        <v>125323.2</v>
      </c>
      <c r="F416">
        <v>155330.9</v>
      </c>
      <c r="G416">
        <v>125995.1</v>
      </c>
      <c r="H416">
        <v>-8.7994735997298425E-3</v>
      </c>
    </row>
    <row r="417" spans="1:8">
      <c r="A417">
        <v>613.91089999999997</v>
      </c>
      <c r="B417">
        <v>40790.94</v>
      </c>
      <c r="C417">
        <v>40782.74</v>
      </c>
      <c r="D417">
        <v>156786.70000000001</v>
      </c>
      <c r="E417">
        <v>124825.60000000001</v>
      </c>
      <c r="F417">
        <v>156213.5</v>
      </c>
      <c r="G417">
        <v>126014.7</v>
      </c>
      <c r="H417">
        <v>-1.3143625270990651E-2</v>
      </c>
    </row>
    <row r="418" spans="1:8">
      <c r="A418">
        <v>614.43370000000004</v>
      </c>
      <c r="B418">
        <v>40767.58</v>
      </c>
      <c r="C418">
        <v>40783.9</v>
      </c>
      <c r="D418">
        <v>158134.79999999999</v>
      </c>
      <c r="E418">
        <v>124780.5</v>
      </c>
      <c r="F418">
        <v>157824.1</v>
      </c>
      <c r="G418">
        <v>126041.2</v>
      </c>
      <c r="H418">
        <v>-1.2019356030880409E-2</v>
      </c>
    </row>
    <row r="419" spans="1:8">
      <c r="A419">
        <v>614.95640000000003</v>
      </c>
      <c r="B419">
        <v>40756.1</v>
      </c>
      <c r="C419">
        <v>40775.26</v>
      </c>
      <c r="D419">
        <v>158828.6</v>
      </c>
      <c r="E419">
        <v>125488.5</v>
      </c>
      <c r="F419">
        <v>158476.1</v>
      </c>
      <c r="G419">
        <v>126018.9</v>
      </c>
      <c r="H419">
        <v>-6.4396148439592382E-3</v>
      </c>
    </row>
    <row r="420" spans="1:8">
      <c r="A420">
        <v>615.47910000000002</v>
      </c>
      <c r="B420">
        <v>40788.74</v>
      </c>
      <c r="C420">
        <v>40787.64</v>
      </c>
      <c r="D420">
        <v>159233.4</v>
      </c>
      <c r="E420">
        <v>126001.3</v>
      </c>
      <c r="F420">
        <v>159027.70000000001</v>
      </c>
      <c r="G420">
        <v>125870.39999999999</v>
      </c>
      <c r="H420">
        <v>-2.5323133901942508E-4</v>
      </c>
    </row>
    <row r="421" spans="1:8">
      <c r="A421">
        <v>616.00189999999998</v>
      </c>
      <c r="B421">
        <v>40786.26</v>
      </c>
      <c r="C421">
        <v>40760.769999999997</v>
      </c>
      <c r="D421">
        <v>159727</v>
      </c>
      <c r="E421">
        <v>126507.3</v>
      </c>
      <c r="F421">
        <v>159476.29999999999</v>
      </c>
      <c r="G421">
        <v>126250.4</v>
      </c>
      <c r="H421">
        <v>4.6199145649863412E-4</v>
      </c>
    </row>
    <row r="422" spans="1:8">
      <c r="A422">
        <v>616.52470000000005</v>
      </c>
      <c r="B422">
        <v>40780.54</v>
      </c>
      <c r="C422">
        <v>40790.300000000003</v>
      </c>
      <c r="D422">
        <v>161356.9</v>
      </c>
      <c r="E422">
        <v>126662.1</v>
      </c>
      <c r="F422">
        <v>160596.9</v>
      </c>
      <c r="G422">
        <v>126226.1</v>
      </c>
      <c r="H422">
        <v>-1.2730155828197889E-3</v>
      </c>
    </row>
    <row r="423" spans="1:8">
      <c r="A423">
        <v>617.04740000000004</v>
      </c>
      <c r="B423">
        <v>40765.760000000002</v>
      </c>
      <c r="C423">
        <v>40779.919999999998</v>
      </c>
      <c r="D423">
        <v>161931.4</v>
      </c>
      <c r="E423">
        <v>127171.9</v>
      </c>
      <c r="F423">
        <v>161733.1</v>
      </c>
      <c r="G423">
        <v>126577.7</v>
      </c>
      <c r="H423">
        <v>3.4580226342762039E-3</v>
      </c>
    </row>
    <row r="424" spans="1:8">
      <c r="A424">
        <v>617.5702</v>
      </c>
      <c r="B424">
        <v>40761.64</v>
      </c>
      <c r="C424">
        <v>40767.49</v>
      </c>
      <c r="D424">
        <v>160761.9</v>
      </c>
      <c r="E424">
        <v>127573.4</v>
      </c>
      <c r="F424">
        <v>160826.5</v>
      </c>
      <c r="G424">
        <v>126887.9</v>
      </c>
      <c r="H424">
        <v>5.7896215149851214E-3</v>
      </c>
    </row>
    <row r="425" spans="1:8">
      <c r="A425">
        <v>618.09289999999999</v>
      </c>
      <c r="B425">
        <v>40744.28</v>
      </c>
      <c r="C425">
        <v>40773.279999999999</v>
      </c>
      <c r="D425">
        <v>161776.6</v>
      </c>
      <c r="E425">
        <v>127269.3</v>
      </c>
      <c r="F425">
        <v>161699.29999999999</v>
      </c>
      <c r="G425">
        <v>126643.9</v>
      </c>
      <c r="H425">
        <v>4.4481692105867877E-3</v>
      </c>
    </row>
    <row r="426" spans="1:8">
      <c r="A426">
        <v>618.61569999999995</v>
      </c>
      <c r="B426">
        <v>40783.72</v>
      </c>
      <c r="C426">
        <v>40787.64</v>
      </c>
      <c r="D426">
        <v>163263.4</v>
      </c>
      <c r="E426">
        <v>126174.1</v>
      </c>
      <c r="F426">
        <v>163061.29999999999</v>
      </c>
      <c r="G426">
        <v>126146.7</v>
      </c>
      <c r="H426">
        <v>-1.021459914918355E-3</v>
      </c>
    </row>
    <row r="427" spans="1:8">
      <c r="A427">
        <v>619.13840000000005</v>
      </c>
      <c r="B427">
        <v>40777.620000000003</v>
      </c>
      <c r="C427">
        <v>40768.379999999997</v>
      </c>
      <c r="D427">
        <v>163001.29999999999</v>
      </c>
      <c r="E427">
        <v>126244.1</v>
      </c>
      <c r="F427">
        <v>162534.1</v>
      </c>
      <c r="G427">
        <v>126641.2</v>
      </c>
      <c r="H427">
        <v>-6.0109071428237322E-3</v>
      </c>
    </row>
    <row r="428" spans="1:8">
      <c r="A428">
        <v>619.66110000000003</v>
      </c>
      <c r="B428">
        <v>40773.800000000003</v>
      </c>
      <c r="C428">
        <v>40764.97</v>
      </c>
      <c r="D428">
        <v>162550.6</v>
      </c>
      <c r="E428">
        <v>125678.5</v>
      </c>
      <c r="F428">
        <v>161838.20000000001</v>
      </c>
      <c r="G428">
        <v>125968.3</v>
      </c>
      <c r="H428">
        <v>-6.69549640686312E-3</v>
      </c>
    </row>
    <row r="429" spans="1:8">
      <c r="A429">
        <v>620.18389999999999</v>
      </c>
      <c r="B429">
        <v>40784.300000000003</v>
      </c>
      <c r="C429">
        <v>40769.97</v>
      </c>
      <c r="D429">
        <v>160827.70000000001</v>
      </c>
      <c r="E429">
        <v>125265.5</v>
      </c>
      <c r="F429">
        <v>160444.79999999999</v>
      </c>
      <c r="G429">
        <v>124990.9</v>
      </c>
      <c r="H429">
        <v>-1.8909725917192201E-4</v>
      </c>
    </row>
    <row r="430" spans="1:8">
      <c r="A430">
        <v>620.70669999999996</v>
      </c>
      <c r="B430">
        <v>40797.08</v>
      </c>
      <c r="C430">
        <v>40781.51</v>
      </c>
      <c r="D430">
        <v>158413.20000000001</v>
      </c>
      <c r="E430">
        <v>125373.3</v>
      </c>
      <c r="F430">
        <v>158853.5</v>
      </c>
      <c r="G430">
        <v>124788.9</v>
      </c>
      <c r="H430">
        <v>7.4477617920780496E-3</v>
      </c>
    </row>
    <row r="431" spans="1:8">
      <c r="A431">
        <v>621.22940000000006</v>
      </c>
      <c r="B431">
        <v>40765.519999999997</v>
      </c>
      <c r="C431">
        <v>40755.39</v>
      </c>
      <c r="D431">
        <v>157859.70000000001</v>
      </c>
      <c r="E431">
        <v>124749.7</v>
      </c>
      <c r="F431">
        <v>157917.5</v>
      </c>
      <c r="G431">
        <v>123784.4</v>
      </c>
      <c r="H431">
        <v>8.1340681006622523E-3</v>
      </c>
    </row>
    <row r="432" spans="1:8">
      <c r="A432">
        <v>621.75210000000004</v>
      </c>
      <c r="B432">
        <v>40794.04</v>
      </c>
      <c r="C432">
        <v>40775.339999999997</v>
      </c>
      <c r="D432">
        <v>156642.1</v>
      </c>
      <c r="E432">
        <v>123362.7</v>
      </c>
      <c r="F432">
        <v>156649.1</v>
      </c>
      <c r="G432">
        <v>122975.2</v>
      </c>
      <c r="H432">
        <v>3.1907745681601539E-3</v>
      </c>
    </row>
    <row r="433" spans="1:8">
      <c r="A433">
        <v>622.2749</v>
      </c>
      <c r="B433">
        <v>40793.72</v>
      </c>
      <c r="C433">
        <v>40798.79</v>
      </c>
      <c r="D433">
        <v>156986.79999999999</v>
      </c>
      <c r="E433">
        <v>123812.2</v>
      </c>
      <c r="F433">
        <v>156932.79999999999</v>
      </c>
      <c r="G433">
        <v>123736.1</v>
      </c>
      <c r="H433">
        <v>2.7079239039034928E-4</v>
      </c>
    </row>
    <row r="434" spans="1:8">
      <c r="A434">
        <v>622.79769999999996</v>
      </c>
      <c r="B434">
        <v>40778.800000000003</v>
      </c>
      <c r="C434">
        <v>40779.56</v>
      </c>
      <c r="D434">
        <v>156438.20000000001</v>
      </c>
      <c r="E434">
        <v>123921.4</v>
      </c>
      <c r="F434">
        <v>156461</v>
      </c>
      <c r="G434">
        <v>123727</v>
      </c>
      <c r="H434">
        <v>1.7157019010931151E-3</v>
      </c>
    </row>
    <row r="435" spans="1:8">
      <c r="A435">
        <v>623.32039999999995</v>
      </c>
      <c r="B435">
        <v>40790.06</v>
      </c>
      <c r="C435">
        <v>40790.769999999997</v>
      </c>
      <c r="D435">
        <v>155713.5</v>
      </c>
      <c r="E435">
        <v>124447.1</v>
      </c>
      <c r="F435">
        <v>155548.6</v>
      </c>
      <c r="G435">
        <v>124317.4</v>
      </c>
      <c r="H435">
        <v>-1.6803920654749019E-5</v>
      </c>
    </row>
    <row r="436" spans="1:8">
      <c r="A436">
        <v>623.84310000000005</v>
      </c>
      <c r="B436">
        <v>40788.94</v>
      </c>
      <c r="C436">
        <v>40784.160000000003</v>
      </c>
      <c r="D436">
        <v>156208.9</v>
      </c>
      <c r="E436">
        <v>124538.9</v>
      </c>
      <c r="F436">
        <v>155592.20000000001</v>
      </c>
      <c r="G436">
        <v>124060.2</v>
      </c>
      <c r="H436">
        <v>-1.0454682746461201E-4</v>
      </c>
    </row>
    <row r="437" spans="1:8">
      <c r="A437">
        <v>624.36590000000001</v>
      </c>
      <c r="B437">
        <v>40765.980000000003</v>
      </c>
      <c r="C437">
        <v>40765.33</v>
      </c>
      <c r="D437">
        <v>157295.6</v>
      </c>
      <c r="E437">
        <v>124795.8</v>
      </c>
      <c r="F437">
        <v>156549.9</v>
      </c>
      <c r="G437">
        <v>124321.2</v>
      </c>
      <c r="H437">
        <v>-9.4176620591447159E-4</v>
      </c>
    </row>
    <row r="438" spans="1:8">
      <c r="A438">
        <v>624.88869999999997</v>
      </c>
      <c r="B438">
        <v>40787.78</v>
      </c>
      <c r="C438">
        <v>40787.279999999999</v>
      </c>
      <c r="D438">
        <v>157033.20000000001</v>
      </c>
      <c r="E438">
        <v>125611.5</v>
      </c>
      <c r="F438">
        <v>156452.1</v>
      </c>
      <c r="G438">
        <v>125094.9</v>
      </c>
      <c r="H438">
        <v>4.1380597918485592E-4</v>
      </c>
    </row>
    <row r="439" spans="1:8">
      <c r="A439">
        <v>625.41139999999996</v>
      </c>
      <c r="B439">
        <v>40759.1</v>
      </c>
      <c r="C439">
        <v>40778.410000000003</v>
      </c>
      <c r="D439">
        <v>156501.4</v>
      </c>
      <c r="E439">
        <v>126557.3</v>
      </c>
      <c r="F439">
        <v>155955.70000000001</v>
      </c>
      <c r="G439">
        <v>126800.6</v>
      </c>
      <c r="H439">
        <v>-5.4135668809809287E-3</v>
      </c>
    </row>
    <row r="440" spans="1:8">
      <c r="A440">
        <v>625.93409999999994</v>
      </c>
      <c r="B440">
        <v>40764.32</v>
      </c>
      <c r="C440">
        <v>40776.129999999997</v>
      </c>
      <c r="D440">
        <v>157565.4</v>
      </c>
      <c r="E440">
        <v>127088.2</v>
      </c>
      <c r="F440">
        <v>156723.20000000001</v>
      </c>
      <c r="G440">
        <v>127856.2</v>
      </c>
      <c r="H440">
        <v>-1.1384279453143169E-2</v>
      </c>
    </row>
    <row r="441" spans="1:8">
      <c r="A441">
        <v>626.45690000000002</v>
      </c>
      <c r="B441">
        <v>40761.839999999997</v>
      </c>
      <c r="C441">
        <v>40769.519999999997</v>
      </c>
      <c r="D441">
        <v>159068.29999999999</v>
      </c>
      <c r="E441">
        <v>127729.2</v>
      </c>
      <c r="F441">
        <v>158006</v>
      </c>
      <c r="G441">
        <v>128143</v>
      </c>
      <c r="H441">
        <v>-9.9350927512451108E-3</v>
      </c>
    </row>
    <row r="442" spans="1:8">
      <c r="A442">
        <v>626.9796</v>
      </c>
      <c r="B442">
        <v>40790.44</v>
      </c>
      <c r="C442">
        <v>40819.18</v>
      </c>
      <c r="D442">
        <v>158678.70000000001</v>
      </c>
      <c r="E442">
        <v>128807.5</v>
      </c>
      <c r="F442">
        <v>158054.5</v>
      </c>
      <c r="G442">
        <v>128972.5</v>
      </c>
      <c r="H442">
        <v>-5.2216543176220719E-3</v>
      </c>
    </row>
    <row r="443" spans="1:8">
      <c r="A443">
        <v>627.50239999999997</v>
      </c>
      <c r="B443">
        <v>40767.839999999997</v>
      </c>
      <c r="C443">
        <v>40790.519999999997</v>
      </c>
      <c r="D443">
        <v>159204.9</v>
      </c>
      <c r="E443">
        <v>128646.3</v>
      </c>
      <c r="F443">
        <v>158366.6</v>
      </c>
      <c r="G443">
        <v>128918.5</v>
      </c>
      <c r="H443">
        <v>-7.3930969153445372E-3</v>
      </c>
    </row>
    <row r="444" spans="1:8">
      <c r="A444">
        <v>628.02509999999995</v>
      </c>
      <c r="B444">
        <v>40786.78</v>
      </c>
      <c r="C444">
        <v>40811.07</v>
      </c>
      <c r="D444">
        <v>160234.4</v>
      </c>
      <c r="E444">
        <v>128711</v>
      </c>
      <c r="F444">
        <v>158836.4</v>
      </c>
      <c r="G444">
        <v>129501.7</v>
      </c>
      <c r="H444">
        <v>-1.488742890969655E-2</v>
      </c>
    </row>
    <row r="445" spans="1:8">
      <c r="A445">
        <v>628.54790000000003</v>
      </c>
      <c r="B445">
        <v>40763.24</v>
      </c>
      <c r="C445">
        <v>40787.589999999997</v>
      </c>
      <c r="D445">
        <v>160078.9</v>
      </c>
      <c r="E445">
        <v>129649.2</v>
      </c>
      <c r="F445">
        <v>158735.4</v>
      </c>
      <c r="G445">
        <v>130082.7</v>
      </c>
      <c r="H445">
        <v>-1.1766214183093459E-2</v>
      </c>
    </row>
    <row r="446" spans="1:8">
      <c r="A446">
        <v>629.07060000000001</v>
      </c>
      <c r="B446">
        <v>40759.78</v>
      </c>
      <c r="C446">
        <v>40791.11</v>
      </c>
      <c r="D446">
        <v>160029.29999999999</v>
      </c>
      <c r="E446">
        <v>130267.6</v>
      </c>
      <c r="F446">
        <v>158877.5</v>
      </c>
      <c r="G446">
        <v>130680</v>
      </c>
      <c r="H446">
        <v>-1.0384248909293689E-2</v>
      </c>
    </row>
    <row r="447" spans="1:8">
      <c r="A447">
        <v>629.59339999999997</v>
      </c>
      <c r="B447">
        <v>40794.379999999997</v>
      </c>
      <c r="C447">
        <v>40797.07</v>
      </c>
      <c r="D447">
        <v>161164.29999999999</v>
      </c>
      <c r="E447">
        <v>129340.5</v>
      </c>
      <c r="F447">
        <v>160046.5</v>
      </c>
      <c r="G447">
        <v>130258.1</v>
      </c>
      <c r="H447">
        <v>-1.4029348523932859E-2</v>
      </c>
    </row>
    <row r="448" spans="1:8">
      <c r="A448">
        <v>630.11609999999996</v>
      </c>
      <c r="B448">
        <v>40787.9</v>
      </c>
      <c r="C448">
        <v>40804.720000000001</v>
      </c>
      <c r="D448">
        <v>160099.5</v>
      </c>
      <c r="E448">
        <v>129080.2</v>
      </c>
      <c r="F448">
        <v>159035.4</v>
      </c>
      <c r="G448">
        <v>130190.6</v>
      </c>
      <c r="H448">
        <v>-1.5234291939285599E-2</v>
      </c>
    </row>
    <row r="449" spans="1:8">
      <c r="A449">
        <v>630.63890000000004</v>
      </c>
      <c r="B449">
        <v>40788.660000000003</v>
      </c>
      <c r="C449">
        <v>40787.199999999997</v>
      </c>
      <c r="D449">
        <v>159177.9</v>
      </c>
      <c r="E449">
        <v>127930.2</v>
      </c>
      <c r="F449">
        <v>157980</v>
      </c>
      <c r="G449">
        <v>128959.1</v>
      </c>
      <c r="H449">
        <v>-1.5564499085365301E-2</v>
      </c>
    </row>
    <row r="450" spans="1:8">
      <c r="A450">
        <v>631.16160000000002</v>
      </c>
      <c r="B450">
        <v>40805.360000000001</v>
      </c>
      <c r="C450">
        <v>40801.129999999997</v>
      </c>
      <c r="D450">
        <v>159573</v>
      </c>
      <c r="E450">
        <v>127422.2</v>
      </c>
      <c r="F450">
        <v>158417.1</v>
      </c>
      <c r="G450">
        <v>128586.8</v>
      </c>
      <c r="H450">
        <v>-1.6368250076618442E-2</v>
      </c>
    </row>
    <row r="451" spans="1:8">
      <c r="A451">
        <v>631.68439999999998</v>
      </c>
      <c r="B451">
        <v>40774.379999999997</v>
      </c>
      <c r="C451">
        <v>40796.870000000003</v>
      </c>
      <c r="D451">
        <v>159237.20000000001</v>
      </c>
      <c r="E451">
        <v>126928.3</v>
      </c>
      <c r="F451">
        <v>158282.9</v>
      </c>
      <c r="G451">
        <v>127785.2</v>
      </c>
      <c r="H451">
        <v>-1.273934533441182E-2</v>
      </c>
    </row>
    <row r="452" spans="1:8">
      <c r="A452">
        <v>632.20719999999994</v>
      </c>
      <c r="B452">
        <v>40797.18</v>
      </c>
      <c r="C452">
        <v>40832.03</v>
      </c>
      <c r="D452">
        <v>160462.79999999999</v>
      </c>
      <c r="E452">
        <v>126792.5</v>
      </c>
      <c r="F452">
        <v>159877.79999999999</v>
      </c>
      <c r="G452">
        <v>126928.7</v>
      </c>
      <c r="H452">
        <v>-4.7259860700170908E-3</v>
      </c>
    </row>
    <row r="453" spans="1:8">
      <c r="A453">
        <v>632.72990000000004</v>
      </c>
      <c r="B453">
        <v>40775.4</v>
      </c>
      <c r="C453">
        <v>40802.85</v>
      </c>
      <c r="D453">
        <v>160073</v>
      </c>
      <c r="E453">
        <v>126056.9</v>
      </c>
      <c r="F453">
        <v>159635.9</v>
      </c>
      <c r="G453">
        <v>126034.1</v>
      </c>
      <c r="H453">
        <v>-2.5534770578693718E-3</v>
      </c>
    </row>
    <row r="454" spans="1:8">
      <c r="A454">
        <v>633.25260000000003</v>
      </c>
      <c r="B454">
        <v>40782.46</v>
      </c>
      <c r="C454">
        <v>40807.21</v>
      </c>
      <c r="D454">
        <v>159731.70000000001</v>
      </c>
      <c r="E454">
        <v>125639.3</v>
      </c>
      <c r="F454">
        <v>159779.5</v>
      </c>
      <c r="G454">
        <v>125773.9</v>
      </c>
      <c r="H454">
        <v>-7.7154034109389502E-4</v>
      </c>
    </row>
    <row r="455" spans="1:8">
      <c r="A455">
        <v>633.77539999999999</v>
      </c>
      <c r="B455">
        <v>40795.4</v>
      </c>
      <c r="C455">
        <v>40791.699999999997</v>
      </c>
      <c r="D455">
        <v>159711.9</v>
      </c>
      <c r="E455">
        <v>125371.6</v>
      </c>
      <c r="F455">
        <v>159674.1</v>
      </c>
      <c r="G455">
        <v>125334</v>
      </c>
      <c r="H455">
        <v>6.3249236497290911E-5</v>
      </c>
    </row>
    <row r="456" spans="1:8">
      <c r="A456">
        <v>634.29809999999998</v>
      </c>
      <c r="B456">
        <v>40802.800000000003</v>
      </c>
      <c r="C456">
        <v>40783.019999999997</v>
      </c>
      <c r="D456">
        <v>158964.4</v>
      </c>
      <c r="E456">
        <v>124816.5</v>
      </c>
      <c r="F456">
        <v>158647.1</v>
      </c>
      <c r="G456">
        <v>124675.6</v>
      </c>
      <c r="H456">
        <v>-8.685443473553802E-4</v>
      </c>
    </row>
    <row r="457" spans="1:8">
      <c r="A457">
        <v>634.82090000000005</v>
      </c>
      <c r="B457">
        <v>40770.660000000003</v>
      </c>
      <c r="C457">
        <v>40788.620000000003</v>
      </c>
      <c r="D457">
        <v>158776.9</v>
      </c>
      <c r="E457">
        <v>125186.9</v>
      </c>
      <c r="F457">
        <v>158360.5</v>
      </c>
      <c r="G457">
        <v>125011.5</v>
      </c>
      <c r="H457">
        <v>-1.223905107746206E-3</v>
      </c>
    </row>
    <row r="458" spans="1:8">
      <c r="A458">
        <v>635.34360000000004</v>
      </c>
      <c r="B458">
        <v>40787.019999999997</v>
      </c>
      <c r="C458">
        <v>40807.26</v>
      </c>
      <c r="D458">
        <v>160043.4</v>
      </c>
      <c r="E458">
        <v>124824.4</v>
      </c>
      <c r="F458">
        <v>159238.29999999999</v>
      </c>
      <c r="G458">
        <v>124285.7</v>
      </c>
      <c r="H458">
        <v>-7.1820409176828715E-4</v>
      </c>
    </row>
    <row r="459" spans="1:8">
      <c r="A459">
        <v>635.86630000000002</v>
      </c>
      <c r="B459">
        <v>40773.879999999997</v>
      </c>
      <c r="C459">
        <v>40783.03</v>
      </c>
      <c r="D459">
        <v>159223.5</v>
      </c>
      <c r="E459">
        <v>125702</v>
      </c>
      <c r="F459">
        <v>158503.20000000001</v>
      </c>
      <c r="G459">
        <v>125131.3</v>
      </c>
      <c r="H459">
        <v>1.6347156467217381E-5</v>
      </c>
    </row>
    <row r="460" spans="1:8">
      <c r="A460">
        <v>636.38909999999998</v>
      </c>
      <c r="B460">
        <v>40788.06</v>
      </c>
      <c r="C460">
        <v>40795.46</v>
      </c>
      <c r="D460">
        <v>158557.79999999999</v>
      </c>
      <c r="E460">
        <v>125796.9</v>
      </c>
      <c r="F460">
        <v>158471.4</v>
      </c>
      <c r="G460">
        <v>125236.3</v>
      </c>
      <c r="H460">
        <v>3.921288712329515E-3</v>
      </c>
    </row>
    <row r="461" spans="1:8">
      <c r="A461">
        <v>636.91189999999995</v>
      </c>
      <c r="B461">
        <v>40794.78</v>
      </c>
      <c r="C461">
        <v>40787.870000000003</v>
      </c>
      <c r="D461">
        <v>159450.4</v>
      </c>
      <c r="E461">
        <v>125813.4</v>
      </c>
      <c r="F461">
        <v>159628.4</v>
      </c>
      <c r="G461">
        <v>124980.5</v>
      </c>
      <c r="H461">
        <v>7.7578437148655456E-3</v>
      </c>
    </row>
    <row r="462" spans="1:8">
      <c r="A462">
        <v>637.43460000000005</v>
      </c>
      <c r="B462">
        <v>40793.360000000001</v>
      </c>
      <c r="C462">
        <v>40790.44</v>
      </c>
      <c r="D462">
        <v>159425.1</v>
      </c>
      <c r="E462">
        <v>125608.3</v>
      </c>
      <c r="F462">
        <v>158887.1</v>
      </c>
      <c r="G462">
        <v>124629.9</v>
      </c>
      <c r="H462">
        <v>4.4394568481016953E-3</v>
      </c>
    </row>
    <row r="463" spans="1:8">
      <c r="A463">
        <v>637.95740000000001</v>
      </c>
      <c r="B463">
        <v>40776.019999999997</v>
      </c>
      <c r="C463">
        <v>40788.25</v>
      </c>
      <c r="D463">
        <v>158079.79999999999</v>
      </c>
      <c r="E463">
        <v>125395.7</v>
      </c>
      <c r="F463">
        <v>157686.79999999999</v>
      </c>
      <c r="G463">
        <v>124322.7</v>
      </c>
      <c r="H463">
        <v>6.1045512246650094E-3</v>
      </c>
    </row>
    <row r="464" spans="1:8">
      <c r="A464">
        <v>638.48009999999999</v>
      </c>
      <c r="B464">
        <v>40777.339999999997</v>
      </c>
      <c r="C464">
        <v>40791.08</v>
      </c>
      <c r="D464">
        <v>156865.4</v>
      </c>
      <c r="E464">
        <v>125703.8</v>
      </c>
      <c r="F464">
        <v>156641.20000000001</v>
      </c>
      <c r="G464">
        <v>124424.4</v>
      </c>
      <c r="H464">
        <v>8.7997701332267649E-3</v>
      </c>
    </row>
    <row r="465" spans="1:8">
      <c r="A465">
        <v>639.00289999999995</v>
      </c>
      <c r="B465">
        <v>40783.32</v>
      </c>
      <c r="C465">
        <v>40793.440000000002</v>
      </c>
      <c r="D465">
        <v>156163.6</v>
      </c>
      <c r="E465">
        <v>125875.2</v>
      </c>
      <c r="F465">
        <v>155753.29999999999</v>
      </c>
      <c r="G465">
        <v>124700.5</v>
      </c>
      <c r="H465">
        <v>6.7452471805906581E-3</v>
      </c>
    </row>
    <row r="466" spans="1:8">
      <c r="A466">
        <v>639.52560000000005</v>
      </c>
      <c r="B466">
        <v>40784.559999999998</v>
      </c>
      <c r="C466">
        <v>40805.160000000003</v>
      </c>
      <c r="D466">
        <v>156033.70000000001</v>
      </c>
      <c r="E466">
        <v>125377.7</v>
      </c>
      <c r="F466">
        <v>155778.5</v>
      </c>
      <c r="G466">
        <v>124828.5</v>
      </c>
      <c r="H466">
        <v>2.7531031166338569E-3</v>
      </c>
    </row>
    <row r="467" spans="1:8">
      <c r="A467">
        <v>640.04830000000004</v>
      </c>
      <c r="B467">
        <v>40763</v>
      </c>
      <c r="C467">
        <v>40787.26</v>
      </c>
      <c r="D467">
        <v>155842</v>
      </c>
      <c r="E467">
        <v>125513.7</v>
      </c>
      <c r="F467">
        <v>155325.6</v>
      </c>
      <c r="G467">
        <v>125035</v>
      </c>
      <c r="H467">
        <v>5.021031739883367E-4</v>
      </c>
    </row>
    <row r="468" spans="1:8">
      <c r="A468">
        <v>640.5711</v>
      </c>
      <c r="B468">
        <v>40806.5</v>
      </c>
      <c r="C468">
        <v>40816.080000000002</v>
      </c>
      <c r="D468">
        <v>155178.4</v>
      </c>
      <c r="E468">
        <v>125249.5</v>
      </c>
      <c r="F468">
        <v>154328.70000000001</v>
      </c>
      <c r="G468">
        <v>124756.9</v>
      </c>
      <c r="H468">
        <v>-1.549975218672877E-3</v>
      </c>
    </row>
    <row r="469" spans="1:8">
      <c r="A469">
        <v>641.09389999999996</v>
      </c>
      <c r="B469">
        <v>40813.08</v>
      </c>
      <c r="C469">
        <v>40811.519999999997</v>
      </c>
      <c r="D469">
        <v>154893.1</v>
      </c>
      <c r="E469">
        <v>124731.4</v>
      </c>
      <c r="F469">
        <v>153514.5</v>
      </c>
      <c r="G469">
        <v>124853.5</v>
      </c>
      <c r="H469">
        <v>-9.9186011105721929E-3</v>
      </c>
    </row>
    <row r="470" spans="1:8">
      <c r="A470">
        <v>641.61659999999995</v>
      </c>
      <c r="B470">
        <v>40789.64</v>
      </c>
      <c r="C470">
        <v>40792.839999999997</v>
      </c>
      <c r="D470">
        <v>153912.4</v>
      </c>
      <c r="E470">
        <v>123694.8</v>
      </c>
      <c r="F470">
        <v>152738.20000000001</v>
      </c>
      <c r="G470">
        <v>124563.5</v>
      </c>
      <c r="H470">
        <v>-1.465664945141733E-2</v>
      </c>
    </row>
    <row r="471" spans="1:8">
      <c r="A471">
        <v>642.13930000000005</v>
      </c>
      <c r="B471">
        <v>40792.339999999997</v>
      </c>
      <c r="C471">
        <v>40798.519999999997</v>
      </c>
      <c r="D471">
        <v>151822.29999999999</v>
      </c>
      <c r="E471">
        <v>122371.7</v>
      </c>
      <c r="F471">
        <v>151035.6</v>
      </c>
      <c r="G471">
        <v>123168.5</v>
      </c>
      <c r="H471">
        <v>-1.1685389770230771E-2</v>
      </c>
    </row>
    <row r="472" spans="1:8">
      <c r="A472">
        <v>642.66210000000001</v>
      </c>
      <c r="B472">
        <v>40797.08</v>
      </c>
      <c r="C472">
        <v>40808.33</v>
      </c>
      <c r="D472">
        <v>150736.4</v>
      </c>
      <c r="E472">
        <v>122517.9</v>
      </c>
      <c r="F472">
        <v>149799</v>
      </c>
      <c r="G472">
        <v>123164.6</v>
      </c>
      <c r="H472">
        <v>-1.150275084427662E-2</v>
      </c>
    </row>
    <row r="473" spans="1:8">
      <c r="A473">
        <v>643.1848</v>
      </c>
      <c r="B473">
        <v>40783.040000000001</v>
      </c>
      <c r="C473">
        <v>40789.129999999997</v>
      </c>
      <c r="D473">
        <v>150455.20000000001</v>
      </c>
      <c r="E473">
        <v>122416</v>
      </c>
      <c r="F473">
        <v>149017.4</v>
      </c>
      <c r="G473">
        <v>123170.6</v>
      </c>
      <c r="H473">
        <v>-1.5747593573733169E-2</v>
      </c>
    </row>
    <row r="474" spans="1:8">
      <c r="A474">
        <v>643.70759999999996</v>
      </c>
      <c r="B474">
        <v>40798.620000000003</v>
      </c>
      <c r="C474">
        <v>40793.82</v>
      </c>
      <c r="D474">
        <v>148582.9</v>
      </c>
      <c r="E474">
        <v>121999.7</v>
      </c>
      <c r="F474">
        <v>147968</v>
      </c>
      <c r="G474">
        <v>122936.2</v>
      </c>
      <c r="H474">
        <v>-1.17939533687324E-2</v>
      </c>
    </row>
    <row r="475" spans="1:8">
      <c r="A475">
        <v>644.23030000000006</v>
      </c>
      <c r="B475">
        <v>40765.620000000003</v>
      </c>
      <c r="C475">
        <v>40785.11</v>
      </c>
      <c r="D475">
        <v>146737.60000000001</v>
      </c>
      <c r="E475">
        <v>121677.3</v>
      </c>
      <c r="F475">
        <v>146626.70000000001</v>
      </c>
      <c r="G475">
        <v>122697.4</v>
      </c>
      <c r="H475">
        <v>-9.1047598267045109E-3</v>
      </c>
    </row>
    <row r="476" spans="1:8">
      <c r="A476">
        <v>644.75310000000002</v>
      </c>
      <c r="B476">
        <v>40813.660000000003</v>
      </c>
      <c r="C476">
        <v>40824.519999999997</v>
      </c>
      <c r="D476">
        <v>146494.79999999999</v>
      </c>
      <c r="E476">
        <v>120412</v>
      </c>
      <c r="F476">
        <v>146354.4</v>
      </c>
      <c r="G476">
        <v>121524.9</v>
      </c>
      <c r="H476">
        <v>-1.015883972070788E-2</v>
      </c>
    </row>
    <row r="477" spans="1:8">
      <c r="A477">
        <v>645.27589999999998</v>
      </c>
      <c r="B477">
        <v>40786.300000000003</v>
      </c>
      <c r="C477">
        <v>40798.89</v>
      </c>
      <c r="D477">
        <v>146716.1</v>
      </c>
      <c r="E477">
        <v>119514.7</v>
      </c>
      <c r="F477">
        <v>146643.6</v>
      </c>
      <c r="G477">
        <v>120627.9</v>
      </c>
      <c r="H477">
        <v>-9.7654982259036301E-3</v>
      </c>
    </row>
    <row r="478" spans="1:8">
      <c r="A478">
        <v>645.79859999999996</v>
      </c>
      <c r="B478">
        <v>40800.6</v>
      </c>
      <c r="C478">
        <v>40808.25</v>
      </c>
      <c r="D478">
        <v>145022.29999999999</v>
      </c>
      <c r="E478">
        <v>118755.1</v>
      </c>
      <c r="F478">
        <v>145012.4</v>
      </c>
      <c r="G478">
        <v>119861.5</v>
      </c>
      <c r="H478">
        <v>-9.3417878846521005E-3</v>
      </c>
    </row>
    <row r="479" spans="1:8">
      <c r="A479">
        <v>646.32140000000004</v>
      </c>
      <c r="B479">
        <v>40811.06</v>
      </c>
      <c r="C479">
        <v>40799.33</v>
      </c>
      <c r="D479">
        <v>144838.1</v>
      </c>
      <c r="E479">
        <v>118439.2</v>
      </c>
      <c r="F479">
        <v>144544.70000000001</v>
      </c>
      <c r="G479">
        <v>118977.3</v>
      </c>
      <c r="H479">
        <v>-6.5607344886499516E-3</v>
      </c>
    </row>
    <row r="480" spans="1:8">
      <c r="A480">
        <v>646.84410000000003</v>
      </c>
      <c r="B480">
        <v>40829.360000000001</v>
      </c>
      <c r="C480">
        <v>40813.57</v>
      </c>
      <c r="D480">
        <v>143705.20000000001</v>
      </c>
      <c r="E480">
        <v>117660.1</v>
      </c>
      <c r="F480">
        <v>143364.4</v>
      </c>
      <c r="G480">
        <v>117898.1</v>
      </c>
      <c r="H480">
        <v>-4.3950709290178002E-3</v>
      </c>
    </row>
    <row r="481" spans="1:8">
      <c r="A481">
        <v>647.36680000000001</v>
      </c>
      <c r="B481">
        <v>40805.74</v>
      </c>
      <c r="C481">
        <v>40794.51</v>
      </c>
      <c r="D481">
        <v>141843</v>
      </c>
      <c r="E481">
        <v>116924.8</v>
      </c>
      <c r="F481">
        <v>142086</v>
      </c>
      <c r="G481">
        <v>117821.3</v>
      </c>
      <c r="H481">
        <v>-5.9263807532666142E-3</v>
      </c>
    </row>
    <row r="482" spans="1:8">
      <c r="A482">
        <v>647.88959999999997</v>
      </c>
      <c r="B482">
        <v>40803.14</v>
      </c>
      <c r="C482">
        <v>40786.51</v>
      </c>
      <c r="D482">
        <v>141845.1</v>
      </c>
      <c r="E482">
        <v>115802</v>
      </c>
      <c r="F482">
        <v>141685.20000000001</v>
      </c>
      <c r="G482">
        <v>116853</v>
      </c>
      <c r="H482">
        <v>-1.016282034658089E-2</v>
      </c>
    </row>
    <row r="483" spans="1:8">
      <c r="A483">
        <v>648.41240000000005</v>
      </c>
      <c r="B483">
        <v>40816.800000000003</v>
      </c>
      <c r="C483">
        <v>40797.21</v>
      </c>
      <c r="D483">
        <v>141303.4</v>
      </c>
      <c r="E483">
        <v>115182.8</v>
      </c>
      <c r="F483">
        <v>141095.1</v>
      </c>
      <c r="G483">
        <v>115794.8</v>
      </c>
      <c r="H483">
        <v>-6.7744481308795249E-3</v>
      </c>
    </row>
    <row r="484" spans="1:8">
      <c r="A484">
        <v>648.93510000000003</v>
      </c>
      <c r="B484">
        <v>40822.480000000003</v>
      </c>
      <c r="C484">
        <v>40817.67</v>
      </c>
      <c r="D484">
        <v>140582.70000000001</v>
      </c>
      <c r="E484">
        <v>113843.5</v>
      </c>
      <c r="F484">
        <v>140950.79999999999</v>
      </c>
      <c r="G484">
        <v>114700.3</v>
      </c>
      <c r="H484">
        <v>-4.8829758302628744E-3</v>
      </c>
    </row>
    <row r="485" spans="1:8">
      <c r="A485">
        <v>649.45780000000002</v>
      </c>
      <c r="B485">
        <v>40793.379999999997</v>
      </c>
      <c r="C485">
        <v>40799.339999999997</v>
      </c>
      <c r="D485">
        <v>138857.4</v>
      </c>
      <c r="E485">
        <v>112939.2</v>
      </c>
      <c r="F485">
        <v>139046.70000000001</v>
      </c>
      <c r="G485">
        <v>114050.1</v>
      </c>
      <c r="H485">
        <v>-8.4258640531885906E-3</v>
      </c>
    </row>
    <row r="486" spans="1:8">
      <c r="A486">
        <v>649.98059999999998</v>
      </c>
      <c r="B486">
        <v>40794.400000000001</v>
      </c>
      <c r="C486">
        <v>40796.129999999997</v>
      </c>
      <c r="D486">
        <v>137752.20000000001</v>
      </c>
      <c r="E486">
        <v>112631.2</v>
      </c>
      <c r="F486">
        <v>137808.1</v>
      </c>
      <c r="G486">
        <v>113194.6</v>
      </c>
      <c r="H486">
        <v>-4.5839782667673034E-3</v>
      </c>
    </row>
    <row r="487" spans="1:8">
      <c r="A487">
        <v>650.50340000000006</v>
      </c>
      <c r="B487">
        <v>40810</v>
      </c>
      <c r="C487">
        <v>40813.79</v>
      </c>
      <c r="D487">
        <v>136002.9</v>
      </c>
      <c r="E487">
        <v>111903.6</v>
      </c>
      <c r="F487">
        <v>135805</v>
      </c>
      <c r="G487">
        <v>112523.4</v>
      </c>
      <c r="H487">
        <v>-6.9795893733893546E-3</v>
      </c>
    </row>
    <row r="488" spans="1:8">
      <c r="A488">
        <v>651.02610000000004</v>
      </c>
      <c r="B488">
        <v>40803.64</v>
      </c>
      <c r="C488">
        <v>40816.839999999997</v>
      </c>
      <c r="D488">
        <v>135872.70000000001</v>
      </c>
      <c r="E488">
        <v>111445.9</v>
      </c>
      <c r="F488">
        <v>135545.9</v>
      </c>
      <c r="G488">
        <v>112095.3</v>
      </c>
      <c r="H488">
        <v>-8.2182206194152101E-3</v>
      </c>
    </row>
    <row r="489" spans="1:8">
      <c r="A489">
        <v>651.54880000000003</v>
      </c>
      <c r="B489">
        <v>40806.04</v>
      </c>
      <c r="C489">
        <v>40803.019999999997</v>
      </c>
      <c r="D489">
        <v>135435.6</v>
      </c>
      <c r="E489">
        <v>110516.5</v>
      </c>
      <c r="F489">
        <v>135150.9</v>
      </c>
      <c r="G489">
        <v>111012.5</v>
      </c>
      <c r="H489">
        <v>-6.5822951265860942E-3</v>
      </c>
    </row>
    <row r="490" spans="1:8">
      <c r="A490">
        <v>652.07159999999999</v>
      </c>
      <c r="B490">
        <v>40810.78</v>
      </c>
      <c r="C490">
        <v>40798.31</v>
      </c>
      <c r="D490">
        <v>134212.1</v>
      </c>
      <c r="E490">
        <v>109374.7</v>
      </c>
      <c r="F490">
        <v>134094</v>
      </c>
      <c r="G490">
        <v>109975</v>
      </c>
      <c r="H490">
        <v>-6.3538032680533494E-3</v>
      </c>
    </row>
    <row r="491" spans="1:8">
      <c r="A491">
        <v>652.59439999999995</v>
      </c>
      <c r="B491">
        <v>40807.440000000002</v>
      </c>
      <c r="C491">
        <v>40803.949999999997</v>
      </c>
      <c r="D491">
        <v>133526.1</v>
      </c>
      <c r="E491">
        <v>108724.5</v>
      </c>
      <c r="F491">
        <v>133074</v>
      </c>
      <c r="G491">
        <v>109300.4</v>
      </c>
      <c r="H491">
        <v>-8.674494991758196E-3</v>
      </c>
    </row>
    <row r="492" spans="1:8">
      <c r="A492">
        <v>653.11710000000005</v>
      </c>
      <c r="B492">
        <v>40818.959999999999</v>
      </c>
      <c r="C492">
        <v>40814.15</v>
      </c>
      <c r="D492">
        <v>132089.60000000001</v>
      </c>
      <c r="E492">
        <v>108549</v>
      </c>
      <c r="F492">
        <v>131593.70000000001</v>
      </c>
      <c r="G492">
        <v>108731</v>
      </c>
      <c r="H492">
        <v>-5.4365929117485947E-3</v>
      </c>
    </row>
    <row r="493" spans="1:8">
      <c r="A493">
        <v>653.63980000000004</v>
      </c>
      <c r="B493">
        <v>40795.56</v>
      </c>
      <c r="C493">
        <v>40802.379999999997</v>
      </c>
      <c r="D493">
        <v>130714.5</v>
      </c>
      <c r="E493">
        <v>107999.7</v>
      </c>
      <c r="F493">
        <v>130185</v>
      </c>
      <c r="G493">
        <v>108028</v>
      </c>
      <c r="H493">
        <v>-4.3210432378297022E-3</v>
      </c>
    </row>
    <row r="494" spans="1:8">
      <c r="A494">
        <v>654.1626</v>
      </c>
      <c r="B494">
        <v>40793.760000000002</v>
      </c>
      <c r="C494">
        <v>40815.46</v>
      </c>
      <c r="D494">
        <v>129965.2</v>
      </c>
      <c r="E494">
        <v>108090.3</v>
      </c>
      <c r="F494">
        <v>129597.7</v>
      </c>
      <c r="G494">
        <v>108122.3</v>
      </c>
      <c r="H494">
        <v>-3.1276904176372718E-3</v>
      </c>
    </row>
    <row r="495" spans="1:8">
      <c r="A495">
        <v>654.68529999999998</v>
      </c>
      <c r="B495">
        <v>40780.06</v>
      </c>
      <c r="C495">
        <v>40795.410000000003</v>
      </c>
      <c r="D495">
        <v>128897.1</v>
      </c>
      <c r="E495">
        <v>107218.5</v>
      </c>
      <c r="F495">
        <v>129011.9</v>
      </c>
      <c r="G495">
        <v>107296.6</v>
      </c>
      <c r="H495">
        <v>1.6208263649095889E-4</v>
      </c>
    </row>
    <row r="496" spans="1:8">
      <c r="A496">
        <v>655.20809999999994</v>
      </c>
      <c r="B496">
        <v>40802.699999999997</v>
      </c>
      <c r="C496">
        <v>40837.18</v>
      </c>
      <c r="D496">
        <v>127466.8</v>
      </c>
      <c r="E496">
        <v>105842.8</v>
      </c>
      <c r="F496">
        <v>127810.2</v>
      </c>
      <c r="G496">
        <v>105964.2</v>
      </c>
      <c r="H496">
        <v>1.544085697301573E-3</v>
      </c>
    </row>
    <row r="497" spans="1:8">
      <c r="A497">
        <v>655.73080000000004</v>
      </c>
      <c r="B497">
        <v>40793.660000000003</v>
      </c>
      <c r="C497">
        <v>40819.56</v>
      </c>
      <c r="D497">
        <v>126271.4</v>
      </c>
      <c r="E497">
        <v>105183.4</v>
      </c>
      <c r="F497">
        <v>126703</v>
      </c>
      <c r="G497">
        <v>105421.3</v>
      </c>
      <c r="H497">
        <v>1.152996483639309E-3</v>
      </c>
    </row>
    <row r="498" spans="1:8">
      <c r="A498">
        <v>656.25350000000003</v>
      </c>
      <c r="B498">
        <v>40814.54</v>
      </c>
      <c r="C498">
        <v>40841.480000000003</v>
      </c>
      <c r="D498">
        <v>124662.5</v>
      </c>
      <c r="E498">
        <v>104361.9</v>
      </c>
      <c r="F498">
        <v>125095.3</v>
      </c>
      <c r="G498">
        <v>104939</v>
      </c>
      <c r="H498">
        <v>-2.0488015512112839E-3</v>
      </c>
    </row>
    <row r="499" spans="1:8">
      <c r="A499">
        <v>656.77629999999999</v>
      </c>
      <c r="B499">
        <v>40803.980000000003</v>
      </c>
      <c r="C499">
        <v>40798.69</v>
      </c>
      <c r="D499">
        <v>123632.8</v>
      </c>
      <c r="E499">
        <v>103551.9</v>
      </c>
      <c r="F499">
        <v>123947.6</v>
      </c>
      <c r="G499">
        <v>104356</v>
      </c>
      <c r="H499">
        <v>-5.1921807146096174E-3</v>
      </c>
    </row>
    <row r="500" spans="1:8">
      <c r="A500">
        <v>657.29909999999995</v>
      </c>
      <c r="B500">
        <v>40817.300000000003</v>
      </c>
      <c r="C500">
        <v>40812.97</v>
      </c>
      <c r="D500">
        <v>122190.3</v>
      </c>
      <c r="E500">
        <v>102843.6</v>
      </c>
      <c r="F500">
        <v>122926.5</v>
      </c>
      <c r="G500">
        <v>103561.7</v>
      </c>
      <c r="H500">
        <v>-9.5123246583714402E-4</v>
      </c>
    </row>
    <row r="501" spans="1:8">
      <c r="A501">
        <v>657.82180000000005</v>
      </c>
      <c r="B501">
        <v>40819.160000000003</v>
      </c>
      <c r="C501">
        <v>40825.870000000003</v>
      </c>
      <c r="D501">
        <v>120125.8</v>
      </c>
      <c r="E501">
        <v>102250.1</v>
      </c>
      <c r="F501">
        <v>121391.1</v>
      </c>
      <c r="G501">
        <v>103522.8</v>
      </c>
      <c r="H501">
        <v>-1.8920678098273661E-3</v>
      </c>
    </row>
    <row r="502" spans="1:8">
      <c r="A502">
        <v>658.34460000000001</v>
      </c>
      <c r="B502">
        <v>40826.720000000001</v>
      </c>
      <c r="C502">
        <v>40812.230000000003</v>
      </c>
      <c r="D502">
        <v>118876.5</v>
      </c>
      <c r="E502">
        <v>101449.5</v>
      </c>
      <c r="F502">
        <v>120028.1</v>
      </c>
      <c r="G502">
        <v>102767</v>
      </c>
      <c r="H502">
        <v>-3.262409135678955E-3</v>
      </c>
    </row>
    <row r="503" spans="1:8">
      <c r="A503">
        <v>658.8673</v>
      </c>
      <c r="B503">
        <v>40808.1</v>
      </c>
      <c r="C503">
        <v>40822.49</v>
      </c>
      <c r="D503">
        <v>117613.1</v>
      </c>
      <c r="E503">
        <v>100351.9</v>
      </c>
      <c r="F503">
        <v>118561</v>
      </c>
      <c r="G503">
        <v>101660.9</v>
      </c>
      <c r="H503">
        <v>-4.9325839823897233E-3</v>
      </c>
    </row>
    <row r="504" spans="1:8">
      <c r="A504">
        <v>659.39009999999996</v>
      </c>
      <c r="B504">
        <v>40826.379999999997</v>
      </c>
      <c r="C504">
        <v>40842.1</v>
      </c>
      <c r="D504">
        <v>116464.8</v>
      </c>
      <c r="E504">
        <v>99750.82</v>
      </c>
      <c r="F504">
        <v>117717.7</v>
      </c>
      <c r="G504">
        <v>101002.7</v>
      </c>
      <c r="H504">
        <v>-1.7716690094903189E-3</v>
      </c>
    </row>
    <row r="505" spans="1:8">
      <c r="A505">
        <v>659.91279999999995</v>
      </c>
      <c r="B505">
        <v>40806.720000000001</v>
      </c>
      <c r="C505">
        <v>40800.26</v>
      </c>
      <c r="D505">
        <v>114483.7</v>
      </c>
      <c r="E505">
        <v>99038.18</v>
      </c>
      <c r="F505">
        <v>115917.1</v>
      </c>
      <c r="G505">
        <v>100301.6</v>
      </c>
      <c r="H505">
        <v>-2.3338896596428741E-4</v>
      </c>
    </row>
    <row r="506" spans="1:8">
      <c r="A506">
        <v>660.43550000000005</v>
      </c>
      <c r="B506">
        <v>40811.14</v>
      </c>
      <c r="C506">
        <v>40824.160000000003</v>
      </c>
      <c r="D506">
        <v>113531.4</v>
      </c>
      <c r="E506">
        <v>98166.7</v>
      </c>
      <c r="F506">
        <v>114815.6</v>
      </c>
      <c r="G506">
        <v>99578.41</v>
      </c>
      <c r="H506">
        <v>-3.0304075303858018E-3</v>
      </c>
    </row>
    <row r="507" spans="1:8">
      <c r="A507">
        <v>660.95830000000001</v>
      </c>
      <c r="B507">
        <v>40809.32</v>
      </c>
      <c r="C507">
        <v>40819.519999999997</v>
      </c>
      <c r="D507">
        <v>112068.1</v>
      </c>
      <c r="E507">
        <v>96753.03</v>
      </c>
      <c r="F507">
        <v>113638.1</v>
      </c>
      <c r="G507">
        <v>98459.33</v>
      </c>
      <c r="H507">
        <v>-3.5698051134460322E-3</v>
      </c>
    </row>
    <row r="508" spans="1:8">
      <c r="A508">
        <v>661.48109999999997</v>
      </c>
      <c r="B508">
        <v>40806.800000000003</v>
      </c>
      <c r="C508">
        <v>40820.720000000001</v>
      </c>
      <c r="D508">
        <v>110864.7</v>
      </c>
      <c r="E508">
        <v>95821.97</v>
      </c>
      <c r="F508">
        <v>112467</v>
      </c>
      <c r="G508">
        <v>97818.33</v>
      </c>
      <c r="H508">
        <v>-6.2706857933087206E-3</v>
      </c>
    </row>
    <row r="509" spans="1:8">
      <c r="A509">
        <v>662.00379999999996</v>
      </c>
      <c r="B509">
        <v>40789.32</v>
      </c>
      <c r="C509">
        <v>40793.03</v>
      </c>
      <c r="D509">
        <v>109308.4</v>
      </c>
      <c r="E509">
        <v>94827.15</v>
      </c>
      <c r="F509">
        <v>111192.2</v>
      </c>
      <c r="G509">
        <v>96942.45</v>
      </c>
      <c r="H509">
        <v>-4.9747522563454777E-3</v>
      </c>
    </row>
    <row r="510" spans="1:8">
      <c r="A510">
        <v>662.52660000000003</v>
      </c>
      <c r="B510">
        <v>40806.199999999997</v>
      </c>
      <c r="C510">
        <v>40821.480000000003</v>
      </c>
      <c r="D510">
        <v>108007.1</v>
      </c>
      <c r="E510">
        <v>94369.2</v>
      </c>
      <c r="F510">
        <v>109620.7</v>
      </c>
      <c r="G510">
        <v>96680.66</v>
      </c>
      <c r="H510">
        <v>-9.3693741401012793E-3</v>
      </c>
    </row>
    <row r="511" spans="1:8">
      <c r="A511">
        <v>663.04930000000002</v>
      </c>
      <c r="B511">
        <v>40791.1</v>
      </c>
      <c r="C511">
        <v>40798.46</v>
      </c>
      <c r="D511">
        <v>106510.6</v>
      </c>
      <c r="E511">
        <v>93543.360000000001</v>
      </c>
      <c r="F511">
        <v>107786.9</v>
      </c>
      <c r="G511">
        <v>95730.49</v>
      </c>
      <c r="H511">
        <v>-1.120015635164045E-2</v>
      </c>
    </row>
    <row r="512" spans="1:8">
      <c r="A512">
        <v>663.572</v>
      </c>
      <c r="B512">
        <v>40801.78</v>
      </c>
      <c r="C512">
        <v>40806.769999999997</v>
      </c>
      <c r="D512">
        <v>104671.7</v>
      </c>
      <c r="E512">
        <v>92596.43</v>
      </c>
      <c r="F512">
        <v>106144.6</v>
      </c>
      <c r="G512">
        <v>94533.69</v>
      </c>
      <c r="H512">
        <v>-6.7321607181505122E-3</v>
      </c>
    </row>
    <row r="513" spans="1:8">
      <c r="A513">
        <v>664.09479999999996</v>
      </c>
      <c r="B513">
        <v>40815.96</v>
      </c>
      <c r="C513">
        <v>40831.75</v>
      </c>
      <c r="D513">
        <v>102992.8</v>
      </c>
      <c r="E513">
        <v>91531.199999999997</v>
      </c>
      <c r="F513">
        <v>105093.5</v>
      </c>
      <c r="G513">
        <v>93784.48</v>
      </c>
      <c r="H513">
        <v>-4.1281388983196486E-3</v>
      </c>
    </row>
    <row r="514" spans="1:8">
      <c r="A514">
        <v>664.61760000000004</v>
      </c>
      <c r="B514">
        <v>40802.620000000003</v>
      </c>
      <c r="C514">
        <v>40824.080000000002</v>
      </c>
      <c r="D514">
        <v>101101</v>
      </c>
      <c r="E514">
        <v>90909.66</v>
      </c>
      <c r="F514">
        <v>103155.5</v>
      </c>
      <c r="G514">
        <v>93094.55</v>
      </c>
      <c r="H514">
        <v>-3.6318358715972401E-3</v>
      </c>
    </row>
    <row r="515" spans="1:8">
      <c r="A515">
        <v>665.14030000000002</v>
      </c>
      <c r="B515">
        <v>40803.32</v>
      </c>
      <c r="C515">
        <v>40816.03</v>
      </c>
      <c r="D515">
        <v>100534.7</v>
      </c>
      <c r="E515">
        <v>90329.76</v>
      </c>
      <c r="F515">
        <v>102180.2</v>
      </c>
      <c r="G515">
        <v>92458.76</v>
      </c>
      <c r="H515">
        <v>-7.0607533385002074E-3</v>
      </c>
    </row>
    <row r="516" spans="1:8">
      <c r="A516">
        <v>665.66309999999999</v>
      </c>
      <c r="B516">
        <v>40822.86</v>
      </c>
      <c r="C516">
        <v>40816.92</v>
      </c>
      <c r="D516">
        <v>98935.56</v>
      </c>
      <c r="E516">
        <v>88625.8</v>
      </c>
      <c r="F516">
        <v>100806.5</v>
      </c>
      <c r="G516">
        <v>90797.16</v>
      </c>
      <c r="H516">
        <v>-5.4708874003447814E-3</v>
      </c>
    </row>
    <row r="517" spans="1:8">
      <c r="A517">
        <v>666.18579999999997</v>
      </c>
      <c r="B517">
        <v>40811.019999999997</v>
      </c>
      <c r="C517">
        <v>40847.69</v>
      </c>
      <c r="D517">
        <v>97877.96</v>
      </c>
      <c r="E517">
        <v>87943.48</v>
      </c>
      <c r="F517">
        <v>99881.34</v>
      </c>
      <c r="G517">
        <v>89954.48</v>
      </c>
      <c r="H517">
        <v>-2.347944287535582E-3</v>
      </c>
    </row>
    <row r="518" spans="1:8">
      <c r="A518">
        <v>666.70860000000005</v>
      </c>
      <c r="B518">
        <v>40806.44</v>
      </c>
      <c r="C518">
        <v>40823.9</v>
      </c>
      <c r="D518">
        <v>96404.800000000003</v>
      </c>
      <c r="E518">
        <v>87139.61</v>
      </c>
      <c r="F518">
        <v>98510.44</v>
      </c>
      <c r="G518">
        <v>89429.27</v>
      </c>
      <c r="H518">
        <v>-4.3299488919493392E-3</v>
      </c>
    </row>
    <row r="519" spans="1:8">
      <c r="A519">
        <v>667.23130000000003</v>
      </c>
      <c r="B519">
        <v>40792.6</v>
      </c>
      <c r="C519">
        <v>40798.97</v>
      </c>
      <c r="D519">
        <v>94660.02</v>
      </c>
      <c r="E519">
        <v>85846.85</v>
      </c>
      <c r="F519">
        <v>96350.18</v>
      </c>
      <c r="G519">
        <v>88068.36</v>
      </c>
      <c r="H519">
        <v>-7.850909040149779E-3</v>
      </c>
    </row>
    <row r="520" spans="1:8">
      <c r="A520">
        <v>667.75400000000002</v>
      </c>
      <c r="B520">
        <v>40826.080000000002</v>
      </c>
      <c r="C520">
        <v>40829.019999999997</v>
      </c>
      <c r="D520">
        <v>93166.42</v>
      </c>
      <c r="E520">
        <v>85400.57</v>
      </c>
      <c r="F520">
        <v>94841.9</v>
      </c>
      <c r="G520">
        <v>87306.21</v>
      </c>
      <c r="H520">
        <v>-4.2448806919493237E-3</v>
      </c>
    </row>
    <row r="521" spans="1:8">
      <c r="A521">
        <v>668.27679999999998</v>
      </c>
      <c r="B521">
        <v>40792.980000000003</v>
      </c>
      <c r="C521">
        <v>40813.480000000003</v>
      </c>
      <c r="D521">
        <v>91734.399999999994</v>
      </c>
      <c r="E521">
        <v>84243.77</v>
      </c>
      <c r="F521">
        <v>93320.78</v>
      </c>
      <c r="G521">
        <v>86265.15</v>
      </c>
      <c r="H521">
        <v>-6.565712524843133E-3</v>
      </c>
    </row>
    <row r="522" spans="1:8">
      <c r="A522">
        <v>668.79960000000005</v>
      </c>
      <c r="B522">
        <v>40797.64</v>
      </c>
      <c r="C522">
        <v>40823.85</v>
      </c>
      <c r="D522">
        <v>90393.84</v>
      </c>
      <c r="E522">
        <v>83346.759999999995</v>
      </c>
      <c r="F522">
        <v>92176.320000000007</v>
      </c>
      <c r="G522">
        <v>85377.94</v>
      </c>
      <c r="H522">
        <v>-4.5508762726846263E-3</v>
      </c>
    </row>
    <row r="523" spans="1:8">
      <c r="A523">
        <v>669.32230000000004</v>
      </c>
      <c r="B523">
        <v>40803.480000000003</v>
      </c>
      <c r="C523">
        <v>40807.61</v>
      </c>
      <c r="D523">
        <v>89491.12</v>
      </c>
      <c r="E523">
        <v>83005.820000000007</v>
      </c>
      <c r="F523">
        <v>91424.8</v>
      </c>
      <c r="G523">
        <v>84918.94</v>
      </c>
      <c r="H523">
        <v>-1.4090546343300701E-3</v>
      </c>
    </row>
    <row r="524" spans="1:8">
      <c r="A524">
        <v>669.84500000000003</v>
      </c>
      <c r="B524">
        <v>40807.800000000003</v>
      </c>
      <c r="C524">
        <v>40827.870000000003</v>
      </c>
      <c r="D524">
        <v>88345.74</v>
      </c>
      <c r="E524">
        <v>82046.39</v>
      </c>
      <c r="F524">
        <v>90114.12</v>
      </c>
      <c r="G524">
        <v>83786.23</v>
      </c>
      <c r="H524">
        <v>-1.1649683598053461E-3</v>
      </c>
    </row>
    <row r="525" spans="1:8">
      <c r="A525">
        <v>670.36779999999999</v>
      </c>
      <c r="B525">
        <v>40801.96</v>
      </c>
      <c r="C525">
        <v>40820.43</v>
      </c>
      <c r="D525">
        <v>87350.9</v>
      </c>
      <c r="E525">
        <v>81413.570000000007</v>
      </c>
      <c r="F525">
        <v>89153.52</v>
      </c>
      <c r="G525">
        <v>82961.66</v>
      </c>
      <c r="H525">
        <v>1.589881007924602E-3</v>
      </c>
    </row>
    <row r="526" spans="1:8">
      <c r="A526">
        <v>670.89049999999997</v>
      </c>
      <c r="B526">
        <v>40817.279999999999</v>
      </c>
      <c r="C526">
        <v>40827.54</v>
      </c>
      <c r="D526">
        <v>86011.42</v>
      </c>
      <c r="E526">
        <v>80805.63</v>
      </c>
      <c r="F526">
        <v>88081.02</v>
      </c>
      <c r="G526">
        <v>82170.16</v>
      </c>
      <c r="H526">
        <v>7.0314167871523827E-3</v>
      </c>
    </row>
    <row r="527" spans="1:8">
      <c r="A527">
        <v>671.41330000000005</v>
      </c>
      <c r="B527">
        <v>40804.42</v>
      </c>
      <c r="C527">
        <v>40802.129999999997</v>
      </c>
      <c r="D527">
        <v>84992.960000000006</v>
      </c>
      <c r="E527">
        <v>79750.240000000005</v>
      </c>
      <c r="F527">
        <v>87008.08</v>
      </c>
      <c r="G527">
        <v>81353.45</v>
      </c>
      <c r="H527">
        <v>3.529067331143422E-3</v>
      </c>
    </row>
    <row r="528" spans="1:8">
      <c r="A528">
        <v>671.93600000000004</v>
      </c>
      <c r="B528">
        <v>40798.54</v>
      </c>
      <c r="C528">
        <v>40805.39</v>
      </c>
      <c r="D528">
        <v>83820.679999999993</v>
      </c>
      <c r="E528">
        <v>79295.8</v>
      </c>
      <c r="F528">
        <v>85685.48</v>
      </c>
      <c r="G528">
        <v>80772.33</v>
      </c>
      <c r="H528">
        <v>3.5543353505432989E-3</v>
      </c>
    </row>
    <row r="529" spans="1:8">
      <c r="A529">
        <v>672.4588</v>
      </c>
      <c r="B529">
        <v>40832.76</v>
      </c>
      <c r="C529">
        <v>40829.74</v>
      </c>
      <c r="D529">
        <v>82785.38</v>
      </c>
      <c r="E529">
        <v>78675.67</v>
      </c>
      <c r="F529">
        <v>84673.84</v>
      </c>
      <c r="G529">
        <v>80176.73</v>
      </c>
      <c r="H529">
        <v>3.655859234638164E-3</v>
      </c>
    </row>
    <row r="530" spans="1:8">
      <c r="A530">
        <v>672.98159999999996</v>
      </c>
      <c r="B530">
        <v>40800.559999999998</v>
      </c>
      <c r="C530">
        <v>40820.28</v>
      </c>
      <c r="D530">
        <v>82024.72</v>
      </c>
      <c r="E530">
        <v>77676.800000000003</v>
      </c>
      <c r="F530">
        <v>83900.86</v>
      </c>
      <c r="G530">
        <v>79394.34</v>
      </c>
      <c r="H530">
        <v>7.4474588306959564E-4</v>
      </c>
    </row>
    <row r="531" spans="1:8">
      <c r="A531">
        <v>673.50429999999994</v>
      </c>
      <c r="B531">
        <v>40788.18</v>
      </c>
      <c r="C531">
        <v>40808.31</v>
      </c>
      <c r="D531">
        <v>80722.84</v>
      </c>
      <c r="E531">
        <v>77133.02</v>
      </c>
      <c r="F531">
        <v>82597.240000000005</v>
      </c>
      <c r="G531">
        <v>78750.16</v>
      </c>
      <c r="H531">
        <v>2.2058615524024848E-3</v>
      </c>
    </row>
    <row r="532" spans="1:8">
      <c r="A532">
        <v>674.02700000000004</v>
      </c>
      <c r="B532">
        <v>40809.46</v>
      </c>
      <c r="C532">
        <v>40793.61</v>
      </c>
      <c r="D532">
        <v>79599.08</v>
      </c>
      <c r="E532">
        <v>76597.7</v>
      </c>
      <c r="F532">
        <v>81449.48</v>
      </c>
      <c r="G532">
        <v>78390.899999999994</v>
      </c>
      <c r="H532">
        <v>-1.603832566525811E-4</v>
      </c>
    </row>
    <row r="533" spans="1:8">
      <c r="A533">
        <v>674.5498</v>
      </c>
      <c r="B533">
        <v>40794.559999999998</v>
      </c>
      <c r="C533">
        <v>40794.82</v>
      </c>
      <c r="D533">
        <v>78472.02</v>
      </c>
      <c r="E533">
        <v>75695.98</v>
      </c>
      <c r="F533">
        <v>80560.639999999999</v>
      </c>
      <c r="G533">
        <v>77540.850000000006</v>
      </c>
      <c r="H533">
        <v>2.1882250452829569E-3</v>
      </c>
    </row>
    <row r="534" spans="1:8">
      <c r="A534">
        <v>675.07249999999999</v>
      </c>
      <c r="B534">
        <v>40819.440000000002</v>
      </c>
      <c r="C534">
        <v>40809.39</v>
      </c>
      <c r="D534">
        <v>77408.72</v>
      </c>
      <c r="E534">
        <v>75513.61</v>
      </c>
      <c r="F534">
        <v>79711.960000000006</v>
      </c>
      <c r="G534">
        <v>77047.16</v>
      </c>
      <c r="H534">
        <v>9.2154045299983889E-3</v>
      </c>
    </row>
    <row r="535" spans="1:8">
      <c r="A535">
        <v>675.59529999999995</v>
      </c>
      <c r="B535">
        <v>40807.440000000002</v>
      </c>
      <c r="C535">
        <v>40810.36</v>
      </c>
      <c r="D535">
        <v>76791.360000000001</v>
      </c>
      <c r="E535">
        <v>74789.570000000007</v>
      </c>
      <c r="F535">
        <v>78870.100000000006</v>
      </c>
      <c r="G535">
        <v>76283.38</v>
      </c>
      <c r="H535">
        <v>6.9334080628141656E-3</v>
      </c>
    </row>
    <row r="536" spans="1:8">
      <c r="A536">
        <v>676.11800000000005</v>
      </c>
      <c r="B536">
        <v>40802.019999999997</v>
      </c>
      <c r="C536">
        <v>40803.03</v>
      </c>
      <c r="D536">
        <v>76196.399999999994</v>
      </c>
      <c r="E536">
        <v>73943.360000000001</v>
      </c>
      <c r="F536">
        <v>78297.62</v>
      </c>
      <c r="G536">
        <v>75431.100000000006</v>
      </c>
      <c r="H536">
        <v>7.2827270497072766E-3</v>
      </c>
    </row>
    <row r="537" spans="1:8">
      <c r="A537">
        <v>676.64070000000004</v>
      </c>
      <c r="B537">
        <v>40794.92</v>
      </c>
      <c r="C537">
        <v>40782.25</v>
      </c>
      <c r="D537">
        <v>75642.58</v>
      </c>
      <c r="E537">
        <v>73234.97</v>
      </c>
      <c r="F537">
        <v>77570.179999999993</v>
      </c>
      <c r="G537">
        <v>74717.210000000006</v>
      </c>
      <c r="H537">
        <v>5.1263081461416478E-3</v>
      </c>
    </row>
    <row r="538" spans="1:8">
      <c r="A538">
        <v>677.1635</v>
      </c>
      <c r="B538">
        <v>40821.86</v>
      </c>
      <c r="C538">
        <v>40820.160000000003</v>
      </c>
      <c r="D538">
        <v>75203.92</v>
      </c>
      <c r="E538">
        <v>73274.720000000001</v>
      </c>
      <c r="F538">
        <v>76809.759999999995</v>
      </c>
      <c r="G538">
        <v>74540.28</v>
      </c>
      <c r="H538">
        <v>4.0043731075420563E-3</v>
      </c>
    </row>
    <row r="539" spans="1:8">
      <c r="A539">
        <v>677.68629999999996</v>
      </c>
      <c r="B539">
        <v>40791.379999999997</v>
      </c>
      <c r="C539">
        <v>40792.589999999997</v>
      </c>
      <c r="D539">
        <v>74438.5</v>
      </c>
      <c r="E539">
        <v>72647.05</v>
      </c>
      <c r="F539">
        <v>76059.839999999997</v>
      </c>
      <c r="G539">
        <v>73861.87</v>
      </c>
      <c r="H539">
        <v>4.9631740561353584E-3</v>
      </c>
    </row>
    <row r="540" spans="1:8">
      <c r="A540">
        <v>678.20899999999995</v>
      </c>
      <c r="B540">
        <v>40824.339999999997</v>
      </c>
      <c r="C540">
        <v>40832.75</v>
      </c>
      <c r="D540">
        <v>74026.92</v>
      </c>
      <c r="E540">
        <v>72121.67</v>
      </c>
      <c r="F540">
        <v>75575.199999999997</v>
      </c>
      <c r="G540">
        <v>73165.03</v>
      </c>
      <c r="H540">
        <v>6.3363555470722947E-3</v>
      </c>
    </row>
    <row r="541" spans="1:8">
      <c r="A541">
        <v>678.73180000000002</v>
      </c>
      <c r="B541">
        <v>40811.519999999997</v>
      </c>
      <c r="C541">
        <v>40800.839999999997</v>
      </c>
      <c r="D541">
        <v>73576.820000000007</v>
      </c>
      <c r="E541">
        <v>71767.94</v>
      </c>
      <c r="F541">
        <v>74932.179999999993</v>
      </c>
      <c r="G541">
        <v>72644.7</v>
      </c>
      <c r="H541">
        <v>6.1108306833929189E-3</v>
      </c>
    </row>
    <row r="542" spans="1:8">
      <c r="A542">
        <v>679.25450000000001</v>
      </c>
      <c r="B542">
        <v>40829.620000000003</v>
      </c>
      <c r="C542">
        <v>40818</v>
      </c>
      <c r="D542">
        <v>73159.899999999994</v>
      </c>
      <c r="E542">
        <v>71373.61</v>
      </c>
      <c r="F542">
        <v>74287.740000000005</v>
      </c>
      <c r="G542">
        <v>72492.73</v>
      </c>
      <c r="H542">
        <v>-2.596130654724261E-4</v>
      </c>
    </row>
    <row r="543" spans="1:8">
      <c r="A543">
        <v>679.77729999999997</v>
      </c>
      <c r="B543">
        <v>40817.74</v>
      </c>
      <c r="C543">
        <v>40811.519999999997</v>
      </c>
      <c r="D543">
        <v>72692.22</v>
      </c>
      <c r="E543">
        <v>70945.73</v>
      </c>
      <c r="F543">
        <v>73742.100000000006</v>
      </c>
      <c r="G543">
        <v>72304.06</v>
      </c>
      <c r="H543">
        <v>-4.6255567748668316E-3</v>
      </c>
    </row>
    <row r="544" spans="1:8">
      <c r="A544">
        <v>680.3</v>
      </c>
      <c r="B544">
        <v>40807.699999999997</v>
      </c>
      <c r="C544">
        <v>40814.21</v>
      </c>
      <c r="D544">
        <v>72394.06</v>
      </c>
      <c r="E544">
        <v>71018.45</v>
      </c>
      <c r="F544">
        <v>73334.44</v>
      </c>
      <c r="G544">
        <v>72207.179999999993</v>
      </c>
      <c r="H544">
        <v>-3.6936878465232532E-3</v>
      </c>
    </row>
    <row r="545" spans="1:8">
      <c r="A545">
        <v>680.82280000000003</v>
      </c>
      <c r="B545">
        <v>40808.26</v>
      </c>
      <c r="C545">
        <v>40831.919999999998</v>
      </c>
      <c r="D545">
        <v>71549.679999999993</v>
      </c>
      <c r="E545">
        <v>70784.66</v>
      </c>
      <c r="F545">
        <v>72748.259999999995</v>
      </c>
      <c r="G545">
        <v>71887.12</v>
      </c>
      <c r="H545">
        <v>1.158154212970439E-3</v>
      </c>
    </row>
    <row r="546" spans="1:8">
      <c r="A546">
        <v>681.34550000000002</v>
      </c>
      <c r="B546">
        <v>40809.4</v>
      </c>
      <c r="C546">
        <v>40830.43</v>
      </c>
      <c r="D546">
        <v>71457.52</v>
      </c>
      <c r="E546">
        <v>70570.28</v>
      </c>
      <c r="F546">
        <v>72564.179999999993</v>
      </c>
      <c r="G546">
        <v>71411.63</v>
      </c>
      <c r="H546">
        <v>3.516615843021916E-3</v>
      </c>
    </row>
    <row r="547" spans="1:8">
      <c r="A547">
        <v>681.86829999999998</v>
      </c>
      <c r="B547">
        <v>40806.239999999998</v>
      </c>
      <c r="C547">
        <v>40823.85</v>
      </c>
      <c r="D547">
        <v>71056.42</v>
      </c>
      <c r="E547">
        <v>70291.34</v>
      </c>
      <c r="F547">
        <v>72314.62</v>
      </c>
      <c r="G547">
        <v>71115.34</v>
      </c>
      <c r="H547">
        <v>5.8976512456546844E-3</v>
      </c>
    </row>
    <row r="548" spans="1:8">
      <c r="A548">
        <v>682.39099999999996</v>
      </c>
      <c r="B548">
        <v>40819.58</v>
      </c>
      <c r="C548">
        <v>40809.019999999997</v>
      </c>
      <c r="D548">
        <v>70605.440000000002</v>
      </c>
      <c r="E548">
        <v>70008.98</v>
      </c>
      <c r="F548">
        <v>71523.78</v>
      </c>
      <c r="G548">
        <v>71222.16</v>
      </c>
      <c r="H548">
        <v>-4.2576999508375166E-3</v>
      </c>
    </row>
    <row r="549" spans="1:8">
      <c r="A549">
        <v>682.91380000000004</v>
      </c>
      <c r="B549">
        <v>40804.019999999997</v>
      </c>
      <c r="C549">
        <v>40809.33</v>
      </c>
      <c r="D549">
        <v>70300.92</v>
      </c>
      <c r="E549">
        <v>69792.36</v>
      </c>
      <c r="F549">
        <v>71137.600000000006</v>
      </c>
      <c r="G549">
        <v>71190.48</v>
      </c>
      <c r="H549">
        <v>-8.0034092682062258E-3</v>
      </c>
    </row>
    <row r="550" spans="1:8">
      <c r="A550">
        <v>683.43650000000002</v>
      </c>
      <c r="B550">
        <v>40814.06</v>
      </c>
      <c r="C550">
        <v>40811.33</v>
      </c>
      <c r="D550">
        <v>70365.039999999994</v>
      </c>
      <c r="E550">
        <v>69718.23</v>
      </c>
      <c r="F550">
        <v>70995.8</v>
      </c>
      <c r="G550">
        <v>70946.820000000007</v>
      </c>
      <c r="H550">
        <v>-8.5445777901788627E-3</v>
      </c>
    </row>
    <row r="551" spans="1:8">
      <c r="A551">
        <v>683.95920000000001</v>
      </c>
      <c r="B551">
        <v>40816.74</v>
      </c>
      <c r="C551">
        <v>40792.699999999997</v>
      </c>
      <c r="D551">
        <v>70087.58</v>
      </c>
      <c r="E551">
        <v>69747.64</v>
      </c>
      <c r="F551">
        <v>70533.320000000007</v>
      </c>
      <c r="G551">
        <v>70627.67</v>
      </c>
      <c r="H551">
        <v>-6.198789657525035E-3</v>
      </c>
    </row>
    <row r="552" spans="1:8">
      <c r="A552">
        <v>684.48199999999997</v>
      </c>
      <c r="B552">
        <v>40817.599999999999</v>
      </c>
      <c r="C552">
        <v>40787.519999999997</v>
      </c>
      <c r="D552">
        <v>69944.759999999995</v>
      </c>
      <c r="E552">
        <v>70023.06</v>
      </c>
      <c r="F552">
        <v>70576.22</v>
      </c>
      <c r="G552">
        <v>70999.13</v>
      </c>
      <c r="H552">
        <v>-4.8555341643786469E-3</v>
      </c>
    </row>
    <row r="553" spans="1:8">
      <c r="A553">
        <v>685.00480000000005</v>
      </c>
      <c r="B553">
        <v>40813.760000000002</v>
      </c>
      <c r="C553">
        <v>40800.379999999997</v>
      </c>
      <c r="D553">
        <v>70019.02</v>
      </c>
      <c r="E553">
        <v>69518.84</v>
      </c>
      <c r="F553">
        <v>70692.399999999994</v>
      </c>
      <c r="G553">
        <v>70802.759999999995</v>
      </c>
      <c r="H553">
        <v>-8.7290367855720214E-3</v>
      </c>
    </row>
    <row r="554" spans="1:8">
      <c r="A554">
        <v>685.52750000000003</v>
      </c>
      <c r="B554">
        <v>40801.800000000003</v>
      </c>
      <c r="C554">
        <v>40826.980000000003</v>
      </c>
      <c r="D554">
        <v>69993.100000000006</v>
      </c>
      <c r="E554">
        <v>69873.119999999995</v>
      </c>
      <c r="F554">
        <v>70679.360000000001</v>
      </c>
      <c r="G554">
        <v>70964.539999999994</v>
      </c>
      <c r="H554">
        <v>-5.7423629832182386E-3</v>
      </c>
    </row>
    <row r="555" spans="1:8">
      <c r="A555">
        <v>686.05029999999999</v>
      </c>
      <c r="B555">
        <v>40795.72</v>
      </c>
      <c r="C555">
        <v>40814.839999999997</v>
      </c>
      <c r="D555">
        <v>70103.98</v>
      </c>
      <c r="E555">
        <v>70155.94</v>
      </c>
      <c r="F555">
        <v>70740.179999999993</v>
      </c>
      <c r="G555">
        <v>71095.08</v>
      </c>
      <c r="H555">
        <v>-4.2634976037440398E-3</v>
      </c>
    </row>
    <row r="556" spans="1:8">
      <c r="A556">
        <v>686.57299999999998</v>
      </c>
      <c r="B556">
        <v>40818.639999999999</v>
      </c>
      <c r="C556">
        <v>40813.43</v>
      </c>
      <c r="D556">
        <v>70472.100000000006</v>
      </c>
      <c r="E556">
        <v>70480.160000000003</v>
      </c>
      <c r="F556">
        <v>71085.42</v>
      </c>
      <c r="G556">
        <v>71170.509999999995</v>
      </c>
      <c r="H556">
        <v>-1.0819297733782769E-3</v>
      </c>
    </row>
    <row r="557" spans="1:8">
      <c r="A557">
        <v>687.09580000000005</v>
      </c>
      <c r="B557">
        <v>40829.519999999997</v>
      </c>
      <c r="C557">
        <v>40825.949999999997</v>
      </c>
      <c r="D557">
        <v>70709.88</v>
      </c>
      <c r="E557">
        <v>70573.73</v>
      </c>
      <c r="F557">
        <v>71349.84</v>
      </c>
      <c r="G557">
        <v>71319.63</v>
      </c>
      <c r="H557">
        <v>-1.503833247535035E-3</v>
      </c>
    </row>
    <row r="558" spans="1:8">
      <c r="A558">
        <v>687.61850000000004</v>
      </c>
      <c r="B558">
        <v>40836.9</v>
      </c>
      <c r="C558">
        <v>40827.67</v>
      </c>
      <c r="D558">
        <v>70898.7</v>
      </c>
      <c r="E558">
        <v>70891.509999999995</v>
      </c>
      <c r="F558">
        <v>71593.42</v>
      </c>
      <c r="G558">
        <v>71677.16</v>
      </c>
      <c r="H558">
        <v>-1.2703944830739511E-3</v>
      </c>
    </row>
    <row r="559" spans="1:8">
      <c r="A559">
        <v>688.14120000000003</v>
      </c>
      <c r="B559">
        <v>40820.76</v>
      </c>
      <c r="C559">
        <v>40817.769999999997</v>
      </c>
      <c r="D559">
        <v>71377.539999999994</v>
      </c>
      <c r="E559">
        <v>70949.77</v>
      </c>
      <c r="F559">
        <v>72001.960000000006</v>
      </c>
      <c r="G559">
        <v>71727.72</v>
      </c>
      <c r="H559">
        <v>-2.1950350534706122E-3</v>
      </c>
    </row>
    <row r="560" spans="1:8">
      <c r="A560">
        <v>688.66399999999999</v>
      </c>
      <c r="B560">
        <v>40816.9</v>
      </c>
      <c r="C560">
        <v>40820.89</v>
      </c>
      <c r="D560">
        <v>71809.86</v>
      </c>
      <c r="E560">
        <v>71172.13</v>
      </c>
      <c r="F560">
        <v>72512.22</v>
      </c>
      <c r="G560">
        <v>71920.31</v>
      </c>
      <c r="H560">
        <v>-7.2408444458479839E-4</v>
      </c>
    </row>
    <row r="561" spans="1:8">
      <c r="A561">
        <v>689.18679999999995</v>
      </c>
      <c r="B561">
        <v>40813.56</v>
      </c>
      <c r="C561">
        <v>40824.870000000003</v>
      </c>
      <c r="D561">
        <v>72518.06</v>
      </c>
      <c r="E561">
        <v>71732.08</v>
      </c>
      <c r="F561">
        <v>72931.12</v>
      </c>
      <c r="G561">
        <v>72438.27</v>
      </c>
      <c r="H561">
        <v>-4.116883766618216E-3</v>
      </c>
    </row>
    <row r="562" spans="1:8">
      <c r="A562">
        <v>689.70950000000005</v>
      </c>
      <c r="B562">
        <v>40828.480000000003</v>
      </c>
      <c r="C562">
        <v>40819.21</v>
      </c>
      <c r="D562">
        <v>73236.22</v>
      </c>
      <c r="E562">
        <v>72344.92</v>
      </c>
      <c r="F562">
        <v>73514.84</v>
      </c>
      <c r="G562">
        <v>73056.210000000006</v>
      </c>
      <c r="H562">
        <v>-5.9867252067582174E-3</v>
      </c>
    </row>
    <row r="563" spans="1:8">
      <c r="A563">
        <v>690.23220000000003</v>
      </c>
      <c r="B563">
        <v>40831.599999999999</v>
      </c>
      <c r="C563">
        <v>40822.75</v>
      </c>
      <c r="D563">
        <v>73581.259999999995</v>
      </c>
      <c r="E563">
        <v>72137.41</v>
      </c>
      <c r="F563">
        <v>74229.06</v>
      </c>
      <c r="G563">
        <v>73104.77</v>
      </c>
      <c r="H563">
        <v>-4.5555013288445523E-3</v>
      </c>
    </row>
    <row r="564" spans="1:8">
      <c r="A564">
        <v>690.755</v>
      </c>
      <c r="B564">
        <v>40803.980000000003</v>
      </c>
      <c r="C564">
        <v>40824.379999999997</v>
      </c>
      <c r="D564">
        <v>74055.199999999997</v>
      </c>
      <c r="E564">
        <v>72550.66</v>
      </c>
      <c r="F564">
        <v>74693.899999999994</v>
      </c>
      <c r="G564">
        <v>73405.48</v>
      </c>
      <c r="H564">
        <v>-3.1258480104899098E-3</v>
      </c>
    </row>
    <row r="565" spans="1:8">
      <c r="A565">
        <v>691.27769999999998</v>
      </c>
      <c r="B565">
        <v>40808.76</v>
      </c>
      <c r="C565">
        <v>40828.230000000003</v>
      </c>
      <c r="D565">
        <v>74656.639999999999</v>
      </c>
      <c r="E565">
        <v>73230.87</v>
      </c>
      <c r="F565">
        <v>75268.28</v>
      </c>
      <c r="G565">
        <v>73929.38</v>
      </c>
      <c r="H565">
        <v>-1.3339305828088399E-3</v>
      </c>
    </row>
    <row r="566" spans="1:8">
      <c r="A566">
        <v>691.80050000000006</v>
      </c>
      <c r="B566">
        <v>40817.4</v>
      </c>
      <c r="C566">
        <v>40819.870000000003</v>
      </c>
      <c r="D566">
        <v>75036.820000000007</v>
      </c>
      <c r="E566">
        <v>73513.179999999993</v>
      </c>
      <c r="F566">
        <v>75680.34</v>
      </c>
      <c r="G566">
        <v>74268.41</v>
      </c>
      <c r="H566">
        <v>-1.681492273720207E-3</v>
      </c>
    </row>
    <row r="567" spans="1:8">
      <c r="A567">
        <v>692.32320000000004</v>
      </c>
      <c r="B567">
        <v>40821.06</v>
      </c>
      <c r="C567">
        <v>40823.360000000001</v>
      </c>
      <c r="D567">
        <v>75736.44</v>
      </c>
      <c r="E567">
        <v>73942.880000000005</v>
      </c>
      <c r="F567">
        <v>76366.259999999995</v>
      </c>
      <c r="G567">
        <v>74717.36</v>
      </c>
      <c r="H567">
        <v>-2.1380010129295589E-3</v>
      </c>
    </row>
    <row r="568" spans="1:8">
      <c r="A568">
        <v>692.84590000000003</v>
      </c>
      <c r="B568">
        <v>40820.6</v>
      </c>
      <c r="C568">
        <v>40838.03</v>
      </c>
      <c r="D568">
        <v>76556.759999999995</v>
      </c>
      <c r="E568">
        <v>74543.520000000004</v>
      </c>
      <c r="F568">
        <v>77360.039999999994</v>
      </c>
      <c r="G568">
        <v>75505.41</v>
      </c>
      <c r="H568">
        <v>-2.3832517052886581E-3</v>
      </c>
    </row>
    <row r="569" spans="1:8">
      <c r="A569">
        <v>693.36879999999996</v>
      </c>
      <c r="B569">
        <v>40825.360000000001</v>
      </c>
      <c r="C569">
        <v>40834.379999999997</v>
      </c>
      <c r="D569">
        <v>77376.66</v>
      </c>
      <c r="E569">
        <v>74762.13</v>
      </c>
      <c r="F569">
        <v>78096.14</v>
      </c>
      <c r="G569">
        <v>75981.87</v>
      </c>
      <c r="H569">
        <v>-6.9278387673028796E-3</v>
      </c>
    </row>
    <row r="570" spans="1:8">
      <c r="A570">
        <v>693.89149999999995</v>
      </c>
      <c r="B570">
        <v>40829.339999999997</v>
      </c>
      <c r="C570">
        <v>40812.89</v>
      </c>
      <c r="D570">
        <v>78317.36</v>
      </c>
      <c r="E570">
        <v>75008.55</v>
      </c>
      <c r="F570">
        <v>78923.320000000007</v>
      </c>
      <c r="G570">
        <v>76077.55</v>
      </c>
      <c r="H570">
        <v>-6.4436493380365719E-3</v>
      </c>
    </row>
    <row r="571" spans="1:8">
      <c r="A571">
        <v>694.41420000000005</v>
      </c>
      <c r="B571">
        <v>40810.42</v>
      </c>
      <c r="C571">
        <v>40799.56</v>
      </c>
      <c r="D571">
        <v>78890.92</v>
      </c>
      <c r="E571">
        <v>75637.509999999995</v>
      </c>
      <c r="F571">
        <v>79855.759999999995</v>
      </c>
      <c r="G571">
        <v>76348.240000000005</v>
      </c>
      <c r="H571">
        <v>2.803212960885525E-3</v>
      </c>
    </row>
    <row r="572" spans="1:8">
      <c r="A572">
        <v>694.93700000000001</v>
      </c>
      <c r="B572">
        <v>40832.86</v>
      </c>
      <c r="C572">
        <v>40830.26</v>
      </c>
      <c r="D572">
        <v>80106.8</v>
      </c>
      <c r="E572">
        <v>76464.97</v>
      </c>
      <c r="F572">
        <v>81194.34</v>
      </c>
      <c r="G572">
        <v>77237.72</v>
      </c>
      <c r="H572">
        <v>3.4295846742552639E-3</v>
      </c>
    </row>
    <row r="573" spans="1:8">
      <c r="A573">
        <v>695.4597</v>
      </c>
      <c r="B573">
        <v>40828.800000000003</v>
      </c>
      <c r="C573">
        <v>40806.36</v>
      </c>
      <c r="D573">
        <v>81433.84</v>
      </c>
      <c r="E573">
        <v>77211.87</v>
      </c>
      <c r="F573">
        <v>82416.639999999999</v>
      </c>
      <c r="G573">
        <v>78120.92</v>
      </c>
      <c r="H573">
        <v>2.9176583616240178E-4</v>
      </c>
    </row>
    <row r="574" spans="1:8">
      <c r="A574">
        <v>695.98249999999996</v>
      </c>
      <c r="B574">
        <v>40838.68</v>
      </c>
      <c r="C574">
        <v>40798.82</v>
      </c>
      <c r="D574">
        <v>83186.2</v>
      </c>
      <c r="E574">
        <v>78029.509999999995</v>
      </c>
      <c r="F574">
        <v>83957.42</v>
      </c>
      <c r="G574">
        <v>78844.03</v>
      </c>
      <c r="H574">
        <v>-1.1562118135009509E-3</v>
      </c>
    </row>
    <row r="575" spans="1:8">
      <c r="A575">
        <v>696.50519999999995</v>
      </c>
      <c r="B575">
        <v>40813.919999999998</v>
      </c>
      <c r="C575">
        <v>40811.050000000003</v>
      </c>
      <c r="D575">
        <v>84254.2</v>
      </c>
      <c r="E575">
        <v>78761.66</v>
      </c>
      <c r="F575">
        <v>85167.84</v>
      </c>
      <c r="G575">
        <v>79695.850000000006</v>
      </c>
      <c r="H575">
        <v>-1.0057057726842061E-3</v>
      </c>
    </row>
    <row r="576" spans="1:8">
      <c r="A576">
        <v>697.02800000000002</v>
      </c>
      <c r="B576">
        <v>40799.660000000003</v>
      </c>
      <c r="C576">
        <v>40812.67</v>
      </c>
      <c r="D576">
        <v>85129.68</v>
      </c>
      <c r="E576">
        <v>79854.149999999994</v>
      </c>
      <c r="F576">
        <v>86200.2</v>
      </c>
      <c r="G576">
        <v>80434.16</v>
      </c>
      <c r="H576">
        <v>5.2596411066781028E-3</v>
      </c>
    </row>
    <row r="577" spans="1:8">
      <c r="A577">
        <v>697.55070000000001</v>
      </c>
      <c r="B577">
        <v>40797.74</v>
      </c>
      <c r="C577">
        <v>40803.129999999997</v>
      </c>
      <c r="D577">
        <v>86661.3</v>
      </c>
      <c r="E577">
        <v>80869.66</v>
      </c>
      <c r="F577">
        <v>87683.48</v>
      </c>
      <c r="G577">
        <v>81307.199999999997</v>
      </c>
      <c r="H577">
        <v>6.3302441422578466E-3</v>
      </c>
    </row>
    <row r="578" spans="1:8">
      <c r="A578">
        <v>698.07349999999997</v>
      </c>
      <c r="B578">
        <v>40828.94</v>
      </c>
      <c r="C578">
        <v>40846.21</v>
      </c>
      <c r="D578">
        <v>87606.78</v>
      </c>
      <c r="E578">
        <v>81795.45</v>
      </c>
      <c r="F578">
        <v>88345.34</v>
      </c>
      <c r="G578">
        <v>82283.61</v>
      </c>
      <c r="H578">
        <v>2.444740594763707E-3</v>
      </c>
    </row>
    <row r="579" spans="1:8">
      <c r="A579">
        <v>698.59619999999995</v>
      </c>
      <c r="B579">
        <v>40821.78</v>
      </c>
      <c r="C579">
        <v>40820.93</v>
      </c>
      <c r="D579">
        <v>88769.98</v>
      </c>
      <c r="E579">
        <v>82869.94</v>
      </c>
      <c r="F579">
        <v>89863.86</v>
      </c>
      <c r="G579">
        <v>83258.59</v>
      </c>
      <c r="H579">
        <v>7.5684127638513104E-3</v>
      </c>
    </row>
    <row r="580" spans="1:8">
      <c r="A580">
        <v>699.11900000000003</v>
      </c>
      <c r="B580">
        <v>40807.379999999997</v>
      </c>
      <c r="C580">
        <v>40809.1</v>
      </c>
      <c r="D580">
        <v>91241.18</v>
      </c>
      <c r="E580">
        <v>83656.03</v>
      </c>
      <c r="F580">
        <v>92184.16</v>
      </c>
      <c r="G580">
        <v>84522.97</v>
      </c>
      <c r="H580">
        <v>-2.7835722110639219E-5</v>
      </c>
    </row>
    <row r="581" spans="1:8">
      <c r="A581">
        <v>699.64170000000001</v>
      </c>
      <c r="B581">
        <v>40819.42</v>
      </c>
      <c r="C581">
        <v>40809.21</v>
      </c>
      <c r="D581">
        <v>92151.5</v>
      </c>
      <c r="E581">
        <v>84092.73</v>
      </c>
      <c r="F581">
        <v>92890.82</v>
      </c>
      <c r="G581">
        <v>85524.33</v>
      </c>
      <c r="H581">
        <v>-8.8899151178469856E-3</v>
      </c>
    </row>
    <row r="582" spans="1:8">
      <c r="A582">
        <v>700.1644</v>
      </c>
      <c r="B582">
        <v>40814.160000000003</v>
      </c>
      <c r="C582">
        <v>40796.44</v>
      </c>
      <c r="D582">
        <v>94119.42</v>
      </c>
      <c r="E582">
        <v>85262.7</v>
      </c>
      <c r="F582">
        <v>94525.4</v>
      </c>
      <c r="G582">
        <v>86542.49</v>
      </c>
      <c r="H582">
        <v>-1.05942485708778E-2</v>
      </c>
    </row>
    <row r="583" spans="1:8">
      <c r="A583">
        <v>700.68730000000005</v>
      </c>
      <c r="B583">
        <v>40813.94</v>
      </c>
      <c r="C583">
        <v>40795.11</v>
      </c>
      <c r="D583">
        <v>95346.38</v>
      </c>
      <c r="E583">
        <v>85979.08</v>
      </c>
      <c r="F583">
        <v>95632.7</v>
      </c>
      <c r="G583">
        <v>87039.63</v>
      </c>
      <c r="H583">
        <v>-9.2610754857542915E-3</v>
      </c>
    </row>
    <row r="584" spans="1:8">
      <c r="A584">
        <v>701.21</v>
      </c>
      <c r="B584">
        <v>40800.300000000003</v>
      </c>
      <c r="C584">
        <v>40797.49</v>
      </c>
      <c r="D584">
        <v>96919.039999999994</v>
      </c>
      <c r="E584">
        <v>87474.98</v>
      </c>
      <c r="F584">
        <v>97214.76</v>
      </c>
      <c r="G584">
        <v>88659.67</v>
      </c>
      <c r="H584">
        <v>-1.040573664163894E-2</v>
      </c>
    </row>
    <row r="585" spans="1:8">
      <c r="A585">
        <v>701.73270000000002</v>
      </c>
      <c r="B585">
        <v>40817.32</v>
      </c>
      <c r="C585">
        <v>40799.54</v>
      </c>
      <c r="D585">
        <v>98181.68</v>
      </c>
      <c r="E585">
        <v>88707.73</v>
      </c>
      <c r="F585">
        <v>98621.66</v>
      </c>
      <c r="G585">
        <v>89633</v>
      </c>
      <c r="H585">
        <v>-5.9052495096057972E-3</v>
      </c>
    </row>
    <row r="586" spans="1:8">
      <c r="A586">
        <v>702.25549999999998</v>
      </c>
      <c r="B586">
        <v>40815.379999999997</v>
      </c>
      <c r="C586">
        <v>40793.589999999997</v>
      </c>
      <c r="D586">
        <v>99300.26</v>
      </c>
      <c r="E586">
        <v>89788.38</v>
      </c>
      <c r="F586">
        <v>99935.78</v>
      </c>
      <c r="G586">
        <v>90754.49</v>
      </c>
      <c r="H586">
        <v>-4.3227899199828768E-3</v>
      </c>
    </row>
    <row r="587" spans="1:8">
      <c r="A587">
        <v>702.77819999999997</v>
      </c>
      <c r="B587">
        <v>40814.699999999997</v>
      </c>
      <c r="C587">
        <v>40795.61</v>
      </c>
      <c r="D587">
        <v>101495.7</v>
      </c>
      <c r="E587">
        <v>91548.57</v>
      </c>
      <c r="F587">
        <v>101482</v>
      </c>
      <c r="G587">
        <v>92440.85</v>
      </c>
      <c r="H587">
        <v>-9.83431959747272E-3</v>
      </c>
    </row>
    <row r="588" spans="1:8">
      <c r="A588">
        <v>703.30100000000004</v>
      </c>
      <c r="B588">
        <v>40820.379999999997</v>
      </c>
      <c r="C588">
        <v>40830.300000000003</v>
      </c>
      <c r="D588">
        <v>102517</v>
      </c>
      <c r="E588">
        <v>93451.28</v>
      </c>
      <c r="F588">
        <v>102362.1</v>
      </c>
      <c r="G588">
        <v>93999.27</v>
      </c>
      <c r="H588">
        <v>-7.3588968875422352E-3</v>
      </c>
    </row>
    <row r="589" spans="1:8">
      <c r="A589">
        <v>703.82370000000003</v>
      </c>
      <c r="B589">
        <v>40797.019999999997</v>
      </c>
      <c r="C589">
        <v>40787.870000000003</v>
      </c>
      <c r="D589">
        <v>104105.3</v>
      </c>
      <c r="E589">
        <v>94514.28</v>
      </c>
      <c r="F589">
        <v>103954.4</v>
      </c>
      <c r="G589">
        <v>95037.33</v>
      </c>
      <c r="H589">
        <v>-6.9693730491210693E-3</v>
      </c>
    </row>
    <row r="590" spans="1:8">
      <c r="A590">
        <v>704.34640000000002</v>
      </c>
      <c r="B590">
        <v>40812.6</v>
      </c>
      <c r="C590">
        <v>40796.75</v>
      </c>
      <c r="D590">
        <v>105513.4</v>
      </c>
      <c r="E590">
        <v>96330.72</v>
      </c>
      <c r="F590">
        <v>105438.5</v>
      </c>
      <c r="G590">
        <v>96683.05</v>
      </c>
      <c r="H590">
        <v>-4.3609461774357216E-3</v>
      </c>
    </row>
    <row r="591" spans="1:8">
      <c r="A591">
        <v>704.86919999999998</v>
      </c>
      <c r="B591">
        <v>40817.64</v>
      </c>
      <c r="C591">
        <v>40808.33</v>
      </c>
      <c r="D591">
        <v>106578.7</v>
      </c>
      <c r="E591">
        <v>97305.77</v>
      </c>
      <c r="F591">
        <v>106873.9</v>
      </c>
      <c r="G591">
        <v>97737.98</v>
      </c>
      <c r="H591">
        <v>-1.665980565839934E-3</v>
      </c>
    </row>
    <row r="592" spans="1:8">
      <c r="A592">
        <v>705.39200000000005</v>
      </c>
      <c r="B592">
        <v>40804.46</v>
      </c>
      <c r="C592">
        <v>40801.64</v>
      </c>
      <c r="D592">
        <v>107756.6</v>
      </c>
      <c r="E592">
        <v>98838.64</v>
      </c>
      <c r="F592">
        <v>108221.2</v>
      </c>
      <c r="G592">
        <v>99073.77</v>
      </c>
      <c r="H592">
        <v>1.9261979203454209E-3</v>
      </c>
    </row>
    <row r="593" spans="1:8">
      <c r="A593">
        <v>705.91470000000004</v>
      </c>
      <c r="B593">
        <v>40809.32</v>
      </c>
      <c r="C593">
        <v>40808.79</v>
      </c>
      <c r="D593">
        <v>109383.1</v>
      </c>
      <c r="E593">
        <v>100555.1</v>
      </c>
      <c r="F593">
        <v>109768.6</v>
      </c>
      <c r="G593">
        <v>100704.2</v>
      </c>
      <c r="H593">
        <v>2.036443667545392E-3</v>
      </c>
    </row>
    <row r="594" spans="1:8">
      <c r="A594">
        <v>706.4375</v>
      </c>
      <c r="B594">
        <v>40826.54</v>
      </c>
      <c r="C594">
        <v>40835.620000000003</v>
      </c>
      <c r="D594">
        <v>110510.3</v>
      </c>
      <c r="E594">
        <v>102086.3</v>
      </c>
      <c r="F594">
        <v>111072.5</v>
      </c>
      <c r="G594">
        <v>102368.6</v>
      </c>
      <c r="H594">
        <v>2.3129210068313089E-3</v>
      </c>
    </row>
    <row r="595" spans="1:8">
      <c r="A595">
        <v>706.96019999999999</v>
      </c>
      <c r="B595">
        <v>40823.54</v>
      </c>
      <c r="C595">
        <v>40846.44</v>
      </c>
      <c r="D595">
        <v>112374.39999999999</v>
      </c>
      <c r="E595">
        <v>102934</v>
      </c>
      <c r="F595">
        <v>112848.1</v>
      </c>
      <c r="G595">
        <v>103980.1</v>
      </c>
      <c r="H595">
        <v>-5.9050154315500253E-3</v>
      </c>
    </row>
    <row r="596" spans="1:8">
      <c r="A596">
        <v>707.48299999999995</v>
      </c>
      <c r="B596">
        <v>40819.82</v>
      </c>
      <c r="C596">
        <v>40816.519999999997</v>
      </c>
      <c r="D596">
        <v>114131.8</v>
      </c>
      <c r="E596">
        <v>104389.1</v>
      </c>
      <c r="F596">
        <v>114574.5</v>
      </c>
      <c r="G596">
        <v>105290.8</v>
      </c>
      <c r="H596">
        <v>-4.7294365325959292E-3</v>
      </c>
    </row>
    <row r="597" spans="1:8">
      <c r="A597">
        <v>708.00570000000005</v>
      </c>
      <c r="B597">
        <v>40810.9</v>
      </c>
      <c r="C597">
        <v>40806.21</v>
      </c>
      <c r="D597">
        <v>116144.4</v>
      </c>
      <c r="E597">
        <v>106292.3</v>
      </c>
      <c r="F597">
        <v>116326.2</v>
      </c>
      <c r="G597">
        <v>107046</v>
      </c>
      <c r="H597">
        <v>-5.5017333312317564E-3</v>
      </c>
    </row>
    <row r="598" spans="1:8">
      <c r="A598">
        <v>708.52840000000003</v>
      </c>
      <c r="B598">
        <v>40825.300000000003</v>
      </c>
      <c r="C598">
        <v>40817.67</v>
      </c>
      <c r="D598">
        <v>118606.9</v>
      </c>
      <c r="E598">
        <v>107580.5</v>
      </c>
      <c r="F598">
        <v>118757.4</v>
      </c>
      <c r="G598">
        <v>108644.2</v>
      </c>
      <c r="H598">
        <v>-8.5708251793386123E-3</v>
      </c>
    </row>
    <row r="599" spans="1:8">
      <c r="A599">
        <v>709.05119999999999</v>
      </c>
      <c r="B599">
        <v>40821.300000000003</v>
      </c>
      <c r="C599">
        <v>40809.74</v>
      </c>
      <c r="D599">
        <v>120164.3</v>
      </c>
      <c r="E599">
        <v>108958</v>
      </c>
      <c r="F599">
        <v>120699.5</v>
      </c>
      <c r="G599">
        <v>110334.7</v>
      </c>
      <c r="H599">
        <v>-8.1119738680863352E-3</v>
      </c>
    </row>
    <row r="600" spans="1:8">
      <c r="A600">
        <v>709.57399999999996</v>
      </c>
      <c r="B600">
        <v>40812.6</v>
      </c>
      <c r="C600">
        <v>40804.410000000003</v>
      </c>
      <c r="D600">
        <v>122193.5</v>
      </c>
      <c r="E600">
        <v>111184.7</v>
      </c>
      <c r="F600">
        <v>122914.3</v>
      </c>
      <c r="G600">
        <v>112550.2</v>
      </c>
      <c r="H600">
        <v>-6.3250511872550361E-3</v>
      </c>
    </row>
    <row r="601" spans="1:8">
      <c r="A601">
        <v>710.09670000000006</v>
      </c>
      <c r="B601">
        <v>40824.300000000003</v>
      </c>
      <c r="C601">
        <v>40804.519999999997</v>
      </c>
      <c r="D601">
        <v>125945.8</v>
      </c>
      <c r="E601">
        <v>112389.1</v>
      </c>
      <c r="F601">
        <v>126589.8</v>
      </c>
      <c r="G601">
        <v>113607</v>
      </c>
      <c r="H601">
        <v>-5.6778843713586654E-3</v>
      </c>
    </row>
    <row r="602" spans="1:8">
      <c r="A602">
        <v>710.61940000000004</v>
      </c>
      <c r="B602">
        <v>40823.279999999999</v>
      </c>
      <c r="C602">
        <v>40789.26</v>
      </c>
      <c r="D602">
        <v>128593.2</v>
      </c>
      <c r="E602">
        <v>113684.6</v>
      </c>
      <c r="F602">
        <v>129442.7</v>
      </c>
      <c r="G602">
        <v>114824.7</v>
      </c>
      <c r="H602">
        <v>-3.3942911942955729E-3</v>
      </c>
    </row>
    <row r="603" spans="1:8">
      <c r="A603">
        <v>711.1422</v>
      </c>
      <c r="B603">
        <v>40824.879999999997</v>
      </c>
      <c r="C603">
        <v>40784.639999999999</v>
      </c>
      <c r="D603">
        <v>131084.1</v>
      </c>
      <c r="E603">
        <v>116229.9</v>
      </c>
      <c r="F603">
        <v>132164.9</v>
      </c>
      <c r="G603">
        <v>117407.7</v>
      </c>
      <c r="H603">
        <v>-1.871083278668702E-3</v>
      </c>
    </row>
    <row r="604" spans="1:8">
      <c r="A604">
        <v>711.66489999999999</v>
      </c>
      <c r="B604">
        <v>40842.559999999998</v>
      </c>
      <c r="C604">
        <v>40810.07</v>
      </c>
      <c r="D604">
        <v>134346.79999999999</v>
      </c>
      <c r="E604">
        <v>117464.2</v>
      </c>
      <c r="F604">
        <v>135339.4</v>
      </c>
      <c r="G604">
        <v>118716.7</v>
      </c>
      <c r="H604">
        <v>-3.2451951061928499E-3</v>
      </c>
    </row>
    <row r="605" spans="1:8">
      <c r="A605">
        <v>712.18769999999995</v>
      </c>
      <c r="B605">
        <v>40825.699999999997</v>
      </c>
      <c r="C605">
        <v>40797.800000000003</v>
      </c>
      <c r="D605">
        <v>137823.79999999999</v>
      </c>
      <c r="E605">
        <v>118956.7</v>
      </c>
      <c r="F605">
        <v>138089.29999999999</v>
      </c>
      <c r="G605">
        <v>120187.3</v>
      </c>
      <c r="H605">
        <v>-8.3672783488285777E-3</v>
      </c>
    </row>
    <row r="606" spans="1:8">
      <c r="A606">
        <v>712.71040000000005</v>
      </c>
      <c r="B606">
        <v>40816.36</v>
      </c>
      <c r="C606">
        <v>40793.699999999997</v>
      </c>
      <c r="D606">
        <v>140683.4</v>
      </c>
      <c r="E606">
        <v>121103</v>
      </c>
      <c r="F606">
        <v>140363.9</v>
      </c>
      <c r="G606">
        <v>122132.5</v>
      </c>
      <c r="H606">
        <v>-1.07387374134144E-2</v>
      </c>
    </row>
    <row r="607" spans="1:8">
      <c r="A607">
        <v>713.23320000000001</v>
      </c>
      <c r="B607">
        <v>40813.019999999997</v>
      </c>
      <c r="C607">
        <v>40811.54</v>
      </c>
      <c r="D607">
        <v>143868.79999999999</v>
      </c>
      <c r="E607">
        <v>122727.3</v>
      </c>
      <c r="F607">
        <v>143752.70000000001</v>
      </c>
      <c r="G607">
        <v>123887.3</v>
      </c>
      <c r="H607">
        <v>-1.0214771548459969E-2</v>
      </c>
    </row>
    <row r="608" spans="1:8">
      <c r="A608">
        <v>713.75599999999997</v>
      </c>
      <c r="B608">
        <v>40826.46</v>
      </c>
      <c r="C608">
        <v>40826.51</v>
      </c>
      <c r="D608">
        <v>147434.9</v>
      </c>
      <c r="E608">
        <v>124916.6</v>
      </c>
      <c r="F608">
        <v>147795.29999999999</v>
      </c>
      <c r="G608">
        <v>126371.6</v>
      </c>
      <c r="H608">
        <v>-9.1389724403543038E-3</v>
      </c>
    </row>
    <row r="609" spans="1:8">
      <c r="A609">
        <v>714.27869999999996</v>
      </c>
      <c r="B609">
        <v>40822.1</v>
      </c>
      <c r="C609">
        <v>40811.79</v>
      </c>
      <c r="D609">
        <v>150226.4</v>
      </c>
      <c r="E609">
        <v>126512</v>
      </c>
      <c r="F609">
        <v>151184.70000000001</v>
      </c>
      <c r="G609">
        <v>127711.8</v>
      </c>
      <c r="H609">
        <v>-3.080218894700983E-3</v>
      </c>
    </row>
    <row r="610" spans="1:8">
      <c r="A610">
        <v>714.80150000000003</v>
      </c>
      <c r="B610">
        <v>40834.480000000003</v>
      </c>
      <c r="C610">
        <v>40836.230000000003</v>
      </c>
      <c r="D610">
        <v>153149.20000000001</v>
      </c>
      <c r="E610">
        <v>128889.3</v>
      </c>
      <c r="F610">
        <v>153652.4</v>
      </c>
      <c r="G610">
        <v>129501.3</v>
      </c>
      <c r="H610">
        <v>-1.456724543255878E-3</v>
      </c>
    </row>
    <row r="611" spans="1:8">
      <c r="A611">
        <v>715.32420000000002</v>
      </c>
      <c r="B611">
        <v>40798.339999999997</v>
      </c>
      <c r="C611">
        <v>40807.25</v>
      </c>
      <c r="D611">
        <v>154582.29999999999</v>
      </c>
      <c r="E611">
        <v>130371.8</v>
      </c>
      <c r="F611">
        <v>155046.9</v>
      </c>
      <c r="G611">
        <v>130718.7</v>
      </c>
      <c r="H611">
        <v>3.4369349602065191E-4</v>
      </c>
    </row>
    <row r="612" spans="1:8">
      <c r="A612">
        <v>715.84690000000001</v>
      </c>
      <c r="B612">
        <v>40835.18</v>
      </c>
      <c r="C612">
        <v>40812.339999999997</v>
      </c>
      <c r="D612">
        <v>156029.20000000001</v>
      </c>
      <c r="E612">
        <v>131078</v>
      </c>
      <c r="F612">
        <v>156615.5</v>
      </c>
      <c r="G612">
        <v>131290.20000000001</v>
      </c>
      <c r="H612">
        <v>2.133013292776154E-3</v>
      </c>
    </row>
    <row r="613" spans="1:8">
      <c r="A613">
        <v>716.36969999999997</v>
      </c>
      <c r="B613">
        <v>40811.019999999997</v>
      </c>
      <c r="C613">
        <v>40804.410000000003</v>
      </c>
      <c r="D613">
        <v>157684.79999999999</v>
      </c>
      <c r="E613">
        <v>131881.4</v>
      </c>
      <c r="F613">
        <v>158412.29999999999</v>
      </c>
      <c r="G613">
        <v>132189.1</v>
      </c>
      <c r="H613">
        <v>2.27258477149504E-3</v>
      </c>
    </row>
    <row r="614" spans="1:8">
      <c r="A614">
        <v>716.89250000000004</v>
      </c>
      <c r="B614">
        <v>40833.879999999997</v>
      </c>
      <c r="C614">
        <v>40816.129999999997</v>
      </c>
      <c r="D614">
        <v>160111.79999999999</v>
      </c>
      <c r="E614">
        <v>133984.1</v>
      </c>
      <c r="F614">
        <v>161034.29999999999</v>
      </c>
      <c r="G614">
        <v>134432.70000000001</v>
      </c>
      <c r="H614">
        <v>2.402498677741238E-3</v>
      </c>
    </row>
    <row r="615" spans="1:8">
      <c r="A615">
        <v>717.41520000000003</v>
      </c>
      <c r="B615">
        <v>40807.94</v>
      </c>
      <c r="C615">
        <v>40792.160000000003</v>
      </c>
      <c r="D615">
        <v>163062.1</v>
      </c>
      <c r="E615">
        <v>135459.20000000001</v>
      </c>
      <c r="F615">
        <v>163861</v>
      </c>
      <c r="G615">
        <v>135257.29999999999</v>
      </c>
      <c r="H615">
        <v>6.3789951937414874E-3</v>
      </c>
    </row>
    <row r="616" spans="1:8">
      <c r="A616">
        <v>717.93790000000001</v>
      </c>
      <c r="B616">
        <v>40828.76</v>
      </c>
      <c r="C616">
        <v>40817.129999999997</v>
      </c>
      <c r="D616">
        <v>165196.1</v>
      </c>
      <c r="E616">
        <v>137433.1</v>
      </c>
      <c r="F616">
        <v>165755.29999999999</v>
      </c>
      <c r="G616">
        <v>137334.29999999999</v>
      </c>
      <c r="H616">
        <v>4.0985051208367448E-3</v>
      </c>
    </row>
    <row r="617" spans="1:8">
      <c r="A617">
        <v>718.46069999999997</v>
      </c>
      <c r="B617">
        <v>40840.44</v>
      </c>
      <c r="C617">
        <v>40810.03</v>
      </c>
      <c r="D617">
        <v>167594.20000000001</v>
      </c>
      <c r="E617">
        <v>138762.1</v>
      </c>
      <c r="F617">
        <v>167797.7</v>
      </c>
      <c r="G617">
        <v>138556.4</v>
      </c>
      <c r="H617">
        <v>2.6969989805149179E-3</v>
      </c>
    </row>
    <row r="618" spans="1:8">
      <c r="A618">
        <v>718.98339999999996</v>
      </c>
      <c r="B618">
        <v>40822.18</v>
      </c>
      <c r="C618">
        <v>40810.74</v>
      </c>
      <c r="D618">
        <v>170009.9</v>
      </c>
      <c r="E618">
        <v>139765</v>
      </c>
      <c r="F618">
        <v>169738.7</v>
      </c>
      <c r="G618">
        <v>139380.5</v>
      </c>
      <c r="H618">
        <v>1.158362573209749E-3</v>
      </c>
    </row>
    <row r="619" spans="1:8">
      <c r="A619">
        <v>719.50620000000004</v>
      </c>
      <c r="B619">
        <v>40788.22</v>
      </c>
      <c r="C619">
        <v>40788.199999999997</v>
      </c>
      <c r="D619">
        <v>170824.7</v>
      </c>
      <c r="E619">
        <v>140522.6</v>
      </c>
      <c r="F619">
        <v>170840.7</v>
      </c>
      <c r="G619">
        <v>140334.1</v>
      </c>
      <c r="H619">
        <v>1.4359806323253029E-3</v>
      </c>
    </row>
    <row r="620" spans="1:8">
      <c r="A620">
        <v>720.02890000000002</v>
      </c>
      <c r="B620">
        <v>40821.14</v>
      </c>
      <c r="C620">
        <v>40811.919999999998</v>
      </c>
      <c r="D620">
        <v>172757.7</v>
      </c>
      <c r="E620">
        <v>142184.6</v>
      </c>
      <c r="F620">
        <v>172188.2</v>
      </c>
      <c r="G620">
        <v>142338.1</v>
      </c>
      <c r="H620">
        <v>-4.3809701904277574E-3</v>
      </c>
    </row>
    <row r="621" spans="1:8">
      <c r="A621">
        <v>720.55160000000001</v>
      </c>
      <c r="B621">
        <v>40824.300000000003</v>
      </c>
      <c r="C621">
        <v>40794.050000000003</v>
      </c>
      <c r="D621">
        <v>174942.2</v>
      </c>
      <c r="E621">
        <v>142953.60000000001</v>
      </c>
      <c r="F621">
        <v>174031.9</v>
      </c>
      <c r="G621">
        <v>142514.5</v>
      </c>
      <c r="H621">
        <v>-2.1406647447134121E-3</v>
      </c>
    </row>
    <row r="622" spans="1:8">
      <c r="A622">
        <v>721.07449999999994</v>
      </c>
      <c r="B622">
        <v>40825.78</v>
      </c>
      <c r="C622">
        <v>40789.18</v>
      </c>
      <c r="D622">
        <v>176982.3</v>
      </c>
      <c r="E622">
        <v>145352.29999999999</v>
      </c>
      <c r="F622">
        <v>176033.7</v>
      </c>
      <c r="G622">
        <v>144807.29999999999</v>
      </c>
      <c r="H622">
        <v>-1.6177158844476931E-3</v>
      </c>
    </row>
    <row r="623" spans="1:8">
      <c r="A623">
        <v>721.59720000000004</v>
      </c>
      <c r="B623">
        <v>40826.22</v>
      </c>
      <c r="C623">
        <v>40784.74</v>
      </c>
      <c r="D623">
        <v>179453.4</v>
      </c>
      <c r="E623">
        <v>146897.79999999999</v>
      </c>
      <c r="F623">
        <v>178538.6</v>
      </c>
      <c r="G623">
        <v>145873</v>
      </c>
      <c r="H623">
        <v>1.889986893580998E-3</v>
      </c>
    </row>
    <row r="624" spans="1:8">
      <c r="A624">
        <v>722.11990000000003</v>
      </c>
      <c r="B624">
        <v>40821.160000000003</v>
      </c>
      <c r="C624">
        <v>40804.74</v>
      </c>
      <c r="D624">
        <v>179601.5</v>
      </c>
      <c r="E624">
        <v>148179.6</v>
      </c>
      <c r="F624">
        <v>178924.2</v>
      </c>
      <c r="G624">
        <v>147469</v>
      </c>
      <c r="H624">
        <v>1.0288121068151069E-3</v>
      </c>
    </row>
    <row r="625" spans="1:8">
      <c r="A625">
        <v>722.64269999999999</v>
      </c>
      <c r="B625">
        <v>40810.839999999997</v>
      </c>
      <c r="C625">
        <v>40783.519999999997</v>
      </c>
      <c r="D625">
        <v>179924.2</v>
      </c>
      <c r="E625">
        <v>149037.9</v>
      </c>
      <c r="F625">
        <v>179170.8</v>
      </c>
      <c r="G625">
        <v>148316.9</v>
      </c>
      <c r="H625">
        <v>6.5332492106673931E-4</v>
      </c>
    </row>
    <row r="626" spans="1:8">
      <c r="A626">
        <v>723.16539999999998</v>
      </c>
      <c r="B626">
        <v>40804.18</v>
      </c>
      <c r="C626">
        <v>40790.080000000002</v>
      </c>
      <c r="D626">
        <v>180236.3</v>
      </c>
      <c r="E626">
        <v>148172.29999999999</v>
      </c>
      <c r="F626">
        <v>180139.5</v>
      </c>
      <c r="G626">
        <v>147504.4</v>
      </c>
      <c r="H626">
        <v>3.9805629712805612E-3</v>
      </c>
    </row>
    <row r="627" spans="1:8">
      <c r="A627">
        <v>723.68820000000005</v>
      </c>
      <c r="B627">
        <v>40794.68</v>
      </c>
      <c r="C627">
        <v>40786.31</v>
      </c>
      <c r="D627">
        <v>181732.8</v>
      </c>
      <c r="E627">
        <v>149995.29999999999</v>
      </c>
      <c r="F627">
        <v>181812.3</v>
      </c>
      <c r="G627">
        <v>149455.70000000001</v>
      </c>
      <c r="H627">
        <v>4.0412921966183147E-3</v>
      </c>
    </row>
    <row r="628" spans="1:8">
      <c r="A628">
        <v>724.21090000000004</v>
      </c>
      <c r="B628">
        <v>40821.68</v>
      </c>
      <c r="C628">
        <v>40815.46</v>
      </c>
      <c r="D628">
        <v>183938</v>
      </c>
      <c r="E628">
        <v>150857.9</v>
      </c>
      <c r="F628">
        <v>184024.2</v>
      </c>
      <c r="G628">
        <v>150900.9</v>
      </c>
      <c r="H628">
        <v>1.8353056221205431E-4</v>
      </c>
    </row>
    <row r="629" spans="1:8">
      <c r="A629">
        <v>724.73360000000002</v>
      </c>
      <c r="B629">
        <v>40832.54</v>
      </c>
      <c r="C629">
        <v>40823.18</v>
      </c>
      <c r="D629">
        <v>185314.3</v>
      </c>
      <c r="E629">
        <v>150969.1</v>
      </c>
      <c r="F629">
        <v>185703</v>
      </c>
      <c r="G629">
        <v>151665.1</v>
      </c>
      <c r="H629">
        <v>-2.504299596519665E-3</v>
      </c>
    </row>
    <row r="630" spans="1:8">
      <c r="A630">
        <v>725.25639999999999</v>
      </c>
      <c r="B630">
        <v>40835.300000000003</v>
      </c>
      <c r="C630">
        <v>40804.300000000003</v>
      </c>
      <c r="D630">
        <v>187174.9</v>
      </c>
      <c r="E630">
        <v>152161.60000000001</v>
      </c>
      <c r="F630">
        <v>187512.6</v>
      </c>
      <c r="G630">
        <v>153022.20000000001</v>
      </c>
      <c r="H630">
        <v>-3.8373256216217158E-3</v>
      </c>
    </row>
    <row r="631" spans="1:8">
      <c r="A631">
        <v>725.77919999999995</v>
      </c>
      <c r="B631">
        <v>40834.620000000003</v>
      </c>
      <c r="C631">
        <v>40796.36</v>
      </c>
      <c r="D631">
        <v>187400.3</v>
      </c>
      <c r="E631">
        <v>151923.9</v>
      </c>
      <c r="F631">
        <v>188058.2</v>
      </c>
      <c r="G631">
        <v>152935.6</v>
      </c>
      <c r="H631">
        <v>-3.1326614367122958E-3</v>
      </c>
    </row>
    <row r="632" spans="1:8">
      <c r="A632">
        <v>726.30190000000005</v>
      </c>
      <c r="B632">
        <v>40820.879999999997</v>
      </c>
      <c r="C632">
        <v>40799.660000000003</v>
      </c>
      <c r="D632">
        <v>187839.7</v>
      </c>
      <c r="E632">
        <v>150873.20000000001</v>
      </c>
      <c r="F632">
        <v>188638.3</v>
      </c>
      <c r="G632">
        <v>152124.4</v>
      </c>
      <c r="H632">
        <v>-4.0163728950075878E-3</v>
      </c>
    </row>
    <row r="633" spans="1:8">
      <c r="A633">
        <v>726.82470000000001</v>
      </c>
      <c r="B633">
        <v>40804.32</v>
      </c>
      <c r="C633">
        <v>40790.74</v>
      </c>
      <c r="D633">
        <v>187838.9</v>
      </c>
      <c r="E633">
        <v>149971.1</v>
      </c>
      <c r="F633">
        <v>188564.2</v>
      </c>
      <c r="G633">
        <v>152254</v>
      </c>
      <c r="H633">
        <v>-1.125371807375807E-2</v>
      </c>
    </row>
    <row r="634" spans="1:8">
      <c r="A634">
        <v>727.34739999999999</v>
      </c>
      <c r="B634">
        <v>40815.08</v>
      </c>
      <c r="C634">
        <v>40816.43</v>
      </c>
      <c r="D634">
        <v>188703.8</v>
      </c>
      <c r="E634">
        <v>147695</v>
      </c>
      <c r="F634">
        <v>188526.2</v>
      </c>
      <c r="G634">
        <v>150098</v>
      </c>
      <c r="H634">
        <v>-1.7080678224049468E-2</v>
      </c>
    </row>
    <row r="635" spans="1:8">
      <c r="A635">
        <v>727.87009999999998</v>
      </c>
      <c r="B635">
        <v>40821.040000000001</v>
      </c>
      <c r="C635">
        <v>40799.69</v>
      </c>
      <c r="D635">
        <v>187181.4</v>
      </c>
      <c r="E635">
        <v>146242.5</v>
      </c>
      <c r="F635">
        <v>187800</v>
      </c>
      <c r="G635">
        <v>148652.29999999999</v>
      </c>
      <c r="H635">
        <v>-1.304445252384597E-2</v>
      </c>
    </row>
    <row r="636" spans="1:8">
      <c r="A636">
        <v>728.39290000000005</v>
      </c>
      <c r="B636">
        <v>40813.279999999999</v>
      </c>
      <c r="C636">
        <v>40784.36</v>
      </c>
      <c r="D636">
        <v>185014.8</v>
      </c>
      <c r="E636">
        <v>143420</v>
      </c>
      <c r="F636">
        <v>186231.8</v>
      </c>
      <c r="G636">
        <v>145825.79999999999</v>
      </c>
      <c r="H636">
        <v>-1.0079057712355731E-2</v>
      </c>
    </row>
    <row r="637" spans="1:8">
      <c r="A637">
        <v>728.91560000000004</v>
      </c>
      <c r="B637">
        <v>40817.879999999997</v>
      </c>
      <c r="C637">
        <v>40784.67</v>
      </c>
      <c r="D637">
        <v>183018.4</v>
      </c>
      <c r="E637">
        <v>141657.20000000001</v>
      </c>
      <c r="F637">
        <v>184580</v>
      </c>
      <c r="G637">
        <v>144131.4</v>
      </c>
      <c r="H637">
        <v>-8.8190494044870747E-3</v>
      </c>
    </row>
    <row r="638" spans="1:8">
      <c r="A638">
        <v>729.4384</v>
      </c>
      <c r="B638">
        <v>40802.06</v>
      </c>
      <c r="C638">
        <v>40784.410000000003</v>
      </c>
      <c r="D638">
        <v>180796.3</v>
      </c>
      <c r="E638">
        <v>139175.70000000001</v>
      </c>
      <c r="F638">
        <v>182781.4</v>
      </c>
      <c r="G638">
        <v>141805.20000000001</v>
      </c>
      <c r="H638">
        <v>-7.7972009487442626E-3</v>
      </c>
    </row>
    <row r="639" spans="1:8">
      <c r="A639">
        <v>729.96119999999996</v>
      </c>
      <c r="B639">
        <v>40794.080000000002</v>
      </c>
      <c r="C639">
        <v>40775.9</v>
      </c>
      <c r="D639">
        <v>177003.5</v>
      </c>
      <c r="E639">
        <v>136049.70000000001</v>
      </c>
      <c r="F639">
        <v>179355.3</v>
      </c>
      <c r="G639">
        <v>138459.29999999999</v>
      </c>
      <c r="H639">
        <v>-4.3569111612162988E-3</v>
      </c>
    </row>
    <row r="640" spans="1:8">
      <c r="A640">
        <v>730.48389999999995</v>
      </c>
      <c r="B640">
        <v>40824.86</v>
      </c>
      <c r="C640">
        <v>40787.839999999997</v>
      </c>
      <c r="D640">
        <v>173675.9</v>
      </c>
      <c r="E640">
        <v>132959.9</v>
      </c>
      <c r="F640">
        <v>176236.7</v>
      </c>
      <c r="G640">
        <v>135070.70000000001</v>
      </c>
      <c r="H640">
        <v>-1.113706862610007E-3</v>
      </c>
    </row>
    <row r="641" spans="1:8">
      <c r="A641">
        <v>731.00670000000002</v>
      </c>
      <c r="B641">
        <v>40826.080000000002</v>
      </c>
      <c r="C641">
        <v>40789.440000000002</v>
      </c>
      <c r="D641">
        <v>169656.3</v>
      </c>
      <c r="E641">
        <v>129406.6</v>
      </c>
      <c r="F641">
        <v>172312.1</v>
      </c>
      <c r="G641">
        <v>131970.6</v>
      </c>
      <c r="H641">
        <v>-4.0870435050843002E-3</v>
      </c>
    </row>
    <row r="642" spans="1:8">
      <c r="A642">
        <v>731.52940000000001</v>
      </c>
      <c r="B642">
        <v>40826.74</v>
      </c>
      <c r="C642">
        <v>40797.129999999997</v>
      </c>
      <c r="D642">
        <v>164701.20000000001</v>
      </c>
      <c r="E642">
        <v>123957.5</v>
      </c>
      <c r="F642">
        <v>167936.5</v>
      </c>
      <c r="G642">
        <v>126794</v>
      </c>
      <c r="H642">
        <v>-3.1719487212397732E-3</v>
      </c>
    </row>
    <row r="643" spans="1:8">
      <c r="A643">
        <v>732.0521</v>
      </c>
      <c r="B643">
        <v>40800.400000000001</v>
      </c>
      <c r="C643">
        <v>40778.03</v>
      </c>
      <c r="D643">
        <v>159398.79999999999</v>
      </c>
      <c r="E643">
        <v>119648.3</v>
      </c>
      <c r="F643">
        <v>162038.20000000001</v>
      </c>
      <c r="G643">
        <v>121949.4</v>
      </c>
      <c r="H643">
        <v>-2.6267266465819219E-3</v>
      </c>
    </row>
    <row r="644" spans="1:8">
      <c r="A644">
        <v>732.57489999999996</v>
      </c>
      <c r="B644">
        <v>40813.040000000001</v>
      </c>
      <c r="C644">
        <v>40793.64</v>
      </c>
      <c r="D644">
        <v>154194.5</v>
      </c>
      <c r="E644">
        <v>115546.7</v>
      </c>
      <c r="F644">
        <v>156443.9</v>
      </c>
      <c r="G644">
        <v>117911.3</v>
      </c>
      <c r="H644">
        <v>-5.7751829062476561E-3</v>
      </c>
    </row>
    <row r="645" spans="1:8">
      <c r="A645">
        <v>733.09770000000003</v>
      </c>
      <c r="B645">
        <v>40810.42</v>
      </c>
      <c r="C645">
        <v>40788.61</v>
      </c>
      <c r="D645">
        <v>149057.20000000001</v>
      </c>
      <c r="E645">
        <v>110863.8</v>
      </c>
      <c r="F645">
        <v>151307.70000000001</v>
      </c>
      <c r="G645">
        <v>113156.4</v>
      </c>
      <c r="H645">
        <v>-5.4831248230526259E-3</v>
      </c>
    </row>
    <row r="646" spans="1:8">
      <c r="A646">
        <v>733.62040000000002</v>
      </c>
      <c r="B646">
        <v>40828.22</v>
      </c>
      <c r="C646">
        <v>40807</v>
      </c>
      <c r="D646">
        <v>144579.5</v>
      </c>
      <c r="E646">
        <v>106686</v>
      </c>
      <c r="F646">
        <v>146631.79999999999</v>
      </c>
      <c r="G646">
        <v>108680.5</v>
      </c>
      <c r="H646">
        <v>-4.4272910715155746E-3</v>
      </c>
    </row>
    <row r="647" spans="1:8">
      <c r="A647">
        <v>734.14319999999998</v>
      </c>
      <c r="B647">
        <v>40810.28</v>
      </c>
      <c r="C647">
        <v>40788.57</v>
      </c>
      <c r="D647">
        <v>138974.1</v>
      </c>
      <c r="E647">
        <v>102834.1</v>
      </c>
      <c r="F647">
        <v>140854.79999999999</v>
      </c>
      <c r="G647">
        <v>104767.3</v>
      </c>
      <c r="H647">
        <v>-5.1827025025865201E-3</v>
      </c>
    </row>
    <row r="648" spans="1:8">
      <c r="A648">
        <v>734.66589999999997</v>
      </c>
      <c r="B648">
        <v>40822.480000000003</v>
      </c>
      <c r="C648">
        <v>40802.69</v>
      </c>
      <c r="D648">
        <v>132095.1</v>
      </c>
      <c r="E648">
        <v>99060.800000000003</v>
      </c>
      <c r="F648">
        <v>133927.70000000001</v>
      </c>
      <c r="G648">
        <v>100930.1</v>
      </c>
      <c r="H648">
        <v>-4.9164106225174026E-3</v>
      </c>
    </row>
    <row r="649" spans="1:8">
      <c r="A649">
        <v>735.18870000000004</v>
      </c>
      <c r="B649">
        <v>40815.4</v>
      </c>
      <c r="C649">
        <v>40799.949999999997</v>
      </c>
      <c r="D649">
        <v>125942.6</v>
      </c>
      <c r="E649">
        <v>95015.8</v>
      </c>
      <c r="F649">
        <v>127308.7</v>
      </c>
      <c r="G649">
        <v>96433.05</v>
      </c>
      <c r="H649">
        <v>-4.0171934948849946E-3</v>
      </c>
    </row>
    <row r="650" spans="1:8">
      <c r="A650">
        <v>735.71140000000003</v>
      </c>
      <c r="B650">
        <v>40818.559999999998</v>
      </c>
      <c r="C650">
        <v>40821.39</v>
      </c>
      <c r="D650">
        <v>120231.9</v>
      </c>
      <c r="E650">
        <v>91273.12</v>
      </c>
      <c r="F650">
        <v>121525</v>
      </c>
      <c r="G650">
        <v>92454.49</v>
      </c>
      <c r="H650">
        <v>-2.162568188371967E-3</v>
      </c>
    </row>
    <row r="651" spans="1:8">
      <c r="A651">
        <v>736.23410000000001</v>
      </c>
      <c r="B651">
        <v>40810.6</v>
      </c>
      <c r="C651">
        <v>40805.050000000003</v>
      </c>
      <c r="D651">
        <v>114135.3</v>
      </c>
      <c r="E651">
        <v>87525.51</v>
      </c>
      <c r="F651">
        <v>115737.60000000001</v>
      </c>
      <c r="G651">
        <v>89001.08</v>
      </c>
      <c r="H651">
        <v>-2.7772377210693311E-3</v>
      </c>
    </row>
    <row r="652" spans="1:8">
      <c r="A652">
        <v>736.75689999999997</v>
      </c>
      <c r="B652">
        <v>40819.699999999997</v>
      </c>
      <c r="C652">
        <v>40803.800000000003</v>
      </c>
      <c r="D652">
        <v>108474.3</v>
      </c>
      <c r="E652">
        <v>83785.210000000006</v>
      </c>
      <c r="F652">
        <v>110185.1</v>
      </c>
      <c r="G652">
        <v>84982.87</v>
      </c>
      <c r="H652">
        <v>1.455193798062881E-3</v>
      </c>
    </row>
    <row r="653" spans="1:8">
      <c r="A653">
        <v>737.27970000000005</v>
      </c>
      <c r="B653">
        <v>40798.68</v>
      </c>
      <c r="C653">
        <v>40795.800000000003</v>
      </c>
      <c r="D653">
        <v>103299.8</v>
      </c>
      <c r="E653">
        <v>80717.570000000007</v>
      </c>
      <c r="F653">
        <v>104816</v>
      </c>
      <c r="G653">
        <v>81811.509999999995</v>
      </c>
      <c r="H653">
        <v>1.1093207464453309E-3</v>
      </c>
    </row>
    <row r="654" spans="1:8">
      <c r="A654">
        <v>737.80240000000003</v>
      </c>
      <c r="B654">
        <v>40808.68</v>
      </c>
      <c r="C654">
        <v>40806.26</v>
      </c>
      <c r="D654">
        <v>98058.46</v>
      </c>
      <c r="E654">
        <v>78354.36</v>
      </c>
      <c r="F654">
        <v>99463.18</v>
      </c>
      <c r="G654">
        <v>79551.08</v>
      </c>
      <c r="H654">
        <v>-9.3402207178306057E-4</v>
      </c>
    </row>
    <row r="655" spans="1:8">
      <c r="A655">
        <v>738.32510000000002</v>
      </c>
      <c r="B655">
        <v>40811.1</v>
      </c>
      <c r="C655">
        <v>40782.26</v>
      </c>
      <c r="D655">
        <v>92909.759999999995</v>
      </c>
      <c r="E655">
        <v>76028.88</v>
      </c>
      <c r="F655">
        <v>94084.64</v>
      </c>
      <c r="G655">
        <v>76834.570000000007</v>
      </c>
      <c r="H655">
        <v>2.024702177992244E-3</v>
      </c>
    </row>
    <row r="656" spans="1:8">
      <c r="A656">
        <v>738.84789999999998</v>
      </c>
      <c r="B656">
        <v>40806.86</v>
      </c>
      <c r="C656">
        <v>40778.51</v>
      </c>
      <c r="D656">
        <v>88472.52</v>
      </c>
      <c r="E656">
        <v>73285.33</v>
      </c>
      <c r="F656">
        <v>89258.98</v>
      </c>
      <c r="G656">
        <v>74079.570000000007</v>
      </c>
      <c r="H656">
        <v>-1.92929682524723E-3</v>
      </c>
    </row>
    <row r="657" spans="1:8">
      <c r="A657">
        <v>739.37059999999997</v>
      </c>
      <c r="B657">
        <v>40850.42</v>
      </c>
      <c r="C657">
        <v>40807.360000000001</v>
      </c>
      <c r="D657">
        <v>85107.92</v>
      </c>
      <c r="E657">
        <v>71122.3</v>
      </c>
      <c r="F657">
        <v>85768.84</v>
      </c>
      <c r="G657">
        <v>71856.12</v>
      </c>
      <c r="H657">
        <v>-2.529183820796514E-3</v>
      </c>
    </row>
    <row r="658" spans="1:8">
      <c r="A658">
        <v>739.89340000000004</v>
      </c>
      <c r="B658">
        <v>40838.559999999998</v>
      </c>
      <c r="C658">
        <v>40799.49</v>
      </c>
      <c r="D658">
        <v>82038.48</v>
      </c>
      <c r="E658">
        <v>69221.06</v>
      </c>
      <c r="F658">
        <v>82481.039999999994</v>
      </c>
      <c r="G658">
        <v>69797.73</v>
      </c>
      <c r="H658">
        <v>-2.9162929047953832E-3</v>
      </c>
    </row>
    <row r="659" spans="1:8">
      <c r="A659">
        <v>740.41610000000003</v>
      </c>
      <c r="B659">
        <v>40804.1</v>
      </c>
      <c r="C659">
        <v>40795.300000000003</v>
      </c>
      <c r="D659">
        <v>78719.28</v>
      </c>
      <c r="E659">
        <v>67429.94</v>
      </c>
      <c r="F659">
        <v>79050.820000000007</v>
      </c>
      <c r="G659">
        <v>68024.539999999994</v>
      </c>
      <c r="H659">
        <v>-4.5765590697315513E-3</v>
      </c>
    </row>
    <row r="660" spans="1:8">
      <c r="A660">
        <v>740.93880000000001</v>
      </c>
      <c r="B660">
        <v>40817.22</v>
      </c>
      <c r="C660">
        <v>40810.46</v>
      </c>
      <c r="D660">
        <v>75867.3</v>
      </c>
      <c r="E660">
        <v>65957.820000000007</v>
      </c>
      <c r="F660">
        <v>76141.16</v>
      </c>
      <c r="G660">
        <v>66366.27</v>
      </c>
      <c r="H660">
        <v>-2.570274273043393E-3</v>
      </c>
    </row>
    <row r="661" spans="1:8">
      <c r="A661">
        <v>741.46169999999995</v>
      </c>
      <c r="B661">
        <v>40806.94</v>
      </c>
      <c r="C661">
        <v>40785</v>
      </c>
      <c r="D661">
        <v>74120.66</v>
      </c>
      <c r="E661">
        <v>64444.62</v>
      </c>
      <c r="F661">
        <v>74110.880000000005</v>
      </c>
      <c r="G661">
        <v>65025.72</v>
      </c>
      <c r="H661">
        <v>-9.1085893222821318E-3</v>
      </c>
    </row>
    <row r="662" spans="1:8">
      <c r="A662">
        <v>741.98440000000005</v>
      </c>
      <c r="B662">
        <v>40836.04</v>
      </c>
      <c r="C662">
        <v>40804.49</v>
      </c>
      <c r="D662">
        <v>72587.58</v>
      </c>
      <c r="E662">
        <v>63080.89</v>
      </c>
      <c r="F662">
        <v>72788.92</v>
      </c>
      <c r="G662">
        <v>63471.02</v>
      </c>
      <c r="H662">
        <v>-3.3956397091328078E-3</v>
      </c>
    </row>
    <row r="663" spans="1:8">
      <c r="A663">
        <v>742.50710000000004</v>
      </c>
      <c r="B663">
        <v>40817.22</v>
      </c>
      <c r="C663">
        <v>40792.1</v>
      </c>
      <c r="D663">
        <v>70343.7</v>
      </c>
      <c r="E663">
        <v>61960.57</v>
      </c>
      <c r="F663">
        <v>70600.460000000006</v>
      </c>
      <c r="G663">
        <v>62024.61</v>
      </c>
      <c r="H663">
        <v>2.6104059661325569E-3</v>
      </c>
    </row>
    <row r="664" spans="1:8">
      <c r="A664">
        <v>743.0299</v>
      </c>
      <c r="B664">
        <v>40810.5</v>
      </c>
      <c r="C664">
        <v>40799.97</v>
      </c>
      <c r="D664">
        <v>68369.86</v>
      </c>
      <c r="E664">
        <v>60665.279999999999</v>
      </c>
      <c r="F664">
        <v>68498.259999999995</v>
      </c>
      <c r="G664">
        <v>60814.39</v>
      </c>
      <c r="H664">
        <v>-5.7863835153938693E-4</v>
      </c>
    </row>
    <row r="665" spans="1:8">
      <c r="A665">
        <v>743.55259999999998</v>
      </c>
      <c r="B665">
        <v>40812.32</v>
      </c>
      <c r="C665">
        <v>40795.07</v>
      </c>
      <c r="D665">
        <v>66681.5</v>
      </c>
      <c r="E665">
        <v>59517.46</v>
      </c>
      <c r="F665">
        <v>66806.460000000006</v>
      </c>
      <c r="G665">
        <v>59671.38</v>
      </c>
      <c r="H665">
        <v>-7.105642599244226E-4</v>
      </c>
    </row>
    <row r="666" spans="1:8">
      <c r="A666">
        <v>744.07539999999995</v>
      </c>
      <c r="B666">
        <v>40818.480000000003</v>
      </c>
      <c r="C666">
        <v>40830.03</v>
      </c>
      <c r="D666">
        <v>65135.48</v>
      </c>
      <c r="E666">
        <v>58655.15</v>
      </c>
      <c r="F666">
        <v>65060.480000000003</v>
      </c>
      <c r="G666">
        <v>58874.1</v>
      </c>
      <c r="H666">
        <v>-4.8779949235580686E-3</v>
      </c>
    </row>
    <row r="667" spans="1:8">
      <c r="A667">
        <v>744.59810000000004</v>
      </c>
      <c r="B667">
        <v>40783.06</v>
      </c>
      <c r="C667">
        <v>40789.660000000003</v>
      </c>
      <c r="D667">
        <v>63630.1</v>
      </c>
      <c r="E667">
        <v>57715.08</v>
      </c>
      <c r="F667">
        <v>63527.5</v>
      </c>
      <c r="G667">
        <v>58012.23</v>
      </c>
      <c r="H667">
        <v>-6.7491050122599379E-3</v>
      </c>
    </row>
    <row r="668" spans="1:8">
      <c r="A668">
        <v>745.12080000000003</v>
      </c>
      <c r="B668">
        <v>40808.74</v>
      </c>
      <c r="C668">
        <v>40789.93</v>
      </c>
      <c r="D668">
        <v>62162.38</v>
      </c>
      <c r="E668">
        <v>56921.16</v>
      </c>
      <c r="F668">
        <v>62256.86</v>
      </c>
      <c r="G668">
        <v>57259.05</v>
      </c>
      <c r="H668">
        <v>-4.399819588233672E-3</v>
      </c>
    </row>
    <row r="669" spans="1:8">
      <c r="A669">
        <v>745.64359999999999</v>
      </c>
      <c r="B669">
        <v>40792.080000000002</v>
      </c>
      <c r="C669">
        <v>40789.33</v>
      </c>
      <c r="D669">
        <v>60900.12</v>
      </c>
      <c r="E669">
        <v>56182.43</v>
      </c>
      <c r="F669">
        <v>61004.38</v>
      </c>
      <c r="G669">
        <v>56241.26</v>
      </c>
      <c r="H669">
        <v>6.6394305029595637E-4</v>
      </c>
    </row>
    <row r="670" spans="1:8">
      <c r="A670">
        <v>746.16639999999995</v>
      </c>
      <c r="B670">
        <v>40815.839999999997</v>
      </c>
      <c r="C670">
        <v>40805.11</v>
      </c>
      <c r="D670">
        <v>59897.2</v>
      </c>
      <c r="E670">
        <v>55448.02</v>
      </c>
      <c r="F670">
        <v>59961.24</v>
      </c>
      <c r="G670">
        <v>55554.26</v>
      </c>
      <c r="H670">
        <v>-8.456014804830729E-4</v>
      </c>
    </row>
    <row r="671" spans="1:8">
      <c r="A671">
        <v>746.68910000000005</v>
      </c>
      <c r="B671">
        <v>40810.82</v>
      </c>
      <c r="C671">
        <v>40791.56</v>
      </c>
      <c r="D671">
        <v>58944.2</v>
      </c>
      <c r="E671">
        <v>54792.62</v>
      </c>
      <c r="F671">
        <v>59051.3</v>
      </c>
      <c r="G671">
        <v>54863.98</v>
      </c>
      <c r="H671">
        <v>5.1380613360976855E-4</v>
      </c>
    </row>
    <row r="672" spans="1:8">
      <c r="A672">
        <v>747.21190000000001</v>
      </c>
      <c r="B672">
        <v>40831</v>
      </c>
      <c r="C672">
        <v>40805.9</v>
      </c>
      <c r="D672">
        <v>58118.12</v>
      </c>
      <c r="E672">
        <v>54290.54</v>
      </c>
      <c r="F672">
        <v>58061.760000000002</v>
      </c>
      <c r="G672">
        <v>54407.59</v>
      </c>
      <c r="H672">
        <v>-3.1238914418636899E-3</v>
      </c>
    </row>
    <row r="673" spans="1:8">
      <c r="A673">
        <v>747.7346</v>
      </c>
      <c r="B673">
        <v>40819.42</v>
      </c>
      <c r="C673">
        <v>40809.620000000003</v>
      </c>
      <c r="D673">
        <v>57329.22</v>
      </c>
      <c r="E673">
        <v>53716.57</v>
      </c>
      <c r="F673">
        <v>57200.92</v>
      </c>
      <c r="G673">
        <v>53767.75</v>
      </c>
      <c r="H673">
        <v>-3.1927842381143422E-3</v>
      </c>
    </row>
  </sheetData>
  <phoneticPr fontId="2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673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396.97019999999998</v>
      </c>
      <c r="B2">
        <v>41431.54</v>
      </c>
      <c r="C2">
        <v>41370.51</v>
      </c>
      <c r="D2">
        <v>197758</v>
      </c>
      <c r="E2">
        <v>76119.3</v>
      </c>
      <c r="F2">
        <v>196969.4</v>
      </c>
      <c r="G2">
        <v>74953.38</v>
      </c>
      <c r="H2">
        <v>1.143985189065151E-2</v>
      </c>
    </row>
    <row r="3" spans="1:8">
      <c r="A3">
        <v>397.49290000000002</v>
      </c>
      <c r="B3">
        <v>41334.76</v>
      </c>
      <c r="C3">
        <v>41276</v>
      </c>
      <c r="D3">
        <v>197467.8</v>
      </c>
      <c r="E3">
        <v>76549.08</v>
      </c>
      <c r="F3">
        <v>196392</v>
      </c>
      <c r="G3">
        <v>75693.72</v>
      </c>
      <c r="H3">
        <v>5.7740346083714009E-3</v>
      </c>
    </row>
    <row r="4" spans="1:8">
      <c r="A4">
        <v>398.01569999999998</v>
      </c>
      <c r="B4">
        <v>41323.56</v>
      </c>
      <c r="C4">
        <v>41271.08</v>
      </c>
      <c r="D4">
        <v>197168.3</v>
      </c>
      <c r="E4">
        <v>77001.66</v>
      </c>
      <c r="F4">
        <v>195939.3</v>
      </c>
      <c r="G4">
        <v>76242.36</v>
      </c>
      <c r="H4">
        <v>3.6570049649057531E-3</v>
      </c>
    </row>
    <row r="5" spans="1:8">
      <c r="A5">
        <v>398.53840000000002</v>
      </c>
      <c r="B5">
        <v>41252.620000000003</v>
      </c>
      <c r="C5">
        <v>41223</v>
      </c>
      <c r="D5">
        <v>195810.2</v>
      </c>
      <c r="E5">
        <v>77450.92</v>
      </c>
      <c r="F5">
        <v>194381.4</v>
      </c>
      <c r="G5">
        <v>76830.06</v>
      </c>
      <c r="H5">
        <v>7.2486132297631207E-4</v>
      </c>
    </row>
    <row r="6" spans="1:8">
      <c r="A6">
        <v>399.06119999999999</v>
      </c>
      <c r="B6">
        <v>41247.22</v>
      </c>
      <c r="C6">
        <v>41214.51</v>
      </c>
      <c r="D6">
        <v>194612.7</v>
      </c>
      <c r="E6">
        <v>77989.23</v>
      </c>
      <c r="F6">
        <v>192757.1</v>
      </c>
      <c r="G6">
        <v>77330.45</v>
      </c>
      <c r="H6">
        <v>-1.097640241925397E-3</v>
      </c>
    </row>
    <row r="7" spans="1:8">
      <c r="A7">
        <v>399.58390000000003</v>
      </c>
      <c r="B7">
        <v>41199.26</v>
      </c>
      <c r="C7">
        <v>41169.589999999997</v>
      </c>
      <c r="D7">
        <v>192649.2</v>
      </c>
      <c r="E7">
        <v>78006.77</v>
      </c>
      <c r="F7">
        <v>190989.1</v>
      </c>
      <c r="G7">
        <v>77467.38</v>
      </c>
      <c r="H7">
        <v>-1.7158868337676691E-3</v>
      </c>
    </row>
    <row r="8" spans="1:8">
      <c r="A8">
        <v>400.10669999999999</v>
      </c>
      <c r="B8">
        <v>41190.94</v>
      </c>
      <c r="C8">
        <v>41152.03</v>
      </c>
      <c r="D8">
        <v>190273.7</v>
      </c>
      <c r="E8">
        <v>77939.87</v>
      </c>
      <c r="F8">
        <v>188910.1</v>
      </c>
      <c r="G8">
        <v>77467.199999999997</v>
      </c>
      <c r="H8">
        <v>-1.109310400427605E-3</v>
      </c>
    </row>
    <row r="9" spans="1:8">
      <c r="A9">
        <v>400.62939999999998</v>
      </c>
      <c r="B9">
        <v>41183.86</v>
      </c>
      <c r="C9">
        <v>41141.67</v>
      </c>
      <c r="D9">
        <v>188229.6</v>
      </c>
      <c r="E9">
        <v>77713.52</v>
      </c>
      <c r="F9">
        <v>187232.2</v>
      </c>
      <c r="G9">
        <v>77338.38</v>
      </c>
      <c r="H9">
        <v>-4.7403115406161522E-4</v>
      </c>
    </row>
    <row r="10" spans="1:8">
      <c r="A10">
        <v>401.15210000000002</v>
      </c>
      <c r="B10">
        <v>41158.04</v>
      </c>
      <c r="C10">
        <v>41115.03</v>
      </c>
      <c r="D10">
        <v>185586.2</v>
      </c>
      <c r="E10">
        <v>77802.880000000005</v>
      </c>
      <c r="F10">
        <v>185113.5</v>
      </c>
      <c r="G10">
        <v>77476.38</v>
      </c>
      <c r="H10">
        <v>1.655019111288684E-3</v>
      </c>
    </row>
    <row r="11" spans="1:8">
      <c r="A11">
        <v>401.67489999999998</v>
      </c>
      <c r="B11">
        <v>41129.1</v>
      </c>
      <c r="C11">
        <v>41078.57</v>
      </c>
      <c r="D11">
        <v>182730.8</v>
      </c>
      <c r="E11">
        <v>77841.570000000007</v>
      </c>
      <c r="F11">
        <v>182864.1</v>
      </c>
      <c r="G11">
        <v>77644.490000000005</v>
      </c>
      <c r="H11">
        <v>3.2642420679252341E-3</v>
      </c>
    </row>
    <row r="12" spans="1:8">
      <c r="A12">
        <v>402.19760000000002</v>
      </c>
      <c r="B12">
        <v>41144.800000000003</v>
      </c>
      <c r="C12">
        <v>41091.919999999998</v>
      </c>
      <c r="D12">
        <v>179435.4</v>
      </c>
      <c r="E12">
        <v>77908.98</v>
      </c>
      <c r="F12">
        <v>179490.8</v>
      </c>
      <c r="G12">
        <v>78018.41</v>
      </c>
      <c r="H12">
        <v>-1.0949036937220871E-3</v>
      </c>
    </row>
    <row r="13" spans="1:8">
      <c r="A13">
        <v>402.72039999999998</v>
      </c>
      <c r="B13">
        <v>41099.519999999997</v>
      </c>
      <c r="C13">
        <v>41071</v>
      </c>
      <c r="D13">
        <v>177303.2</v>
      </c>
      <c r="E13">
        <v>78141.570000000007</v>
      </c>
      <c r="F13">
        <v>176731.2</v>
      </c>
      <c r="G13">
        <v>78516.95</v>
      </c>
      <c r="H13">
        <v>-8.0236707050363766E-3</v>
      </c>
    </row>
    <row r="14" spans="1:8">
      <c r="A14">
        <v>403.24310000000003</v>
      </c>
      <c r="B14">
        <v>41066.06</v>
      </c>
      <c r="C14">
        <v>41014.26</v>
      </c>
      <c r="D14">
        <v>176273.4</v>
      </c>
      <c r="E14">
        <v>78574.3</v>
      </c>
      <c r="F14">
        <v>175502.3</v>
      </c>
      <c r="G14">
        <v>79199.570000000007</v>
      </c>
      <c r="H14">
        <v>-1.2310246158786869E-2</v>
      </c>
    </row>
    <row r="15" spans="1:8">
      <c r="A15">
        <v>403.76589999999999</v>
      </c>
      <c r="B15">
        <v>41041.360000000001</v>
      </c>
      <c r="C15">
        <v>40987.79</v>
      </c>
      <c r="D15">
        <v>174063.7</v>
      </c>
      <c r="E15">
        <v>78893.759999999995</v>
      </c>
      <c r="F15">
        <v>173393.2</v>
      </c>
      <c r="G15">
        <v>79759.179999999993</v>
      </c>
      <c r="H15">
        <v>-1.476918376845864E-2</v>
      </c>
    </row>
    <row r="16" spans="1:8">
      <c r="A16">
        <v>404.28859999999997</v>
      </c>
      <c r="B16">
        <v>41038.519999999997</v>
      </c>
      <c r="C16">
        <v>40983.410000000003</v>
      </c>
      <c r="D16">
        <v>171975.4</v>
      </c>
      <c r="E16">
        <v>79604.149999999994</v>
      </c>
      <c r="F16">
        <v>171143.4</v>
      </c>
      <c r="G16">
        <v>80341.33</v>
      </c>
      <c r="H16">
        <v>-1.406759802769759E-2</v>
      </c>
    </row>
    <row r="17" spans="1:8">
      <c r="A17">
        <v>404.81139999999999</v>
      </c>
      <c r="B17">
        <v>41008.559999999998</v>
      </c>
      <c r="C17">
        <v>40952.720000000001</v>
      </c>
      <c r="D17">
        <v>169924.1</v>
      </c>
      <c r="E17">
        <v>79856.59</v>
      </c>
      <c r="F17">
        <v>169017.8</v>
      </c>
      <c r="G17">
        <v>80423.64</v>
      </c>
      <c r="H17">
        <v>-1.2423593762296049E-2</v>
      </c>
    </row>
    <row r="18" spans="1:8">
      <c r="A18">
        <v>405.33409999999998</v>
      </c>
      <c r="B18">
        <v>40989.08</v>
      </c>
      <c r="C18">
        <v>40959</v>
      </c>
      <c r="D18">
        <v>168093.4</v>
      </c>
      <c r="E18">
        <v>80212.77</v>
      </c>
      <c r="F18">
        <v>167412.20000000001</v>
      </c>
      <c r="G18">
        <v>80934.899999999994</v>
      </c>
      <c r="H18">
        <v>-1.3023141265077649E-2</v>
      </c>
    </row>
    <row r="19" spans="1:8">
      <c r="A19">
        <v>405.8569</v>
      </c>
      <c r="B19">
        <v>40933.06</v>
      </c>
      <c r="C19">
        <v>40895.61</v>
      </c>
      <c r="D19">
        <v>166349.29999999999</v>
      </c>
      <c r="E19">
        <v>80227.66</v>
      </c>
      <c r="F19">
        <v>165444.20000000001</v>
      </c>
      <c r="G19">
        <v>81259.490000000005</v>
      </c>
      <c r="H19">
        <v>-1.8235087811782111E-2</v>
      </c>
    </row>
    <row r="20" spans="1:8">
      <c r="A20">
        <v>406.37959999999998</v>
      </c>
      <c r="B20">
        <v>40938.92</v>
      </c>
      <c r="C20">
        <v>40896.26</v>
      </c>
      <c r="D20">
        <v>165143.9</v>
      </c>
      <c r="E20">
        <v>80319.520000000004</v>
      </c>
      <c r="F20">
        <v>163558.9</v>
      </c>
      <c r="G20">
        <v>81385.539999999994</v>
      </c>
      <c r="H20">
        <v>-2.282898104368921E-2</v>
      </c>
    </row>
    <row r="21" spans="1:8">
      <c r="A21">
        <v>406.9024</v>
      </c>
      <c r="B21">
        <v>40903.72</v>
      </c>
      <c r="C21">
        <v>40855.56</v>
      </c>
      <c r="D21">
        <v>162787.9</v>
      </c>
      <c r="E21">
        <v>80237.41</v>
      </c>
      <c r="F21">
        <v>161703.70000000001</v>
      </c>
      <c r="G21">
        <v>81358.77</v>
      </c>
      <c r="H21">
        <v>-2.0561246945327061E-2</v>
      </c>
    </row>
    <row r="22" spans="1:8">
      <c r="A22">
        <v>407.42509999999999</v>
      </c>
      <c r="B22">
        <v>40863.78</v>
      </c>
      <c r="C22">
        <v>40822.03</v>
      </c>
      <c r="D22">
        <v>160820.79999999999</v>
      </c>
      <c r="E22">
        <v>80039.13</v>
      </c>
      <c r="F22">
        <v>159685.29999999999</v>
      </c>
      <c r="G22">
        <v>81100.479999999996</v>
      </c>
      <c r="H22">
        <v>-2.0258937849791089E-2</v>
      </c>
    </row>
    <row r="23" spans="1:8">
      <c r="A23">
        <v>407.9479</v>
      </c>
      <c r="B23">
        <v>40838.080000000002</v>
      </c>
      <c r="C23">
        <v>40790.43</v>
      </c>
      <c r="D23">
        <v>160060.1</v>
      </c>
      <c r="E23">
        <v>80070.539999999994</v>
      </c>
      <c r="F23">
        <v>158836.1</v>
      </c>
      <c r="G23">
        <v>81459.08</v>
      </c>
      <c r="H23">
        <v>-2.4869328861320199E-2</v>
      </c>
    </row>
    <row r="24" spans="1:8">
      <c r="A24">
        <v>408.47059999999999</v>
      </c>
      <c r="B24">
        <v>40860.14</v>
      </c>
      <c r="C24">
        <v>40811.699999999997</v>
      </c>
      <c r="D24">
        <v>159037.29999999999</v>
      </c>
      <c r="E24">
        <v>80188.12</v>
      </c>
      <c r="F24">
        <v>158225.1</v>
      </c>
      <c r="G24">
        <v>81674.45</v>
      </c>
      <c r="H24">
        <v>-2.3485912463794691E-2</v>
      </c>
    </row>
    <row r="25" spans="1:8">
      <c r="A25">
        <v>408.99340000000001</v>
      </c>
      <c r="B25">
        <v>40826.04</v>
      </c>
      <c r="C25">
        <v>40766.97</v>
      </c>
      <c r="D25">
        <v>157938.29999999999</v>
      </c>
      <c r="E25">
        <v>80243.67</v>
      </c>
      <c r="F25">
        <v>157031</v>
      </c>
      <c r="G25">
        <v>82017.27</v>
      </c>
      <c r="H25">
        <v>-2.7623166794768641E-2</v>
      </c>
    </row>
    <row r="26" spans="1:8">
      <c r="A26">
        <v>409.51609999999999</v>
      </c>
      <c r="B26">
        <v>40778.46</v>
      </c>
      <c r="C26">
        <v>40713.300000000003</v>
      </c>
      <c r="D26">
        <v>155843.5</v>
      </c>
      <c r="E26">
        <v>80079.899999999994</v>
      </c>
      <c r="F26">
        <v>155017.9</v>
      </c>
      <c r="G26">
        <v>81958.06</v>
      </c>
      <c r="H26">
        <v>-2.849447120445376E-2</v>
      </c>
    </row>
    <row r="27" spans="1:8">
      <c r="A27">
        <v>410.03890000000001</v>
      </c>
      <c r="B27">
        <v>40760.1</v>
      </c>
      <c r="C27">
        <v>40714.699999999997</v>
      </c>
      <c r="D27">
        <v>154402</v>
      </c>
      <c r="E27">
        <v>79894.720000000001</v>
      </c>
      <c r="F27">
        <v>153333</v>
      </c>
      <c r="G27">
        <v>81564.570000000007</v>
      </c>
      <c r="H27">
        <v>-2.7632772494917451E-2</v>
      </c>
    </row>
    <row r="28" spans="1:8">
      <c r="A28">
        <v>410.5616</v>
      </c>
      <c r="B28">
        <v>40737.56</v>
      </c>
      <c r="C28">
        <v>40686.49</v>
      </c>
      <c r="D28">
        <v>152189.20000000001</v>
      </c>
      <c r="E28">
        <v>79635.73</v>
      </c>
      <c r="F28">
        <v>150676.5</v>
      </c>
      <c r="G28">
        <v>81253.06</v>
      </c>
      <c r="H28">
        <v>-3.0094949678351961E-2</v>
      </c>
    </row>
    <row r="29" spans="1:8">
      <c r="A29">
        <v>411.08440000000002</v>
      </c>
      <c r="B29">
        <v>40706.660000000003</v>
      </c>
      <c r="C29">
        <v>40664.03</v>
      </c>
      <c r="D29">
        <v>150325.9</v>
      </c>
      <c r="E29">
        <v>79612.95</v>
      </c>
      <c r="F29">
        <v>148949</v>
      </c>
      <c r="G29">
        <v>81407.55</v>
      </c>
      <c r="H29">
        <v>-3.1492890951205617E-2</v>
      </c>
    </row>
    <row r="30" spans="1:8">
      <c r="A30">
        <v>411.6071</v>
      </c>
      <c r="B30">
        <v>40664.699999999997</v>
      </c>
      <c r="C30">
        <v>40639.300000000003</v>
      </c>
      <c r="D30">
        <v>147306.29999999999</v>
      </c>
      <c r="E30">
        <v>79176.490000000005</v>
      </c>
      <c r="F30">
        <v>146475.20000000001</v>
      </c>
      <c r="G30">
        <v>81260.820000000007</v>
      </c>
      <c r="H30">
        <v>-3.1642531815851117E-2</v>
      </c>
    </row>
    <row r="31" spans="1:8">
      <c r="A31">
        <v>412.12990000000002</v>
      </c>
      <c r="B31">
        <v>40660.26</v>
      </c>
      <c r="C31">
        <v>40661.51</v>
      </c>
      <c r="D31">
        <v>144553.5</v>
      </c>
      <c r="E31">
        <v>78938.67</v>
      </c>
      <c r="F31">
        <v>143912.9</v>
      </c>
      <c r="G31">
        <v>81018.59</v>
      </c>
      <c r="H31">
        <v>-3.0448838440840491E-2</v>
      </c>
    </row>
    <row r="32" spans="1:8">
      <c r="A32">
        <v>412.65260000000001</v>
      </c>
      <c r="B32">
        <v>40634.480000000003</v>
      </c>
      <c r="C32">
        <v>40606.589999999997</v>
      </c>
      <c r="D32">
        <v>142129</v>
      </c>
      <c r="E32">
        <v>78673.31</v>
      </c>
      <c r="F32">
        <v>141428.4</v>
      </c>
      <c r="G32">
        <v>80880.179999999993</v>
      </c>
      <c r="H32">
        <v>-3.2606352247122418E-2</v>
      </c>
    </row>
    <row r="33" spans="1:8">
      <c r="A33">
        <v>413.17540000000002</v>
      </c>
      <c r="B33">
        <v>40614.120000000003</v>
      </c>
      <c r="C33">
        <v>40591.93</v>
      </c>
      <c r="D33">
        <v>139696.70000000001</v>
      </c>
      <c r="E33">
        <v>78525.279999999999</v>
      </c>
      <c r="F33">
        <v>139377</v>
      </c>
      <c r="G33">
        <v>80973.88</v>
      </c>
      <c r="H33">
        <v>-3.2997174419993842E-2</v>
      </c>
    </row>
    <row r="34" spans="1:8">
      <c r="A34">
        <v>413.69810000000001</v>
      </c>
      <c r="B34">
        <v>40628.080000000002</v>
      </c>
      <c r="C34">
        <v>40594.019999999997</v>
      </c>
      <c r="D34">
        <v>136816.6</v>
      </c>
      <c r="E34">
        <v>78623.210000000006</v>
      </c>
      <c r="F34">
        <v>136424.5</v>
      </c>
      <c r="G34">
        <v>80866.23</v>
      </c>
      <c r="H34">
        <v>-3.099935433420687E-2</v>
      </c>
    </row>
    <row r="35" spans="1:8">
      <c r="A35">
        <v>414.22089999999997</v>
      </c>
      <c r="B35">
        <v>40585.919999999998</v>
      </c>
      <c r="C35">
        <v>40550.639999999999</v>
      </c>
      <c r="D35">
        <v>134558.39999999999</v>
      </c>
      <c r="E35">
        <v>78163.94</v>
      </c>
      <c r="F35">
        <v>134381.1</v>
      </c>
      <c r="G35">
        <v>80494.13</v>
      </c>
      <c r="H35">
        <v>-3.069435897762075E-2</v>
      </c>
    </row>
    <row r="36" spans="1:8">
      <c r="A36">
        <v>414.74360000000001</v>
      </c>
      <c r="B36">
        <v>40575.839999999997</v>
      </c>
      <c r="C36">
        <v>40543.51</v>
      </c>
      <c r="D36">
        <v>132615.70000000001</v>
      </c>
      <c r="E36">
        <v>77733.69</v>
      </c>
      <c r="F36">
        <v>132454.39999999999</v>
      </c>
      <c r="G36">
        <v>80249.919999999998</v>
      </c>
      <c r="H36">
        <v>-3.3074047691174717E-2</v>
      </c>
    </row>
    <row r="37" spans="1:8">
      <c r="A37">
        <v>415.26639999999998</v>
      </c>
      <c r="B37">
        <v>40556.019999999997</v>
      </c>
      <c r="C37">
        <v>40521.660000000003</v>
      </c>
      <c r="D37">
        <v>131157.70000000001</v>
      </c>
      <c r="E37">
        <v>77285.509999999995</v>
      </c>
      <c r="F37">
        <v>130823</v>
      </c>
      <c r="G37">
        <v>79646.100000000006</v>
      </c>
      <c r="H37">
        <v>-3.2641735849493841E-2</v>
      </c>
    </row>
    <row r="38" spans="1:8">
      <c r="A38">
        <v>415.78910000000002</v>
      </c>
      <c r="B38">
        <v>40559.94</v>
      </c>
      <c r="C38">
        <v>40538.410000000003</v>
      </c>
      <c r="D38">
        <v>129397.4</v>
      </c>
      <c r="E38">
        <v>76750.8</v>
      </c>
      <c r="F38">
        <v>129087.1</v>
      </c>
      <c r="G38">
        <v>79067.31</v>
      </c>
      <c r="H38">
        <v>-3.2136623960093418E-2</v>
      </c>
    </row>
    <row r="39" spans="1:8">
      <c r="A39">
        <v>416.31189999999998</v>
      </c>
      <c r="B39">
        <v>40528.980000000003</v>
      </c>
      <c r="C39">
        <v>40490.93</v>
      </c>
      <c r="D39">
        <v>127189.3</v>
      </c>
      <c r="E39">
        <v>76086.149999999994</v>
      </c>
      <c r="F39">
        <v>127112.3</v>
      </c>
      <c r="G39">
        <v>78683.759999999995</v>
      </c>
      <c r="H39">
        <v>-3.4176110121502769E-2</v>
      </c>
    </row>
    <row r="40" spans="1:8">
      <c r="A40">
        <v>416.83460000000002</v>
      </c>
      <c r="B40">
        <v>40532.68</v>
      </c>
      <c r="C40">
        <v>40494.949999999997</v>
      </c>
      <c r="D40">
        <v>125016.8</v>
      </c>
      <c r="E40">
        <v>76106.61</v>
      </c>
      <c r="F40">
        <v>125253.7</v>
      </c>
      <c r="G40">
        <v>78786.080000000002</v>
      </c>
      <c r="H40">
        <v>-3.2708058846739781E-2</v>
      </c>
    </row>
    <row r="41" spans="1:8">
      <c r="A41">
        <v>417.35739999999998</v>
      </c>
      <c r="B41">
        <v>40500.980000000003</v>
      </c>
      <c r="C41">
        <v>40468.07</v>
      </c>
      <c r="D41">
        <v>123054.39999999999</v>
      </c>
      <c r="E41">
        <v>75817.919999999998</v>
      </c>
      <c r="F41">
        <v>123563.2</v>
      </c>
      <c r="G41">
        <v>78512.2</v>
      </c>
      <c r="H41">
        <v>-3.0793118364379351E-2</v>
      </c>
    </row>
    <row r="42" spans="1:8">
      <c r="A42">
        <v>417.88010000000003</v>
      </c>
      <c r="B42">
        <v>40500.86</v>
      </c>
      <c r="C42">
        <v>40477.54</v>
      </c>
      <c r="D42">
        <v>121587.7</v>
      </c>
      <c r="E42">
        <v>76141.3</v>
      </c>
      <c r="F42">
        <v>122235.3</v>
      </c>
      <c r="G42">
        <v>78882.13</v>
      </c>
      <c r="H42">
        <v>-3.0051825726392149E-2</v>
      </c>
    </row>
    <row r="43" spans="1:8">
      <c r="A43">
        <v>418.40289999999999</v>
      </c>
      <c r="B43">
        <v>40487.24</v>
      </c>
      <c r="C43">
        <v>40453.39</v>
      </c>
      <c r="D43">
        <v>120416.1</v>
      </c>
      <c r="E43">
        <v>75977.210000000006</v>
      </c>
      <c r="F43">
        <v>121366.6</v>
      </c>
      <c r="G43">
        <v>78881.98</v>
      </c>
      <c r="H43">
        <v>-2.9656912155091929E-2</v>
      </c>
    </row>
    <row r="44" spans="1:8">
      <c r="A44">
        <v>418.92559999999997</v>
      </c>
      <c r="B44">
        <v>40493.22</v>
      </c>
      <c r="C44">
        <v>40461.160000000003</v>
      </c>
      <c r="D44">
        <v>119776.8</v>
      </c>
      <c r="E44">
        <v>75535.06</v>
      </c>
      <c r="F44">
        <v>120691.5</v>
      </c>
      <c r="G44">
        <v>78803.179999999993</v>
      </c>
      <c r="H44">
        <v>-3.474873979600876E-2</v>
      </c>
    </row>
    <row r="45" spans="1:8">
      <c r="A45">
        <v>419.44839999999999</v>
      </c>
      <c r="B45">
        <v>40482.18</v>
      </c>
      <c r="C45">
        <v>40450.61</v>
      </c>
      <c r="D45">
        <v>118481.60000000001</v>
      </c>
      <c r="E45">
        <v>75274.98</v>
      </c>
      <c r="F45">
        <v>119309.1</v>
      </c>
      <c r="G45">
        <v>78745.429999999993</v>
      </c>
      <c r="H45">
        <v>-3.8112505372933952E-2</v>
      </c>
    </row>
    <row r="46" spans="1:8">
      <c r="A46">
        <v>419.97109999999998</v>
      </c>
      <c r="B46">
        <v>40473.58</v>
      </c>
      <c r="C46">
        <v>40430.74</v>
      </c>
      <c r="D46">
        <v>117233</v>
      </c>
      <c r="E46">
        <v>74782.55</v>
      </c>
      <c r="F46">
        <v>118286</v>
      </c>
      <c r="G46">
        <v>78310.570000000007</v>
      </c>
      <c r="H46">
        <v>-3.7156005195356147E-2</v>
      </c>
    </row>
    <row r="47" spans="1:8">
      <c r="A47">
        <v>420.49380000000002</v>
      </c>
      <c r="B47">
        <v>40433.160000000003</v>
      </c>
      <c r="C47">
        <v>40410.379999999997</v>
      </c>
      <c r="D47">
        <v>115335.7</v>
      </c>
      <c r="E47">
        <v>74773.490000000005</v>
      </c>
      <c r="F47">
        <v>116224.5</v>
      </c>
      <c r="G47">
        <v>78489.61</v>
      </c>
      <c r="H47">
        <v>-4.0826189786838593E-2</v>
      </c>
    </row>
    <row r="48" spans="1:8">
      <c r="A48">
        <v>421.01659999999998</v>
      </c>
      <c r="B48">
        <v>40451.360000000001</v>
      </c>
      <c r="C48">
        <v>40429.49</v>
      </c>
      <c r="D48">
        <v>114034</v>
      </c>
      <c r="E48">
        <v>74942.490000000005</v>
      </c>
      <c r="F48">
        <v>114599.5</v>
      </c>
      <c r="G48">
        <v>78887.48</v>
      </c>
      <c r="H48">
        <v>-4.6354722262692112E-2</v>
      </c>
    </row>
    <row r="49" spans="1:8">
      <c r="A49">
        <v>421.53930000000003</v>
      </c>
      <c r="B49">
        <v>40452.080000000002</v>
      </c>
      <c r="C49">
        <v>40423.11</v>
      </c>
      <c r="D49">
        <v>113070.8</v>
      </c>
      <c r="E49">
        <v>75247.12</v>
      </c>
      <c r="F49">
        <v>113417.8</v>
      </c>
      <c r="G49">
        <v>79463.539999999994</v>
      </c>
      <c r="H49">
        <v>-5.1456495359347827E-2</v>
      </c>
    </row>
    <row r="50" spans="1:8">
      <c r="A50">
        <v>422.06209999999999</v>
      </c>
      <c r="B50">
        <v>40469.22</v>
      </c>
      <c r="C50">
        <v>40410.080000000002</v>
      </c>
      <c r="D50">
        <v>111974.9</v>
      </c>
      <c r="E50">
        <v>75495.899999999994</v>
      </c>
      <c r="F50">
        <v>112360.1</v>
      </c>
      <c r="G50">
        <v>79845.919999999998</v>
      </c>
      <c r="H50">
        <v>-5.2586274210677478E-2</v>
      </c>
    </row>
    <row r="51" spans="1:8">
      <c r="A51">
        <v>422.58479999999997</v>
      </c>
      <c r="B51">
        <v>40447.96</v>
      </c>
      <c r="C51">
        <v>40406.720000000001</v>
      </c>
      <c r="D51">
        <v>110971.7</v>
      </c>
      <c r="E51">
        <v>75454.23</v>
      </c>
      <c r="F51">
        <v>111656</v>
      </c>
      <c r="G51">
        <v>79312.87</v>
      </c>
      <c r="H51">
        <v>-4.3726660938201441E-2</v>
      </c>
    </row>
    <row r="52" spans="1:8">
      <c r="A52">
        <v>423.10759999999999</v>
      </c>
      <c r="B52">
        <v>40464.300000000003</v>
      </c>
      <c r="C52">
        <v>40431.050000000003</v>
      </c>
      <c r="D52">
        <v>109736</v>
      </c>
      <c r="E52">
        <v>75203.38</v>
      </c>
      <c r="F52">
        <v>110502.3</v>
      </c>
      <c r="G52">
        <v>78599.88</v>
      </c>
      <c r="H52">
        <v>-3.721514191748948E-2</v>
      </c>
    </row>
    <row r="53" spans="1:8">
      <c r="A53">
        <v>423.63029999999998</v>
      </c>
      <c r="B53">
        <v>40436.5</v>
      </c>
      <c r="C53">
        <v>40421.800000000003</v>
      </c>
      <c r="D53">
        <v>108951.2</v>
      </c>
      <c r="E53">
        <v>75419.28</v>
      </c>
      <c r="F53">
        <v>109589.8</v>
      </c>
      <c r="G53">
        <v>78843.94</v>
      </c>
      <c r="H53">
        <v>-3.8563281489810593E-2</v>
      </c>
    </row>
    <row r="54" spans="1:8">
      <c r="A54">
        <v>424.15309999999999</v>
      </c>
      <c r="B54">
        <v>40428.94</v>
      </c>
      <c r="C54">
        <v>40437.21</v>
      </c>
      <c r="D54">
        <v>108792.6</v>
      </c>
      <c r="E54">
        <v>75005.119999999995</v>
      </c>
      <c r="F54">
        <v>109171.4</v>
      </c>
      <c r="G54">
        <v>78611.3</v>
      </c>
      <c r="H54">
        <v>-4.3483270289224343E-2</v>
      </c>
    </row>
    <row r="55" spans="1:8">
      <c r="A55">
        <v>424.67579999999998</v>
      </c>
      <c r="B55">
        <v>40410.46</v>
      </c>
      <c r="C55">
        <v>40420.93</v>
      </c>
      <c r="D55">
        <v>107489.4</v>
      </c>
      <c r="E55">
        <v>74912.7</v>
      </c>
      <c r="F55">
        <v>107800.3</v>
      </c>
      <c r="G55">
        <v>78864.800000000003</v>
      </c>
      <c r="H55">
        <v>-4.8523355047283133E-2</v>
      </c>
    </row>
    <row r="56" spans="1:8">
      <c r="A56">
        <v>425.1986</v>
      </c>
      <c r="B56">
        <v>40442.14</v>
      </c>
      <c r="C56">
        <v>40433.57</v>
      </c>
      <c r="D56">
        <v>106035.1</v>
      </c>
      <c r="E56">
        <v>74823.179999999993</v>
      </c>
      <c r="F56">
        <v>106537</v>
      </c>
      <c r="G56">
        <v>79105.69</v>
      </c>
      <c r="H56">
        <v>-5.0934905146427747E-2</v>
      </c>
    </row>
    <row r="57" spans="1:8">
      <c r="A57">
        <v>425.72129999999999</v>
      </c>
      <c r="B57">
        <v>40413.9</v>
      </c>
      <c r="C57">
        <v>40396.49</v>
      </c>
      <c r="D57">
        <v>104889.3</v>
      </c>
      <c r="E57">
        <v>74665.27</v>
      </c>
      <c r="F57">
        <v>105788</v>
      </c>
      <c r="G57">
        <v>78953.279999999999</v>
      </c>
      <c r="H57">
        <v>-4.730964431738531E-2</v>
      </c>
    </row>
    <row r="58" spans="1:8">
      <c r="A58">
        <v>426.2441</v>
      </c>
      <c r="B58">
        <v>40441.620000000003</v>
      </c>
      <c r="C58">
        <v>40439.21</v>
      </c>
      <c r="D58">
        <v>103955.6</v>
      </c>
      <c r="E58">
        <v>74485.490000000005</v>
      </c>
      <c r="F58">
        <v>105094.8</v>
      </c>
      <c r="G58">
        <v>78807.460000000006</v>
      </c>
      <c r="H58">
        <v>-4.5504406054832108E-2</v>
      </c>
    </row>
    <row r="59" spans="1:8">
      <c r="A59">
        <v>426.76679999999999</v>
      </c>
      <c r="B59">
        <v>40415.78</v>
      </c>
      <c r="C59">
        <v>40422.39</v>
      </c>
      <c r="D59">
        <v>102793.2</v>
      </c>
      <c r="E59">
        <v>74327.149999999994</v>
      </c>
      <c r="F59">
        <v>103959.2</v>
      </c>
      <c r="G59">
        <v>78797.8</v>
      </c>
      <c r="H59">
        <v>-4.7129470713839487E-2</v>
      </c>
    </row>
    <row r="60" spans="1:8">
      <c r="A60">
        <v>427.28960000000001</v>
      </c>
      <c r="B60">
        <v>40443.96</v>
      </c>
      <c r="C60">
        <v>40440.870000000003</v>
      </c>
      <c r="D60">
        <v>101726.7</v>
      </c>
      <c r="E60">
        <v>74443.7</v>
      </c>
      <c r="F60">
        <v>103011</v>
      </c>
      <c r="G60">
        <v>78798.820000000007</v>
      </c>
      <c r="H60">
        <v>-4.4308913960686487E-2</v>
      </c>
    </row>
    <row r="61" spans="1:8">
      <c r="A61">
        <v>427.81229999999999</v>
      </c>
      <c r="B61">
        <v>40451.14</v>
      </c>
      <c r="C61">
        <v>40444.199999999997</v>
      </c>
      <c r="D61">
        <v>100615.3</v>
      </c>
      <c r="E61">
        <v>74307.95</v>
      </c>
      <c r="F61">
        <v>102238.8</v>
      </c>
      <c r="G61">
        <v>78703.02</v>
      </c>
      <c r="H61">
        <v>-4.1456663709278897E-2</v>
      </c>
    </row>
    <row r="62" spans="1:8">
      <c r="A62">
        <v>428.33510000000001</v>
      </c>
      <c r="B62">
        <v>40448.720000000001</v>
      </c>
      <c r="C62">
        <v>40430.82</v>
      </c>
      <c r="D62">
        <v>100298.4</v>
      </c>
      <c r="E62">
        <v>74184.570000000007</v>
      </c>
      <c r="F62">
        <v>101974.3</v>
      </c>
      <c r="G62">
        <v>78836.639999999999</v>
      </c>
      <c r="H62">
        <v>-4.4250608294552227E-2</v>
      </c>
    </row>
    <row r="63" spans="1:8">
      <c r="A63">
        <v>428.8578</v>
      </c>
      <c r="B63">
        <v>40460.379999999997</v>
      </c>
      <c r="C63">
        <v>40441.46</v>
      </c>
      <c r="D63">
        <v>99876.6</v>
      </c>
      <c r="E63">
        <v>73979.61</v>
      </c>
      <c r="F63">
        <v>101108.7</v>
      </c>
      <c r="G63">
        <v>78932.509999999995</v>
      </c>
      <c r="H63">
        <v>-5.254291709538203E-2</v>
      </c>
    </row>
    <row r="64" spans="1:8">
      <c r="A64">
        <v>429.38060000000002</v>
      </c>
      <c r="B64">
        <v>40457.74</v>
      </c>
      <c r="C64">
        <v>40445.15</v>
      </c>
      <c r="D64">
        <v>99293.759999999995</v>
      </c>
      <c r="E64">
        <v>73770.63</v>
      </c>
      <c r="F64">
        <v>100293.8</v>
      </c>
      <c r="G64">
        <v>79070.69</v>
      </c>
      <c r="H64">
        <v>-5.9360428269508457E-2</v>
      </c>
    </row>
    <row r="65" spans="1:8">
      <c r="A65">
        <v>429.9033</v>
      </c>
      <c r="B65">
        <v>40455.72</v>
      </c>
      <c r="C65">
        <v>40438.43</v>
      </c>
      <c r="D65">
        <v>99270.080000000002</v>
      </c>
      <c r="E65">
        <v>74094.759999999995</v>
      </c>
      <c r="F65">
        <v>99788.58</v>
      </c>
      <c r="G65">
        <v>79700.509999999995</v>
      </c>
      <c r="H65">
        <v>-6.7721638792024003E-2</v>
      </c>
    </row>
    <row r="66" spans="1:8">
      <c r="A66">
        <v>430.42610000000002</v>
      </c>
      <c r="B66">
        <v>40484.480000000003</v>
      </c>
      <c r="C66">
        <v>40459.08</v>
      </c>
      <c r="D66">
        <v>98814.24</v>
      </c>
      <c r="E66">
        <v>74748.509999999995</v>
      </c>
      <c r="F66">
        <v>98871.56</v>
      </c>
      <c r="G66">
        <v>80584.61</v>
      </c>
      <c r="H66">
        <v>-7.4598499234376059E-2</v>
      </c>
    </row>
    <row r="67" spans="1:8">
      <c r="A67">
        <v>430.94880000000001</v>
      </c>
      <c r="B67">
        <v>40466.620000000003</v>
      </c>
      <c r="C67">
        <v>40459.89</v>
      </c>
      <c r="D67">
        <v>97917.64</v>
      </c>
      <c r="E67">
        <v>74996.97</v>
      </c>
      <c r="F67">
        <v>98262.44</v>
      </c>
      <c r="G67">
        <v>80966.67</v>
      </c>
      <c r="H67">
        <v>-7.3074734445047265E-2</v>
      </c>
    </row>
    <row r="68" spans="1:8">
      <c r="A68">
        <v>431.47160000000002</v>
      </c>
      <c r="B68">
        <v>40467.82</v>
      </c>
      <c r="C68">
        <v>40471.26</v>
      </c>
      <c r="D68">
        <v>97303</v>
      </c>
      <c r="E68">
        <v>74893.179999999993</v>
      </c>
      <c r="F68">
        <v>97666.22</v>
      </c>
      <c r="G68">
        <v>81021.94</v>
      </c>
      <c r="H68">
        <v>-7.4931224788963344E-2</v>
      </c>
    </row>
    <row r="69" spans="1:8">
      <c r="A69">
        <v>431.99430000000001</v>
      </c>
      <c r="B69">
        <v>40478.080000000002</v>
      </c>
      <c r="C69">
        <v>40478.15</v>
      </c>
      <c r="D69">
        <v>97412.94</v>
      </c>
      <c r="E69">
        <v>74556.23</v>
      </c>
      <c r="F69">
        <v>97212.86</v>
      </c>
      <c r="G69">
        <v>80989.69</v>
      </c>
      <c r="H69">
        <v>-8.4824305618210069E-2</v>
      </c>
    </row>
    <row r="70" spans="1:8">
      <c r="A70">
        <v>432.51710000000003</v>
      </c>
      <c r="B70">
        <v>40489.800000000003</v>
      </c>
      <c r="C70">
        <v>40497.15</v>
      </c>
      <c r="D70">
        <v>97623.22</v>
      </c>
      <c r="E70">
        <v>74767.77</v>
      </c>
      <c r="F70">
        <v>96724.02</v>
      </c>
      <c r="G70">
        <v>81618.98</v>
      </c>
      <c r="H70">
        <v>-9.6928529432344729E-2</v>
      </c>
    </row>
    <row r="71" spans="1:8">
      <c r="A71">
        <v>433.03980000000001</v>
      </c>
      <c r="B71">
        <v>40495.56</v>
      </c>
      <c r="C71">
        <v>40493.050000000003</v>
      </c>
      <c r="D71">
        <v>97394.62</v>
      </c>
      <c r="E71">
        <v>75137.72</v>
      </c>
      <c r="F71">
        <v>96713.919999999998</v>
      </c>
      <c r="G71">
        <v>82497.13</v>
      </c>
      <c r="H71">
        <v>-0.1004544390522981</v>
      </c>
    </row>
    <row r="72" spans="1:8">
      <c r="A72">
        <v>433.56259999999997</v>
      </c>
      <c r="B72">
        <v>40528.699999999997</v>
      </c>
      <c r="C72">
        <v>40503.519999999997</v>
      </c>
      <c r="D72">
        <v>96848.12</v>
      </c>
      <c r="E72">
        <v>75540.05</v>
      </c>
      <c r="F72">
        <v>96603.16</v>
      </c>
      <c r="G72">
        <v>83022.2</v>
      </c>
      <c r="H72">
        <v>-9.6977588032170617E-2</v>
      </c>
    </row>
    <row r="73" spans="1:8">
      <c r="A73">
        <v>434.08530000000002</v>
      </c>
      <c r="B73">
        <v>40536.68</v>
      </c>
      <c r="C73">
        <v>40502.300000000003</v>
      </c>
      <c r="D73">
        <v>96529.68</v>
      </c>
      <c r="E73">
        <v>75935.63</v>
      </c>
      <c r="F73">
        <v>96629.82</v>
      </c>
      <c r="G73">
        <v>83390.45</v>
      </c>
      <c r="H73">
        <v>-9.2610923287063482E-2</v>
      </c>
    </row>
    <row r="74" spans="1:8">
      <c r="A74">
        <v>434.60809999999998</v>
      </c>
      <c r="B74">
        <v>40554.379999999997</v>
      </c>
      <c r="C74">
        <v>40521.129999999997</v>
      </c>
      <c r="D74">
        <v>96452.84</v>
      </c>
      <c r="E74">
        <v>76743.97</v>
      </c>
      <c r="F74">
        <v>96610.7</v>
      </c>
      <c r="G74">
        <v>84206.57</v>
      </c>
      <c r="H74">
        <v>-9.1162813199015105E-2</v>
      </c>
    </row>
    <row r="75" spans="1:8">
      <c r="A75">
        <v>435.13080000000002</v>
      </c>
      <c r="B75">
        <v>40521.46</v>
      </c>
      <c r="C75">
        <v>40503.15</v>
      </c>
      <c r="D75">
        <v>96774.9</v>
      </c>
      <c r="E75">
        <v>77075.87</v>
      </c>
      <c r="F75">
        <v>96635.18</v>
      </c>
      <c r="G75">
        <v>84869.85</v>
      </c>
      <c r="H75">
        <v>-9.7773451179363771E-2</v>
      </c>
    </row>
    <row r="76" spans="1:8">
      <c r="A76">
        <v>435.65359999999998</v>
      </c>
      <c r="B76">
        <v>40561.760000000002</v>
      </c>
      <c r="C76">
        <v>40535.57</v>
      </c>
      <c r="D76">
        <v>97070.38</v>
      </c>
      <c r="E76">
        <v>77455.149999999994</v>
      </c>
      <c r="F76">
        <v>97357.48</v>
      </c>
      <c r="G76">
        <v>85608.18</v>
      </c>
      <c r="H76">
        <v>-9.7128497557467885E-2</v>
      </c>
    </row>
    <row r="77" spans="1:8">
      <c r="A77">
        <v>436.17630000000003</v>
      </c>
      <c r="B77">
        <v>40550.300000000003</v>
      </c>
      <c r="C77">
        <v>40526.410000000003</v>
      </c>
      <c r="D77">
        <v>96941.14</v>
      </c>
      <c r="E77">
        <v>78015.820000000007</v>
      </c>
      <c r="F77">
        <v>97659</v>
      </c>
      <c r="G77">
        <v>86135.79</v>
      </c>
      <c r="H77">
        <v>-9.163554909356357E-2</v>
      </c>
    </row>
    <row r="78" spans="1:8">
      <c r="A78">
        <v>436.69909999999999</v>
      </c>
      <c r="B78">
        <v>40568.879999999997</v>
      </c>
      <c r="C78">
        <v>40569</v>
      </c>
      <c r="D78">
        <v>97181.440000000002</v>
      </c>
      <c r="E78">
        <v>78626.98</v>
      </c>
      <c r="F78">
        <v>98147.76</v>
      </c>
      <c r="G78">
        <v>87040.69</v>
      </c>
      <c r="H78">
        <v>-9.176646141309934E-2</v>
      </c>
    </row>
    <row r="79" spans="1:8">
      <c r="A79">
        <v>437.22179999999997</v>
      </c>
      <c r="B79">
        <v>40547.599999999999</v>
      </c>
      <c r="C79">
        <v>40561.949999999997</v>
      </c>
      <c r="D79">
        <v>97657.56</v>
      </c>
      <c r="E79">
        <v>79273.16</v>
      </c>
      <c r="F79">
        <v>98661.7</v>
      </c>
      <c r="G79">
        <v>87817.66</v>
      </c>
      <c r="H79">
        <v>-9.2133256685882972E-2</v>
      </c>
    </row>
    <row r="80" spans="1:8">
      <c r="A80">
        <v>437.74459999999999</v>
      </c>
      <c r="B80">
        <v>40564</v>
      </c>
      <c r="C80">
        <v>40573.800000000003</v>
      </c>
      <c r="D80">
        <v>98072.36</v>
      </c>
      <c r="E80">
        <v>80161.06</v>
      </c>
      <c r="F80">
        <v>98924.800000000003</v>
      </c>
      <c r="G80">
        <v>88887.59</v>
      </c>
      <c r="H80">
        <v>-9.4680284945567614E-2</v>
      </c>
    </row>
    <row r="81" spans="1:8">
      <c r="A81">
        <v>438.26729999999998</v>
      </c>
      <c r="B81">
        <v>40592.44</v>
      </c>
      <c r="C81">
        <v>40609.480000000003</v>
      </c>
      <c r="D81">
        <v>98980.2</v>
      </c>
      <c r="E81">
        <v>80925.72</v>
      </c>
      <c r="F81">
        <v>99925.26</v>
      </c>
      <c r="G81">
        <v>89812.24</v>
      </c>
      <c r="H81">
        <v>-9.4686895601840224E-2</v>
      </c>
    </row>
    <row r="82" spans="1:8">
      <c r="A82">
        <v>438.7901</v>
      </c>
      <c r="B82">
        <v>40595.58</v>
      </c>
      <c r="C82">
        <v>40613.019999999997</v>
      </c>
      <c r="D82">
        <v>99780.2</v>
      </c>
      <c r="E82">
        <v>81622.02</v>
      </c>
      <c r="F82">
        <v>100512.9</v>
      </c>
      <c r="G82">
        <v>90479.1</v>
      </c>
      <c r="H82">
        <v>-9.5703495671018088E-2</v>
      </c>
    </row>
    <row r="83" spans="1:8">
      <c r="A83">
        <v>439.31279999999998</v>
      </c>
      <c r="B83">
        <v>40571</v>
      </c>
      <c r="C83">
        <v>40619.03</v>
      </c>
      <c r="D83">
        <v>100688.9</v>
      </c>
      <c r="E83">
        <v>82468.55</v>
      </c>
      <c r="F83">
        <v>101114.9</v>
      </c>
      <c r="G83">
        <v>91537.88</v>
      </c>
      <c r="H83">
        <v>-0.10011393839072789</v>
      </c>
    </row>
    <row r="84" spans="1:8">
      <c r="A84">
        <v>439.8356</v>
      </c>
      <c r="B84">
        <v>40588.92</v>
      </c>
      <c r="C84">
        <v>40637.08</v>
      </c>
      <c r="D84">
        <v>101480.7</v>
      </c>
      <c r="E84">
        <v>83275.460000000006</v>
      </c>
      <c r="F84">
        <v>101700.1</v>
      </c>
      <c r="G84">
        <v>92473.23</v>
      </c>
      <c r="H84">
        <v>-0.1026056355759635</v>
      </c>
    </row>
    <row r="85" spans="1:8">
      <c r="A85">
        <v>440.35829999999999</v>
      </c>
      <c r="B85">
        <v>40624.5</v>
      </c>
      <c r="C85">
        <v>40659.61</v>
      </c>
      <c r="D85">
        <v>102603</v>
      </c>
      <c r="E85">
        <v>84136.23</v>
      </c>
      <c r="F85">
        <v>102870.1</v>
      </c>
      <c r="G85">
        <v>93348.27</v>
      </c>
      <c r="H85">
        <v>-0.1013002113598902</v>
      </c>
    </row>
    <row r="86" spans="1:8">
      <c r="A86">
        <v>440.88099999999997</v>
      </c>
      <c r="B86">
        <v>40594.92</v>
      </c>
      <c r="C86">
        <v>40650.019999999997</v>
      </c>
      <c r="D86">
        <v>103441.1</v>
      </c>
      <c r="E86">
        <v>85129.95</v>
      </c>
      <c r="F86">
        <v>103825.3</v>
      </c>
      <c r="G86">
        <v>94331.02</v>
      </c>
      <c r="H86">
        <v>-9.8923862748456715E-2</v>
      </c>
    </row>
    <row r="87" spans="1:8">
      <c r="A87">
        <v>441.40379999999999</v>
      </c>
      <c r="B87">
        <v>40604.18</v>
      </c>
      <c r="C87">
        <v>40679.31</v>
      </c>
      <c r="D87">
        <v>104625.3</v>
      </c>
      <c r="E87">
        <v>86143.45</v>
      </c>
      <c r="F87">
        <v>104807.9</v>
      </c>
      <c r="G87">
        <v>95098.38</v>
      </c>
      <c r="H87">
        <v>-9.7154250266123746E-2</v>
      </c>
    </row>
    <row r="88" spans="1:8">
      <c r="A88">
        <v>441.92649999999998</v>
      </c>
      <c r="B88">
        <v>40597.74</v>
      </c>
      <c r="C88">
        <v>40684.339999999997</v>
      </c>
      <c r="D88">
        <v>105624.8</v>
      </c>
      <c r="E88">
        <v>87238.31</v>
      </c>
      <c r="F88">
        <v>105828.2</v>
      </c>
      <c r="G88">
        <v>96227.39</v>
      </c>
      <c r="H88">
        <v>-9.6146634816653226E-2</v>
      </c>
    </row>
    <row r="89" spans="1:8">
      <c r="A89">
        <v>442.44929999999999</v>
      </c>
      <c r="B89">
        <v>40597.32</v>
      </c>
      <c r="C89">
        <v>40692.230000000003</v>
      </c>
      <c r="D89">
        <v>107324.2</v>
      </c>
      <c r="E89">
        <v>88715.85</v>
      </c>
      <c r="F89">
        <v>107632.2</v>
      </c>
      <c r="G89">
        <v>97914.240000000005</v>
      </c>
      <c r="H89">
        <v>-9.5787728554486667E-2</v>
      </c>
    </row>
    <row r="90" spans="1:8">
      <c r="A90">
        <v>442.97199999999998</v>
      </c>
      <c r="B90">
        <v>40630.959999999999</v>
      </c>
      <c r="C90">
        <v>40721.82</v>
      </c>
      <c r="D90">
        <v>108934</v>
      </c>
      <c r="E90">
        <v>90178.87</v>
      </c>
      <c r="F90">
        <v>109449.7</v>
      </c>
      <c r="G90">
        <v>99483.59</v>
      </c>
      <c r="H90">
        <v>-9.3474674782557651E-2</v>
      </c>
    </row>
    <row r="91" spans="1:8">
      <c r="A91">
        <v>443.4948</v>
      </c>
      <c r="B91">
        <v>40612.78</v>
      </c>
      <c r="C91">
        <v>40715.56</v>
      </c>
      <c r="D91">
        <v>110731.9</v>
      </c>
      <c r="E91">
        <v>91979.45</v>
      </c>
      <c r="F91">
        <v>111159.8</v>
      </c>
      <c r="G91">
        <v>101332.9</v>
      </c>
      <c r="H91">
        <v>-9.2989112633394447E-2</v>
      </c>
    </row>
    <row r="92" spans="1:8">
      <c r="A92">
        <v>444.01749999999998</v>
      </c>
      <c r="B92">
        <v>40639.24</v>
      </c>
      <c r="C92">
        <v>40745.230000000003</v>
      </c>
      <c r="D92">
        <v>112998.7</v>
      </c>
      <c r="E92">
        <v>93584.38</v>
      </c>
      <c r="F92">
        <v>113568</v>
      </c>
      <c r="G92">
        <v>102965.8</v>
      </c>
      <c r="H92">
        <v>-9.0507942799291877E-2</v>
      </c>
    </row>
    <row r="93" spans="1:8">
      <c r="A93">
        <v>444.5403</v>
      </c>
      <c r="B93">
        <v>40649.300000000003</v>
      </c>
      <c r="C93">
        <v>40767.800000000003</v>
      </c>
      <c r="D93">
        <v>115009.3</v>
      </c>
      <c r="E93">
        <v>95366.79</v>
      </c>
      <c r="F93">
        <v>115711.7</v>
      </c>
      <c r="G93">
        <v>105074.8</v>
      </c>
      <c r="H93">
        <v>-9.0853314822021969E-2</v>
      </c>
    </row>
    <row r="94" spans="1:8">
      <c r="A94">
        <v>445.06299999999999</v>
      </c>
      <c r="B94">
        <v>40641.660000000003</v>
      </c>
      <c r="C94">
        <v>40750.25</v>
      </c>
      <c r="D94">
        <v>117204.6</v>
      </c>
      <c r="E94">
        <v>96978.98</v>
      </c>
      <c r="F94">
        <v>118081.7</v>
      </c>
      <c r="G94">
        <v>106992.6</v>
      </c>
      <c r="H94">
        <v>-9.080978695436806E-2</v>
      </c>
    </row>
    <row r="95" spans="1:8">
      <c r="A95">
        <v>445.58580000000001</v>
      </c>
      <c r="B95">
        <v>40639.379999999997</v>
      </c>
      <c r="C95">
        <v>40773.129999999997</v>
      </c>
      <c r="D95">
        <v>119385.3</v>
      </c>
      <c r="E95">
        <v>98494.05</v>
      </c>
      <c r="F95">
        <v>120352.3</v>
      </c>
      <c r="G95">
        <v>109015</v>
      </c>
      <c r="H95">
        <v>-9.3422150006193597E-2</v>
      </c>
    </row>
    <row r="96" spans="1:8">
      <c r="A96">
        <v>446.10860000000002</v>
      </c>
      <c r="B96">
        <v>40658.76</v>
      </c>
      <c r="C96">
        <v>40792.870000000003</v>
      </c>
      <c r="D96">
        <v>121217.8</v>
      </c>
      <c r="E96">
        <v>100286.3</v>
      </c>
      <c r="F96">
        <v>122205.2</v>
      </c>
      <c r="G96">
        <v>111277.9</v>
      </c>
      <c r="H96">
        <v>-9.5888909226736208E-2</v>
      </c>
    </row>
    <row r="97" spans="1:8">
      <c r="A97">
        <v>446.63130000000001</v>
      </c>
      <c r="B97">
        <v>40652.42</v>
      </c>
      <c r="C97">
        <v>40753.660000000003</v>
      </c>
      <c r="D97">
        <v>122983.3</v>
      </c>
      <c r="E97">
        <v>101944.7</v>
      </c>
      <c r="F97">
        <v>123731.4</v>
      </c>
      <c r="G97">
        <v>113052.5</v>
      </c>
      <c r="H97">
        <v>-9.7357289861842666E-2</v>
      </c>
    </row>
    <row r="98" spans="1:8">
      <c r="A98">
        <v>447.15410000000003</v>
      </c>
      <c r="B98">
        <v>40670.639999999999</v>
      </c>
      <c r="C98">
        <v>40768.639999999999</v>
      </c>
      <c r="D98">
        <v>125362.5</v>
      </c>
      <c r="E98">
        <v>103250.4</v>
      </c>
      <c r="F98">
        <v>126465</v>
      </c>
      <c r="G98">
        <v>114762.2</v>
      </c>
      <c r="H98">
        <v>-9.6949005818006917E-2</v>
      </c>
    </row>
    <row r="99" spans="1:8">
      <c r="A99">
        <v>447.67680000000001</v>
      </c>
      <c r="B99">
        <v>40652.36</v>
      </c>
      <c r="C99">
        <v>40759.93</v>
      </c>
      <c r="D99">
        <v>126791.1</v>
      </c>
      <c r="E99">
        <v>104204.3</v>
      </c>
      <c r="F99">
        <v>128026.6</v>
      </c>
      <c r="G99">
        <v>115752.3</v>
      </c>
      <c r="H99">
        <v>-9.5401963352559696E-2</v>
      </c>
    </row>
    <row r="100" spans="1:8">
      <c r="A100">
        <v>448.1995</v>
      </c>
      <c r="B100">
        <v>40688.379999999997</v>
      </c>
      <c r="C100">
        <v>40770.85</v>
      </c>
      <c r="D100">
        <v>128506.3</v>
      </c>
      <c r="E100">
        <v>105411.2</v>
      </c>
      <c r="F100">
        <v>129355.1</v>
      </c>
      <c r="G100">
        <v>117335.5</v>
      </c>
      <c r="H100">
        <v>-0.1005850549544121</v>
      </c>
    </row>
    <row r="101" spans="1:8">
      <c r="A101">
        <v>448.72230000000002</v>
      </c>
      <c r="B101">
        <v>40678.14</v>
      </c>
      <c r="C101">
        <v>40759.26</v>
      </c>
      <c r="D101">
        <v>129810.3</v>
      </c>
      <c r="E101">
        <v>107038.5</v>
      </c>
      <c r="F101">
        <v>130440.3</v>
      </c>
      <c r="G101">
        <v>119513.8</v>
      </c>
      <c r="H101">
        <v>-0.1054017661926428</v>
      </c>
    </row>
    <row r="102" spans="1:8">
      <c r="A102">
        <v>449.245</v>
      </c>
      <c r="B102">
        <v>40677.08</v>
      </c>
      <c r="C102">
        <v>40776.230000000003</v>
      </c>
      <c r="D102">
        <v>131037.5</v>
      </c>
      <c r="E102">
        <v>107714</v>
      </c>
      <c r="F102">
        <v>131695.5</v>
      </c>
      <c r="G102">
        <v>120519.7</v>
      </c>
      <c r="H102">
        <v>-0.1073247607944976</v>
      </c>
    </row>
    <row r="103" spans="1:8">
      <c r="A103">
        <v>449.76780000000002</v>
      </c>
      <c r="B103">
        <v>40663.86</v>
      </c>
      <c r="C103">
        <v>40757.870000000003</v>
      </c>
      <c r="D103">
        <v>132168.6</v>
      </c>
      <c r="E103">
        <v>108579.9</v>
      </c>
      <c r="F103">
        <v>132309.20000000001</v>
      </c>
      <c r="G103">
        <v>121553.5</v>
      </c>
      <c r="H103">
        <v>-0.1118049602501788</v>
      </c>
    </row>
    <row r="104" spans="1:8">
      <c r="A104">
        <v>450.29050000000001</v>
      </c>
      <c r="B104">
        <v>40688.339999999997</v>
      </c>
      <c r="C104">
        <v>40774.67</v>
      </c>
      <c r="D104">
        <v>133323.5</v>
      </c>
      <c r="E104">
        <v>109489.9</v>
      </c>
      <c r="F104">
        <v>133257.9</v>
      </c>
      <c r="G104">
        <v>122569.5</v>
      </c>
      <c r="H104">
        <v>-0.1133380658608836</v>
      </c>
    </row>
    <row r="105" spans="1:8">
      <c r="A105">
        <v>450.81330000000003</v>
      </c>
      <c r="B105">
        <v>40688.120000000003</v>
      </c>
      <c r="C105">
        <v>40743.51</v>
      </c>
      <c r="D105">
        <v>133333.70000000001</v>
      </c>
      <c r="E105">
        <v>109909</v>
      </c>
      <c r="F105">
        <v>134074.29999999999</v>
      </c>
      <c r="G105">
        <v>122976.5</v>
      </c>
      <c r="H105">
        <v>-0.1068014140610815</v>
      </c>
    </row>
    <row r="106" spans="1:8">
      <c r="A106">
        <v>451.33600000000001</v>
      </c>
      <c r="B106">
        <v>40728.239999999998</v>
      </c>
      <c r="C106">
        <v>40781.64</v>
      </c>
      <c r="D106">
        <v>133679.4</v>
      </c>
      <c r="E106">
        <v>110878.9</v>
      </c>
      <c r="F106">
        <v>134743.79999999999</v>
      </c>
      <c r="G106">
        <v>124007.5</v>
      </c>
      <c r="H106">
        <v>-0.1039726312373546</v>
      </c>
    </row>
    <row r="107" spans="1:8">
      <c r="A107">
        <v>451.85879999999997</v>
      </c>
      <c r="B107">
        <v>40698.720000000001</v>
      </c>
      <c r="C107">
        <v>40751.11</v>
      </c>
      <c r="D107">
        <v>133740.70000000001</v>
      </c>
      <c r="E107">
        <v>111615.5</v>
      </c>
      <c r="F107">
        <v>134426</v>
      </c>
      <c r="G107">
        <v>124959.5</v>
      </c>
      <c r="H107">
        <v>-0.1078187444988524</v>
      </c>
    </row>
    <row r="108" spans="1:8">
      <c r="A108">
        <v>452.38150000000002</v>
      </c>
      <c r="B108">
        <v>40704.800000000003</v>
      </c>
      <c r="C108">
        <v>40747.08</v>
      </c>
      <c r="D108">
        <v>134619.20000000001</v>
      </c>
      <c r="E108">
        <v>110894.9</v>
      </c>
      <c r="F108">
        <v>135216.5</v>
      </c>
      <c r="G108">
        <v>124463.8</v>
      </c>
      <c r="H108">
        <v>-0.1110048589789073</v>
      </c>
    </row>
    <row r="109" spans="1:8">
      <c r="A109">
        <v>452.90429999999998</v>
      </c>
      <c r="B109">
        <v>40713.800000000003</v>
      </c>
      <c r="C109">
        <v>40754.97</v>
      </c>
      <c r="D109">
        <v>133930.6</v>
      </c>
      <c r="E109">
        <v>110828.4</v>
      </c>
      <c r="F109">
        <v>134775.20000000001</v>
      </c>
      <c r="G109">
        <v>125256.9</v>
      </c>
      <c r="H109">
        <v>-0.1160973191588366</v>
      </c>
    </row>
    <row r="110" spans="1:8">
      <c r="A110">
        <v>453.42700000000002</v>
      </c>
      <c r="B110">
        <v>40719.54</v>
      </c>
      <c r="C110">
        <v>40771.230000000003</v>
      </c>
      <c r="D110">
        <v>133413.4</v>
      </c>
      <c r="E110">
        <v>111067.7</v>
      </c>
      <c r="F110">
        <v>133721.29999999999</v>
      </c>
      <c r="G110">
        <v>125681.5</v>
      </c>
      <c r="H110">
        <v>-0.12130579854705111</v>
      </c>
    </row>
    <row r="111" spans="1:8">
      <c r="A111">
        <v>453.94979999999998</v>
      </c>
      <c r="B111">
        <v>40725.279999999999</v>
      </c>
      <c r="C111">
        <v>40757.74</v>
      </c>
      <c r="D111">
        <v>133037.29999999999</v>
      </c>
      <c r="E111">
        <v>110726.9</v>
      </c>
      <c r="F111">
        <v>132985.20000000001</v>
      </c>
      <c r="G111">
        <v>125288.1</v>
      </c>
      <c r="H111">
        <v>-0.1239407722292204</v>
      </c>
    </row>
    <row r="112" spans="1:8">
      <c r="A112">
        <v>454.47250000000003</v>
      </c>
      <c r="B112">
        <v>40728.92</v>
      </c>
      <c r="C112">
        <v>40755.379999999997</v>
      </c>
      <c r="D112">
        <v>132353.29999999999</v>
      </c>
      <c r="E112">
        <v>110676.4</v>
      </c>
      <c r="F112">
        <v>132085.79999999999</v>
      </c>
      <c r="G112">
        <v>125924.3</v>
      </c>
      <c r="H112">
        <v>-0.13109345538560391</v>
      </c>
    </row>
    <row r="113" spans="1:8">
      <c r="A113">
        <v>454.99529999999999</v>
      </c>
      <c r="B113">
        <v>40735.68</v>
      </c>
      <c r="C113">
        <v>40752.379999999997</v>
      </c>
      <c r="D113">
        <v>131058.6</v>
      </c>
      <c r="E113">
        <v>110370.1</v>
      </c>
      <c r="F113">
        <v>131251.6</v>
      </c>
      <c r="G113">
        <v>126038.2</v>
      </c>
      <c r="H113">
        <v>-0.13127423132918209</v>
      </c>
    </row>
    <row r="114" spans="1:8">
      <c r="A114">
        <v>455.51799999999997</v>
      </c>
      <c r="B114">
        <v>40735.300000000003</v>
      </c>
      <c r="C114">
        <v>40758.160000000003</v>
      </c>
      <c r="D114">
        <v>129799.8</v>
      </c>
      <c r="E114">
        <v>109983.3</v>
      </c>
      <c r="F114">
        <v>130360.4</v>
      </c>
      <c r="G114">
        <v>125790.7</v>
      </c>
      <c r="H114">
        <v>-0.12998121962672129</v>
      </c>
    </row>
    <row r="115" spans="1:8">
      <c r="A115">
        <v>456.04079999999999</v>
      </c>
      <c r="B115">
        <v>40735.699999999997</v>
      </c>
      <c r="C115">
        <v>40758.080000000002</v>
      </c>
      <c r="D115">
        <v>128609.8</v>
      </c>
      <c r="E115">
        <v>109845.3</v>
      </c>
      <c r="F115">
        <v>129136.8</v>
      </c>
      <c r="G115">
        <v>125922</v>
      </c>
      <c r="H115">
        <v>-0.13250036195052611</v>
      </c>
    </row>
    <row r="116" spans="1:8">
      <c r="A116">
        <v>456.56349999999998</v>
      </c>
      <c r="B116">
        <v>40743.86</v>
      </c>
      <c r="C116">
        <v>40787.25</v>
      </c>
      <c r="D116">
        <v>127233</v>
      </c>
      <c r="E116">
        <v>109658.7</v>
      </c>
      <c r="F116">
        <v>127689.7</v>
      </c>
      <c r="G116">
        <v>125701.5</v>
      </c>
      <c r="H116">
        <v>-0.1329541828449296</v>
      </c>
    </row>
    <row r="117" spans="1:8">
      <c r="A117">
        <v>457.08629999999999</v>
      </c>
      <c r="B117">
        <v>40730.22</v>
      </c>
      <c r="C117">
        <v>40767.230000000003</v>
      </c>
      <c r="D117">
        <v>126288.3</v>
      </c>
      <c r="E117">
        <v>109196</v>
      </c>
      <c r="F117">
        <v>126397.1</v>
      </c>
      <c r="G117">
        <v>125337.4</v>
      </c>
      <c r="H117">
        <v>-0.13700371847488391</v>
      </c>
    </row>
    <row r="118" spans="1:8">
      <c r="A118">
        <v>457.60899999999998</v>
      </c>
      <c r="B118">
        <v>40749.160000000003</v>
      </c>
      <c r="C118">
        <v>40792.639999999999</v>
      </c>
      <c r="D118">
        <v>125275.1</v>
      </c>
      <c r="E118">
        <v>108986.5</v>
      </c>
      <c r="F118">
        <v>125417.5</v>
      </c>
      <c r="G118">
        <v>125422</v>
      </c>
      <c r="H118">
        <v>-0.13932397725822809</v>
      </c>
    </row>
    <row r="119" spans="1:8">
      <c r="A119">
        <v>458.1318</v>
      </c>
      <c r="B119">
        <v>40723.5</v>
      </c>
      <c r="C119">
        <v>40749.85</v>
      </c>
      <c r="D119">
        <v>124927.8</v>
      </c>
      <c r="E119">
        <v>108352.1</v>
      </c>
      <c r="F119">
        <v>125132.4</v>
      </c>
      <c r="G119">
        <v>125465.4</v>
      </c>
      <c r="H119">
        <v>-0.145007507602465</v>
      </c>
    </row>
    <row r="120" spans="1:8">
      <c r="A120">
        <v>458.65449999999998</v>
      </c>
      <c r="B120">
        <v>40748.9</v>
      </c>
      <c r="C120">
        <v>40768.82</v>
      </c>
      <c r="D120">
        <v>124379.4</v>
      </c>
      <c r="E120">
        <v>108148.4</v>
      </c>
      <c r="F120">
        <v>125000.5</v>
      </c>
      <c r="G120">
        <v>126351.4</v>
      </c>
      <c r="H120">
        <v>-0.1505813905259473</v>
      </c>
    </row>
    <row r="121" spans="1:8">
      <c r="A121">
        <v>459.1773</v>
      </c>
      <c r="B121">
        <v>40749.379999999997</v>
      </c>
      <c r="C121">
        <v>40769.39</v>
      </c>
      <c r="D121">
        <v>124227.2</v>
      </c>
      <c r="E121">
        <v>108487.6</v>
      </c>
      <c r="F121">
        <v>124582.9</v>
      </c>
      <c r="G121">
        <v>127261.3</v>
      </c>
      <c r="H121">
        <v>-0.15674736168706099</v>
      </c>
    </row>
    <row r="122" spans="1:8">
      <c r="A122">
        <v>459.7</v>
      </c>
      <c r="B122">
        <v>40741.599999999999</v>
      </c>
      <c r="C122">
        <v>40774.18</v>
      </c>
      <c r="D122">
        <v>123232.5</v>
      </c>
      <c r="E122">
        <v>108720.3</v>
      </c>
      <c r="F122">
        <v>123644.6</v>
      </c>
      <c r="G122">
        <v>128017</v>
      </c>
      <c r="H122">
        <v>-0.1600460320318679</v>
      </c>
    </row>
    <row r="123" spans="1:8">
      <c r="A123">
        <v>460.22280000000001</v>
      </c>
      <c r="B123">
        <v>40729.160000000003</v>
      </c>
      <c r="C123">
        <v>40753.79</v>
      </c>
      <c r="D123">
        <v>122858.9</v>
      </c>
      <c r="E123">
        <v>108550</v>
      </c>
      <c r="F123">
        <v>123336.8</v>
      </c>
      <c r="G123">
        <v>128241.7</v>
      </c>
      <c r="H123">
        <v>-0.16282358601569319</v>
      </c>
    </row>
    <row r="124" spans="1:8">
      <c r="A124">
        <v>460.74549999999999</v>
      </c>
      <c r="B124">
        <v>40745.199999999997</v>
      </c>
      <c r="C124">
        <v>40786.54</v>
      </c>
      <c r="D124">
        <v>122350</v>
      </c>
      <c r="E124">
        <v>108480.4</v>
      </c>
      <c r="F124">
        <v>123169.2</v>
      </c>
      <c r="G124">
        <v>128720.6</v>
      </c>
      <c r="H124">
        <v>-0.16440142249711151</v>
      </c>
    </row>
    <row r="125" spans="1:8">
      <c r="A125">
        <v>461.26819999999998</v>
      </c>
      <c r="B125">
        <v>40763.480000000003</v>
      </c>
      <c r="C125">
        <v>40794.93</v>
      </c>
      <c r="D125">
        <v>122103.9</v>
      </c>
      <c r="E125">
        <v>108317.2</v>
      </c>
      <c r="F125">
        <v>123447.2</v>
      </c>
      <c r="G125">
        <v>129373.2</v>
      </c>
      <c r="H125">
        <v>-0.16669607873680531</v>
      </c>
    </row>
    <row r="126" spans="1:8">
      <c r="A126">
        <v>461.791</v>
      </c>
      <c r="B126">
        <v>40767</v>
      </c>
      <c r="C126">
        <v>40798.050000000003</v>
      </c>
      <c r="D126">
        <v>121520.2</v>
      </c>
      <c r="E126">
        <v>107727.6</v>
      </c>
      <c r="F126">
        <v>122933.8</v>
      </c>
      <c r="G126">
        <v>129311.2</v>
      </c>
      <c r="H126">
        <v>-0.17105058855173039</v>
      </c>
    </row>
    <row r="127" spans="1:8">
      <c r="A127">
        <v>462.31380000000001</v>
      </c>
      <c r="B127">
        <v>40740.28</v>
      </c>
      <c r="C127">
        <v>40773.97</v>
      </c>
      <c r="D127">
        <v>120113.1</v>
      </c>
      <c r="E127">
        <v>108051</v>
      </c>
      <c r="F127">
        <v>121248.9</v>
      </c>
      <c r="G127">
        <v>129943.5</v>
      </c>
      <c r="H127">
        <v>-0.1750847440100185</v>
      </c>
    </row>
    <row r="128" spans="1:8">
      <c r="A128">
        <v>462.8365</v>
      </c>
      <c r="B128">
        <v>40756.68</v>
      </c>
      <c r="C128">
        <v>40787.56</v>
      </c>
      <c r="D128">
        <v>119677.4</v>
      </c>
      <c r="E128">
        <v>107707.2</v>
      </c>
      <c r="F128">
        <v>120655.5</v>
      </c>
      <c r="G128">
        <v>129548.4</v>
      </c>
      <c r="H128">
        <v>-0.17649853414477609</v>
      </c>
    </row>
    <row r="129" spans="1:8">
      <c r="A129">
        <v>463.35930000000002</v>
      </c>
      <c r="B129">
        <v>40743.26</v>
      </c>
      <c r="C129">
        <v>40773.25</v>
      </c>
      <c r="D129">
        <v>119040.5</v>
      </c>
      <c r="E129">
        <v>107608.7</v>
      </c>
      <c r="F129">
        <v>120073.7</v>
      </c>
      <c r="G129">
        <v>129621.8</v>
      </c>
      <c r="H129">
        <v>-0.17747753059056859</v>
      </c>
    </row>
    <row r="130" spans="1:8">
      <c r="A130">
        <v>463.88200000000001</v>
      </c>
      <c r="B130">
        <v>40761.879999999997</v>
      </c>
      <c r="C130">
        <v>40804.720000000001</v>
      </c>
      <c r="D130">
        <v>118592.9</v>
      </c>
      <c r="E130">
        <v>107508.3</v>
      </c>
      <c r="F130">
        <v>119367</v>
      </c>
      <c r="G130">
        <v>129587.5</v>
      </c>
      <c r="H130">
        <v>-0.180282113590127</v>
      </c>
    </row>
    <row r="131" spans="1:8">
      <c r="A131">
        <v>464.40480000000002</v>
      </c>
      <c r="B131">
        <v>40744.78</v>
      </c>
      <c r="C131">
        <v>40769.56</v>
      </c>
      <c r="D131">
        <v>117984</v>
      </c>
      <c r="E131">
        <v>107383.5</v>
      </c>
      <c r="F131">
        <v>118824.5</v>
      </c>
      <c r="G131">
        <v>130219.2</v>
      </c>
      <c r="H131">
        <v>-0.18571405278217309</v>
      </c>
    </row>
    <row r="132" spans="1:8">
      <c r="A132">
        <v>464.92750000000001</v>
      </c>
      <c r="B132">
        <v>40769.24</v>
      </c>
      <c r="C132">
        <v>40791.9</v>
      </c>
      <c r="D132">
        <v>117944.2</v>
      </c>
      <c r="E132">
        <v>107643.6</v>
      </c>
      <c r="F132">
        <v>118627.6</v>
      </c>
      <c r="G132">
        <v>131772</v>
      </c>
      <c r="H132">
        <v>-0.19646984305604739</v>
      </c>
    </row>
    <row r="133" spans="1:8">
      <c r="A133">
        <v>465.45030000000003</v>
      </c>
      <c r="B133">
        <v>40750.54</v>
      </c>
      <c r="C133">
        <v>40791</v>
      </c>
      <c r="D133">
        <v>117475.9</v>
      </c>
      <c r="E133">
        <v>107892.8</v>
      </c>
      <c r="F133">
        <v>117611.3</v>
      </c>
      <c r="G133">
        <v>132865.20000000001</v>
      </c>
      <c r="H133">
        <v>-0.20704502570940039</v>
      </c>
    </row>
    <row r="134" spans="1:8">
      <c r="A134">
        <v>465.97300000000001</v>
      </c>
      <c r="B134">
        <v>40756.14</v>
      </c>
      <c r="C134">
        <v>40800.74</v>
      </c>
      <c r="D134">
        <v>117433</v>
      </c>
      <c r="E134">
        <v>107882.1</v>
      </c>
      <c r="F134">
        <v>117273.1</v>
      </c>
      <c r="G134">
        <v>133698.20000000001</v>
      </c>
      <c r="H134">
        <v>-0.2159086122232346</v>
      </c>
    </row>
    <row r="135" spans="1:8">
      <c r="A135">
        <v>466.49579999999997</v>
      </c>
      <c r="B135">
        <v>40744.379999999997</v>
      </c>
      <c r="C135">
        <v>40785.51</v>
      </c>
      <c r="D135">
        <v>117824.7</v>
      </c>
      <c r="E135">
        <v>108314.8</v>
      </c>
      <c r="F135">
        <v>117758.1</v>
      </c>
      <c r="G135">
        <v>135113.9</v>
      </c>
      <c r="H135">
        <v>-0.221641730639074</v>
      </c>
    </row>
    <row r="136" spans="1:8">
      <c r="A136">
        <v>467.01850000000002</v>
      </c>
      <c r="B136">
        <v>40776.379999999997</v>
      </c>
      <c r="C136">
        <v>40818.050000000003</v>
      </c>
      <c r="D136">
        <v>118429.9</v>
      </c>
      <c r="E136">
        <v>109217.8</v>
      </c>
      <c r="F136">
        <v>118209.7</v>
      </c>
      <c r="G136">
        <v>136452.29999999999</v>
      </c>
      <c r="H136">
        <v>-0.22449210776303011</v>
      </c>
    </row>
    <row r="137" spans="1:8">
      <c r="A137">
        <v>467.54129999999998</v>
      </c>
      <c r="B137">
        <v>40753.120000000003</v>
      </c>
      <c r="C137">
        <v>40782.080000000002</v>
      </c>
      <c r="D137">
        <v>119526.3</v>
      </c>
      <c r="E137">
        <v>110391.5</v>
      </c>
      <c r="F137">
        <v>119433.4</v>
      </c>
      <c r="G137">
        <v>138354.6</v>
      </c>
      <c r="H137">
        <v>-0.22656435356567611</v>
      </c>
    </row>
    <row r="138" spans="1:8">
      <c r="A138">
        <v>468.06400000000002</v>
      </c>
      <c r="B138">
        <v>40771.82</v>
      </c>
      <c r="C138">
        <v>40803.800000000003</v>
      </c>
      <c r="D138">
        <v>120329.7</v>
      </c>
      <c r="E138">
        <v>111338.2</v>
      </c>
      <c r="F138">
        <v>119999.7</v>
      </c>
      <c r="G138">
        <v>140332.1</v>
      </c>
      <c r="H138">
        <v>-0.2341855729731907</v>
      </c>
    </row>
    <row r="139" spans="1:8">
      <c r="A139">
        <v>468.58670000000001</v>
      </c>
      <c r="B139">
        <v>40770.839999999997</v>
      </c>
      <c r="C139">
        <v>40797.93</v>
      </c>
      <c r="D139">
        <v>121118.8</v>
      </c>
      <c r="E139">
        <v>112717.9</v>
      </c>
      <c r="F139">
        <v>120956.4</v>
      </c>
      <c r="G139">
        <v>142996.9</v>
      </c>
      <c r="H139">
        <v>-0.23927644654734931</v>
      </c>
    </row>
    <row r="140" spans="1:8">
      <c r="A140">
        <v>469.10950000000003</v>
      </c>
      <c r="B140">
        <v>40781.620000000003</v>
      </c>
      <c r="C140">
        <v>40809.61</v>
      </c>
      <c r="D140">
        <v>122535.9</v>
      </c>
      <c r="E140">
        <v>114251.5</v>
      </c>
      <c r="F140">
        <v>122335.9</v>
      </c>
      <c r="G140">
        <v>145386</v>
      </c>
      <c r="H140">
        <v>-0.24262362374777541</v>
      </c>
    </row>
    <row r="141" spans="1:8">
      <c r="A141">
        <v>469.63220000000001</v>
      </c>
      <c r="B141">
        <v>40769.839999999997</v>
      </c>
      <c r="C141">
        <v>40797.64</v>
      </c>
      <c r="D141">
        <v>124344.3</v>
      </c>
      <c r="E141">
        <v>116290.2</v>
      </c>
      <c r="F141">
        <v>124092.9</v>
      </c>
      <c r="G141">
        <v>148489</v>
      </c>
      <c r="H141">
        <v>-0.2464459424745567</v>
      </c>
    </row>
    <row r="142" spans="1:8">
      <c r="A142">
        <v>470.15499999999997</v>
      </c>
      <c r="B142">
        <v>40783.9</v>
      </c>
      <c r="C142">
        <v>40820.9</v>
      </c>
      <c r="D142">
        <v>126549</v>
      </c>
      <c r="E142">
        <v>118319.7</v>
      </c>
      <c r="F142">
        <v>126006.5</v>
      </c>
      <c r="G142">
        <v>151141.20000000001</v>
      </c>
      <c r="H142">
        <v>-0.24912030833968909</v>
      </c>
    </row>
    <row r="143" spans="1:8">
      <c r="A143">
        <v>470.67770000000002</v>
      </c>
      <c r="B143">
        <v>40804.18</v>
      </c>
      <c r="C143">
        <v>40846.25</v>
      </c>
      <c r="D143">
        <v>128572.4</v>
      </c>
      <c r="E143">
        <v>120470.1</v>
      </c>
      <c r="F143">
        <v>128106.1</v>
      </c>
      <c r="G143">
        <v>153474.29999999999</v>
      </c>
      <c r="H143">
        <v>-0.2457648799185958</v>
      </c>
    </row>
    <row r="144" spans="1:8">
      <c r="A144">
        <v>471.20049999999998</v>
      </c>
      <c r="B144">
        <v>40780.32</v>
      </c>
      <c r="C144">
        <v>40840.74</v>
      </c>
      <c r="D144">
        <v>130392.6</v>
      </c>
      <c r="E144">
        <v>123395.8</v>
      </c>
      <c r="F144">
        <v>130005.4</v>
      </c>
      <c r="G144">
        <v>157330.70000000001</v>
      </c>
      <c r="H144">
        <v>-0.24592679561519781</v>
      </c>
    </row>
    <row r="145" spans="1:8">
      <c r="A145">
        <v>471.72320000000002</v>
      </c>
      <c r="B145">
        <v>40780.04</v>
      </c>
      <c r="C145">
        <v>40852.61</v>
      </c>
      <c r="D145">
        <v>132967.29999999999</v>
      </c>
      <c r="E145">
        <v>125405.6</v>
      </c>
      <c r="F145">
        <v>132515.1</v>
      </c>
      <c r="G145">
        <v>160409.60000000001</v>
      </c>
      <c r="H145">
        <v>-0.24958389184971241</v>
      </c>
    </row>
    <row r="146" spans="1:8">
      <c r="A146">
        <v>472.24599999999998</v>
      </c>
      <c r="B146">
        <v>40813.9</v>
      </c>
      <c r="C146">
        <v>40865.31</v>
      </c>
      <c r="D146">
        <v>135666.9</v>
      </c>
      <c r="E146">
        <v>127552.2</v>
      </c>
      <c r="F146">
        <v>135535.20000000001</v>
      </c>
      <c r="G146">
        <v>164062.79999999999</v>
      </c>
      <c r="H146">
        <v>-0.25269482027244322</v>
      </c>
    </row>
    <row r="147" spans="1:8">
      <c r="A147">
        <v>472.76870000000002</v>
      </c>
      <c r="B147">
        <v>40790.46</v>
      </c>
      <c r="C147">
        <v>40839.97</v>
      </c>
      <c r="D147">
        <v>138715.70000000001</v>
      </c>
      <c r="E147">
        <v>130436.6</v>
      </c>
      <c r="F147">
        <v>138148.6</v>
      </c>
      <c r="G147">
        <v>168210.4</v>
      </c>
      <c r="H147">
        <v>-0.25842488927634238</v>
      </c>
    </row>
    <row r="148" spans="1:8">
      <c r="A148">
        <v>473.29149999999998</v>
      </c>
      <c r="B148">
        <v>40809.42</v>
      </c>
      <c r="C148">
        <v>40846.379999999997</v>
      </c>
      <c r="D148">
        <v>142300.6</v>
      </c>
      <c r="E148">
        <v>133828.79999999999</v>
      </c>
      <c r="F148">
        <v>140957.5</v>
      </c>
      <c r="G148">
        <v>172055.8</v>
      </c>
      <c r="H148">
        <v>-0.2607407666653675</v>
      </c>
    </row>
    <row r="149" spans="1:8">
      <c r="A149">
        <v>473.81420000000003</v>
      </c>
      <c r="B149">
        <v>40788.04</v>
      </c>
      <c r="C149">
        <v>40842.870000000003</v>
      </c>
      <c r="D149">
        <v>146343.70000000001</v>
      </c>
      <c r="E149">
        <v>137306.6</v>
      </c>
      <c r="F149">
        <v>144553.29999999999</v>
      </c>
      <c r="G149">
        <v>175345.6</v>
      </c>
      <c r="H149">
        <v>-0.25685216911096498</v>
      </c>
    </row>
    <row r="150" spans="1:8">
      <c r="A150">
        <v>474.33699999999999</v>
      </c>
      <c r="B150">
        <v>40794.199999999997</v>
      </c>
      <c r="C150">
        <v>40855.61</v>
      </c>
      <c r="D150">
        <v>149692.4</v>
      </c>
      <c r="E150">
        <v>140886.70000000001</v>
      </c>
      <c r="F150">
        <v>147740.1</v>
      </c>
      <c r="G150">
        <v>178418.9</v>
      </c>
      <c r="H150">
        <v>-0.24930600794449459</v>
      </c>
    </row>
    <row r="151" spans="1:8">
      <c r="A151">
        <v>474.85969999999998</v>
      </c>
      <c r="B151">
        <v>40782.480000000003</v>
      </c>
      <c r="C151">
        <v>40847.620000000003</v>
      </c>
      <c r="D151">
        <v>154263.20000000001</v>
      </c>
      <c r="E151">
        <v>144677.70000000001</v>
      </c>
      <c r="F151">
        <v>151927.1</v>
      </c>
      <c r="G151">
        <v>181786</v>
      </c>
      <c r="H151">
        <v>-0.24358109522523749</v>
      </c>
    </row>
    <row r="152" spans="1:8">
      <c r="A152">
        <v>475.38249999999999</v>
      </c>
      <c r="B152">
        <v>40802.379999999997</v>
      </c>
      <c r="C152">
        <v>40867.82</v>
      </c>
      <c r="D152">
        <v>158333.5</v>
      </c>
      <c r="E152">
        <v>148291.70000000001</v>
      </c>
      <c r="F152">
        <v>156779.6</v>
      </c>
      <c r="G152">
        <v>185076.4</v>
      </c>
      <c r="H152">
        <v>-0.23145000344303501</v>
      </c>
    </row>
    <row r="153" spans="1:8">
      <c r="A153">
        <v>475.90519999999998</v>
      </c>
      <c r="B153">
        <v>40779.120000000003</v>
      </c>
      <c r="C153">
        <v>40833.74</v>
      </c>
      <c r="D153">
        <v>162458.6</v>
      </c>
      <c r="E153">
        <v>152551.9</v>
      </c>
      <c r="F153">
        <v>161543.6</v>
      </c>
      <c r="G153">
        <v>188326</v>
      </c>
      <c r="H153">
        <v>-0.21631776246115711</v>
      </c>
    </row>
    <row r="154" spans="1:8">
      <c r="A154">
        <v>476.428</v>
      </c>
      <c r="B154">
        <v>40805.78</v>
      </c>
      <c r="C154">
        <v>40884.97</v>
      </c>
      <c r="D154">
        <v>167577.9</v>
      </c>
      <c r="E154">
        <v>157232.70000000001</v>
      </c>
      <c r="F154">
        <v>166390.70000000001</v>
      </c>
      <c r="G154">
        <v>191821.3</v>
      </c>
      <c r="H154">
        <v>-0.2059470162098225</v>
      </c>
    </row>
    <row r="155" spans="1:8">
      <c r="A155">
        <v>476.95069999999998</v>
      </c>
      <c r="B155">
        <v>40781.86</v>
      </c>
      <c r="C155">
        <v>40868.03</v>
      </c>
      <c r="D155">
        <v>173401.1</v>
      </c>
      <c r="E155">
        <v>161930.79999999999</v>
      </c>
      <c r="F155">
        <v>172094.6</v>
      </c>
      <c r="G155">
        <v>195131.9</v>
      </c>
      <c r="H155">
        <v>-0.19406973909971059</v>
      </c>
    </row>
    <row r="156" spans="1:8">
      <c r="A156">
        <v>477.4735</v>
      </c>
      <c r="B156">
        <v>40815.199999999997</v>
      </c>
      <c r="C156">
        <v>40897.82</v>
      </c>
      <c r="D156">
        <v>179330.9</v>
      </c>
      <c r="E156">
        <v>166401.4</v>
      </c>
      <c r="F156">
        <v>178288.8</v>
      </c>
      <c r="G156">
        <v>198351.5</v>
      </c>
      <c r="H156">
        <v>-0.18146576271999881</v>
      </c>
    </row>
    <row r="157" spans="1:8">
      <c r="A157">
        <v>477.99619999999999</v>
      </c>
      <c r="B157">
        <v>40811.879999999997</v>
      </c>
      <c r="C157">
        <v>40902.639999999999</v>
      </c>
      <c r="D157">
        <v>184023.8</v>
      </c>
      <c r="E157">
        <v>172037</v>
      </c>
      <c r="F157">
        <v>182950</v>
      </c>
      <c r="G157">
        <v>201388.4</v>
      </c>
      <c r="H157">
        <v>-0.16337801745027131</v>
      </c>
    </row>
    <row r="158" spans="1:8">
      <c r="A158">
        <v>478.51900000000001</v>
      </c>
      <c r="B158">
        <v>40797.760000000002</v>
      </c>
      <c r="C158">
        <v>40879.279999999999</v>
      </c>
      <c r="D158">
        <v>189077</v>
      </c>
      <c r="E158">
        <v>177166.8</v>
      </c>
      <c r="F158">
        <v>187967.3</v>
      </c>
      <c r="G158">
        <v>204209</v>
      </c>
      <c r="H158">
        <v>-0.1479386454636141</v>
      </c>
    </row>
    <row r="159" spans="1:8">
      <c r="A159">
        <v>479.04169999999999</v>
      </c>
      <c r="B159">
        <v>40805.56</v>
      </c>
      <c r="C159">
        <v>40879.03</v>
      </c>
      <c r="D159">
        <v>194682.7</v>
      </c>
      <c r="E159">
        <v>181476</v>
      </c>
      <c r="F159">
        <v>193680.1</v>
      </c>
      <c r="G159">
        <v>206699.6</v>
      </c>
      <c r="H159">
        <v>-0.13530634279442749</v>
      </c>
    </row>
    <row r="160" spans="1:8">
      <c r="A160">
        <v>479.56450000000001</v>
      </c>
      <c r="B160">
        <v>40806.160000000003</v>
      </c>
      <c r="C160">
        <v>40878.33</v>
      </c>
      <c r="D160">
        <v>199697</v>
      </c>
      <c r="E160">
        <v>184672.5</v>
      </c>
      <c r="F160">
        <v>199007.7</v>
      </c>
      <c r="G160">
        <v>208962.8</v>
      </c>
      <c r="H160">
        <v>-0.12702995999596259</v>
      </c>
    </row>
    <row r="161" spans="1:8">
      <c r="A161">
        <v>480.0872</v>
      </c>
      <c r="B161">
        <v>40795.699999999997</v>
      </c>
      <c r="C161">
        <v>40861.64</v>
      </c>
      <c r="D161">
        <v>203925</v>
      </c>
      <c r="E161">
        <v>187528.5</v>
      </c>
      <c r="F161">
        <v>203346.1</v>
      </c>
      <c r="G161">
        <v>211532</v>
      </c>
      <c r="H161">
        <v>-0.12328827919154189</v>
      </c>
    </row>
    <row r="162" spans="1:8">
      <c r="A162">
        <v>480.61</v>
      </c>
      <c r="B162">
        <v>40818</v>
      </c>
      <c r="C162">
        <v>40873.31</v>
      </c>
      <c r="D162">
        <v>206993</v>
      </c>
      <c r="E162">
        <v>189171.20000000001</v>
      </c>
      <c r="F162">
        <v>206246.7</v>
      </c>
      <c r="G162">
        <v>212898.4</v>
      </c>
      <c r="H162">
        <v>-0.1217745826294752</v>
      </c>
    </row>
    <row r="163" spans="1:8">
      <c r="A163">
        <v>481.1327</v>
      </c>
      <c r="B163">
        <v>40824.44</v>
      </c>
      <c r="C163">
        <v>40878.639999999999</v>
      </c>
      <c r="D163">
        <v>209414.39999999999</v>
      </c>
      <c r="E163">
        <v>191674.9</v>
      </c>
      <c r="F163">
        <v>208714.5</v>
      </c>
      <c r="G163">
        <v>214625.2</v>
      </c>
      <c r="H163">
        <v>-0.1164403179381598</v>
      </c>
    </row>
    <row r="164" spans="1:8">
      <c r="A164">
        <v>481.65550000000002</v>
      </c>
      <c r="B164">
        <v>40820.26</v>
      </c>
      <c r="C164">
        <v>40883.46</v>
      </c>
      <c r="D164">
        <v>213197.9</v>
      </c>
      <c r="E164">
        <v>193848</v>
      </c>
      <c r="F164">
        <v>212577.4</v>
      </c>
      <c r="G164">
        <v>216047</v>
      </c>
      <c r="H164">
        <v>-0.1113363147947881</v>
      </c>
    </row>
    <row r="165" spans="1:8">
      <c r="A165">
        <v>482.1782</v>
      </c>
      <c r="B165">
        <v>40808.400000000001</v>
      </c>
      <c r="C165">
        <v>40888.1</v>
      </c>
      <c r="D165">
        <v>215510.6</v>
      </c>
      <c r="E165">
        <v>195231.5</v>
      </c>
      <c r="F165">
        <v>214747.5</v>
      </c>
      <c r="G165">
        <v>216906</v>
      </c>
      <c r="H165">
        <v>-0.1088252229730064</v>
      </c>
    </row>
    <row r="166" spans="1:8">
      <c r="A166">
        <v>482.70100000000002</v>
      </c>
      <c r="B166">
        <v>40818.6</v>
      </c>
      <c r="C166">
        <v>40900.89</v>
      </c>
      <c r="D166">
        <v>217680.3</v>
      </c>
      <c r="E166">
        <v>196954.1</v>
      </c>
      <c r="F166">
        <v>216330.8</v>
      </c>
      <c r="G166">
        <v>218046.4</v>
      </c>
      <c r="H166">
        <v>-0.107955932511104</v>
      </c>
    </row>
    <row r="167" spans="1:8">
      <c r="A167">
        <v>483.22370000000001</v>
      </c>
      <c r="B167">
        <v>40805.300000000003</v>
      </c>
      <c r="C167">
        <v>40876.44</v>
      </c>
      <c r="D167">
        <v>219516.9</v>
      </c>
      <c r="E167">
        <v>198772.2</v>
      </c>
      <c r="F167">
        <v>217784.2</v>
      </c>
      <c r="G167">
        <v>219457.3</v>
      </c>
      <c r="H167">
        <v>-0.10692279361997491</v>
      </c>
    </row>
    <row r="168" spans="1:8">
      <c r="A168">
        <v>483.74650000000003</v>
      </c>
      <c r="B168">
        <v>40838.78</v>
      </c>
      <c r="C168">
        <v>40907.69</v>
      </c>
      <c r="D168">
        <v>221088.7</v>
      </c>
      <c r="E168">
        <v>200313.1</v>
      </c>
      <c r="F168">
        <v>219322.9</v>
      </c>
      <c r="G168">
        <v>220801.6</v>
      </c>
      <c r="H168">
        <v>-0.1054018236478962</v>
      </c>
    </row>
    <row r="169" spans="1:8">
      <c r="A169">
        <v>484.26920000000001</v>
      </c>
      <c r="B169">
        <v>40816.699999999997</v>
      </c>
      <c r="C169">
        <v>40899.51</v>
      </c>
      <c r="D169">
        <v>222630.8</v>
      </c>
      <c r="E169">
        <v>202121.60000000001</v>
      </c>
      <c r="F169">
        <v>220827.7</v>
      </c>
      <c r="G169">
        <v>221975.2</v>
      </c>
      <c r="H169">
        <v>-0.1018282020553833</v>
      </c>
    </row>
    <row r="170" spans="1:8">
      <c r="A170">
        <v>484.79199999999997</v>
      </c>
      <c r="B170">
        <v>40816.9</v>
      </c>
      <c r="C170">
        <v>40911.21</v>
      </c>
      <c r="D170">
        <v>224599.5</v>
      </c>
      <c r="E170">
        <v>204648.2</v>
      </c>
      <c r="F170">
        <v>222541</v>
      </c>
      <c r="G170">
        <v>223527.9</v>
      </c>
      <c r="H170">
        <v>-9.7451292910626708E-2</v>
      </c>
    </row>
    <row r="171" spans="1:8">
      <c r="A171">
        <v>485.31470000000002</v>
      </c>
      <c r="B171">
        <v>40793.839999999997</v>
      </c>
      <c r="C171">
        <v>40875.11</v>
      </c>
      <c r="D171">
        <v>225664.1</v>
      </c>
      <c r="E171">
        <v>206127.7</v>
      </c>
      <c r="F171">
        <v>223087</v>
      </c>
      <c r="G171">
        <v>224596.6</v>
      </c>
      <c r="H171">
        <v>-9.7295805090221232E-2</v>
      </c>
    </row>
    <row r="172" spans="1:8">
      <c r="A172">
        <v>485.83749999999998</v>
      </c>
      <c r="B172">
        <v>40796.620000000003</v>
      </c>
      <c r="C172">
        <v>40878.21</v>
      </c>
      <c r="D172">
        <v>226921.3</v>
      </c>
      <c r="E172">
        <v>207454.2</v>
      </c>
      <c r="F172">
        <v>224480</v>
      </c>
      <c r="G172">
        <v>226023.5</v>
      </c>
      <c r="H172">
        <v>-9.6545028730126506E-2</v>
      </c>
    </row>
    <row r="173" spans="1:8">
      <c r="A173">
        <v>486.36020000000002</v>
      </c>
      <c r="B173">
        <v>40818.82</v>
      </c>
      <c r="C173">
        <v>40889.89</v>
      </c>
      <c r="D173">
        <v>228279.2</v>
      </c>
      <c r="E173">
        <v>209052</v>
      </c>
      <c r="F173">
        <v>226769.7</v>
      </c>
      <c r="G173">
        <v>227086.7</v>
      </c>
      <c r="H173">
        <v>-8.9383334190658137E-2</v>
      </c>
    </row>
    <row r="174" spans="1:8">
      <c r="A174">
        <v>486.88290000000001</v>
      </c>
      <c r="B174">
        <v>40809.94</v>
      </c>
      <c r="C174">
        <v>40890.54</v>
      </c>
      <c r="D174">
        <v>229387.4</v>
      </c>
      <c r="E174">
        <v>210282.1</v>
      </c>
      <c r="F174">
        <v>227998.9</v>
      </c>
      <c r="G174">
        <v>227844</v>
      </c>
      <c r="H174">
        <v>-8.6282694575230356E-2</v>
      </c>
    </row>
    <row r="175" spans="1:8">
      <c r="A175">
        <v>487.40570000000002</v>
      </c>
      <c r="B175">
        <v>40811.14</v>
      </c>
      <c r="C175">
        <v>40865.07</v>
      </c>
      <c r="D175">
        <v>230490.9</v>
      </c>
      <c r="E175">
        <v>211484.7</v>
      </c>
      <c r="F175">
        <v>229282</v>
      </c>
      <c r="G175">
        <v>228749.4</v>
      </c>
      <c r="H175">
        <v>-8.3733121021367263E-2</v>
      </c>
    </row>
    <row r="176" spans="1:8">
      <c r="A176">
        <v>487.92849999999999</v>
      </c>
      <c r="B176">
        <v>40808.22</v>
      </c>
      <c r="C176">
        <v>40870.51</v>
      </c>
      <c r="D176">
        <v>232085.8</v>
      </c>
      <c r="E176">
        <v>212715.9</v>
      </c>
      <c r="F176">
        <v>230826.3</v>
      </c>
      <c r="G176">
        <v>229617.5</v>
      </c>
      <c r="H176">
        <v>-8.1899059735296723E-2</v>
      </c>
    </row>
    <row r="177" spans="1:8">
      <c r="A177">
        <v>488.45119999999997</v>
      </c>
      <c r="B177">
        <v>40804.160000000003</v>
      </c>
      <c r="C177">
        <v>40870.85</v>
      </c>
      <c r="D177">
        <v>233139</v>
      </c>
      <c r="E177">
        <v>213602.5</v>
      </c>
      <c r="F177">
        <v>231449.1</v>
      </c>
      <c r="G177">
        <v>230227.5</v>
      </c>
      <c r="H177">
        <v>-8.2226002626771849E-2</v>
      </c>
    </row>
    <row r="178" spans="1:8">
      <c r="A178">
        <v>488.97390000000001</v>
      </c>
      <c r="B178">
        <v>40804.42</v>
      </c>
      <c r="C178">
        <v>40866.019999999997</v>
      </c>
      <c r="D178">
        <v>234393.7</v>
      </c>
      <c r="E178">
        <v>214856.4</v>
      </c>
      <c r="F178">
        <v>232111.6</v>
      </c>
      <c r="G178">
        <v>231114.9</v>
      </c>
      <c r="H178">
        <v>-8.2728981173327221E-2</v>
      </c>
    </row>
    <row r="179" spans="1:8">
      <c r="A179">
        <v>489.49669999999998</v>
      </c>
      <c r="B179">
        <v>40791.72</v>
      </c>
      <c r="C179">
        <v>40841.26</v>
      </c>
      <c r="D179">
        <v>234633.60000000001</v>
      </c>
      <c r="E179">
        <v>215687.6</v>
      </c>
      <c r="F179">
        <v>231893.3</v>
      </c>
      <c r="G179">
        <v>231985</v>
      </c>
      <c r="H179">
        <v>-8.4589446301801596E-2</v>
      </c>
    </row>
    <row r="180" spans="1:8">
      <c r="A180">
        <v>490.01940000000002</v>
      </c>
      <c r="B180">
        <v>40802.720000000001</v>
      </c>
      <c r="C180">
        <v>40863.75</v>
      </c>
      <c r="D180">
        <v>234852</v>
      </c>
      <c r="E180">
        <v>216593.5</v>
      </c>
      <c r="F180">
        <v>231912.7</v>
      </c>
      <c r="G180">
        <v>232790.8</v>
      </c>
      <c r="H180">
        <v>-8.4712392057038968E-2</v>
      </c>
    </row>
    <row r="181" spans="1:8">
      <c r="A181">
        <v>490.54219999999998</v>
      </c>
      <c r="B181">
        <v>40789.980000000003</v>
      </c>
      <c r="C181">
        <v>40862</v>
      </c>
      <c r="D181">
        <v>235012.8</v>
      </c>
      <c r="E181">
        <v>217676.4</v>
      </c>
      <c r="F181">
        <v>232169.60000000001</v>
      </c>
      <c r="G181">
        <v>233633.6</v>
      </c>
      <c r="H181">
        <v>-8.2916361598829078E-2</v>
      </c>
    </row>
    <row r="182" spans="1:8">
      <c r="A182">
        <v>491.06490000000002</v>
      </c>
      <c r="B182">
        <v>40797.660000000003</v>
      </c>
      <c r="C182">
        <v>40855.379999999997</v>
      </c>
      <c r="D182">
        <v>235258.3</v>
      </c>
      <c r="E182">
        <v>218301</v>
      </c>
      <c r="F182">
        <v>232866.7</v>
      </c>
      <c r="G182">
        <v>233906</v>
      </c>
      <c r="H182">
        <v>-7.9262353462080007E-2</v>
      </c>
    </row>
    <row r="183" spans="1:8">
      <c r="A183">
        <v>491.58769999999998</v>
      </c>
      <c r="B183">
        <v>40766.019999999997</v>
      </c>
      <c r="C183">
        <v>40861.9</v>
      </c>
      <c r="D183">
        <v>235128.2</v>
      </c>
      <c r="E183">
        <v>219390</v>
      </c>
      <c r="F183">
        <v>233461.8</v>
      </c>
      <c r="G183">
        <v>234167.8</v>
      </c>
      <c r="H183">
        <v>-7.2299415450348001E-2</v>
      </c>
    </row>
    <row r="184" spans="1:8">
      <c r="A184">
        <v>492.11040000000003</v>
      </c>
      <c r="B184">
        <v>40787.339999999997</v>
      </c>
      <c r="C184">
        <v>40878.75</v>
      </c>
      <c r="D184">
        <v>235444</v>
      </c>
      <c r="E184">
        <v>220609.8</v>
      </c>
      <c r="F184">
        <v>233853.9</v>
      </c>
      <c r="G184">
        <v>234456.8</v>
      </c>
      <c r="H184">
        <v>-6.7652350894298482E-2</v>
      </c>
    </row>
    <row r="185" spans="1:8">
      <c r="A185">
        <v>492.63319999999999</v>
      </c>
      <c r="B185">
        <v>40783.660000000003</v>
      </c>
      <c r="C185">
        <v>40872.15</v>
      </c>
      <c r="D185">
        <v>236892.9</v>
      </c>
      <c r="E185">
        <v>220866.6</v>
      </c>
      <c r="F185">
        <v>234974.3</v>
      </c>
      <c r="G185">
        <v>234637.4</v>
      </c>
      <c r="H185">
        <v>-6.8614438249102586E-2</v>
      </c>
    </row>
    <row r="186" spans="1:8">
      <c r="A186">
        <v>493.15589999999997</v>
      </c>
      <c r="B186">
        <v>40795.480000000003</v>
      </c>
      <c r="C186">
        <v>40869.18</v>
      </c>
      <c r="D186">
        <v>238897.3</v>
      </c>
      <c r="E186">
        <v>221238.9</v>
      </c>
      <c r="F186">
        <v>236885.5</v>
      </c>
      <c r="G186">
        <v>235198.6</v>
      </c>
      <c r="H186">
        <v>-6.9644000924751759E-2</v>
      </c>
    </row>
    <row r="187" spans="1:8">
      <c r="A187">
        <v>493.67869999999999</v>
      </c>
      <c r="B187">
        <v>40751.919999999998</v>
      </c>
      <c r="C187">
        <v>40820.89</v>
      </c>
      <c r="D187">
        <v>238996.3</v>
      </c>
      <c r="E187">
        <v>221738.9</v>
      </c>
      <c r="F187">
        <v>236785.3</v>
      </c>
      <c r="G187">
        <v>235259.7</v>
      </c>
      <c r="H187">
        <v>-6.8483694039419632E-2</v>
      </c>
    </row>
    <row r="188" spans="1:8">
      <c r="A188">
        <v>494.20139999999998</v>
      </c>
      <c r="B188">
        <v>40793.64</v>
      </c>
      <c r="C188">
        <v>40833.82</v>
      </c>
      <c r="D188">
        <v>239554.6</v>
      </c>
      <c r="E188">
        <v>221839.4</v>
      </c>
      <c r="F188">
        <v>237513.60000000001</v>
      </c>
      <c r="G188">
        <v>235135.4</v>
      </c>
      <c r="H188">
        <v>-6.6764302606053885E-2</v>
      </c>
    </row>
    <row r="189" spans="1:8">
      <c r="A189">
        <v>494.7242</v>
      </c>
      <c r="B189">
        <v>40779.839999999997</v>
      </c>
      <c r="C189">
        <v>40836.46</v>
      </c>
      <c r="D189">
        <v>239864.1</v>
      </c>
      <c r="E189">
        <v>221780.1</v>
      </c>
      <c r="F189">
        <v>237960.3</v>
      </c>
      <c r="G189">
        <v>234959.4</v>
      </c>
      <c r="H189">
        <v>-6.5695042765618092E-2</v>
      </c>
    </row>
    <row r="190" spans="1:8">
      <c r="A190">
        <v>495.24689999999998</v>
      </c>
      <c r="B190">
        <v>40775.74</v>
      </c>
      <c r="C190">
        <v>40828.480000000003</v>
      </c>
      <c r="D190">
        <v>240614.7</v>
      </c>
      <c r="E190">
        <v>222147.20000000001</v>
      </c>
      <c r="F190">
        <v>238822.1</v>
      </c>
      <c r="G190">
        <v>235160.7</v>
      </c>
      <c r="H190">
        <v>-6.4406860651286327E-2</v>
      </c>
    </row>
    <row r="191" spans="1:8">
      <c r="A191">
        <v>495.7697</v>
      </c>
      <c r="B191">
        <v>40773.760000000002</v>
      </c>
      <c r="C191">
        <v>40821.11</v>
      </c>
      <c r="D191">
        <v>241209.9</v>
      </c>
      <c r="E191">
        <v>223541.3</v>
      </c>
      <c r="F191">
        <v>239702.2</v>
      </c>
      <c r="G191">
        <v>236224.6</v>
      </c>
      <c r="H191">
        <v>-6.1457052161095573E-2</v>
      </c>
    </row>
    <row r="192" spans="1:8">
      <c r="A192">
        <v>496.29239999999999</v>
      </c>
      <c r="B192">
        <v>40783.360000000001</v>
      </c>
      <c r="C192">
        <v>40841.199999999997</v>
      </c>
      <c r="D192">
        <v>241854.1</v>
      </c>
      <c r="E192">
        <v>224581.4</v>
      </c>
      <c r="F192">
        <v>239577.5</v>
      </c>
      <c r="G192">
        <v>237154</v>
      </c>
      <c r="H192">
        <v>-6.3929190620415369E-2</v>
      </c>
    </row>
    <row r="193" spans="1:8">
      <c r="A193">
        <v>496.8152</v>
      </c>
      <c r="B193">
        <v>40748.86</v>
      </c>
      <c r="C193">
        <v>40802.39</v>
      </c>
      <c r="D193">
        <v>242437.9</v>
      </c>
      <c r="E193">
        <v>224215.2</v>
      </c>
      <c r="F193">
        <v>240323.5</v>
      </c>
      <c r="G193">
        <v>236639.1</v>
      </c>
      <c r="H193">
        <v>-6.2689553483776389E-2</v>
      </c>
    </row>
    <row r="194" spans="1:8">
      <c r="A194">
        <v>497.33789999999999</v>
      </c>
      <c r="B194">
        <v>40779.599999999999</v>
      </c>
      <c r="C194">
        <v>40830.97</v>
      </c>
      <c r="D194">
        <v>243180.4</v>
      </c>
      <c r="E194">
        <v>225284.8</v>
      </c>
      <c r="F194">
        <v>241167.4</v>
      </c>
      <c r="G194">
        <v>237408</v>
      </c>
      <c r="H194">
        <v>-6.072705701245272E-2</v>
      </c>
    </row>
    <row r="195" spans="1:8">
      <c r="A195">
        <v>497.86070000000001</v>
      </c>
      <c r="B195">
        <v>40761.620000000003</v>
      </c>
      <c r="C195">
        <v>40801.15</v>
      </c>
      <c r="D195">
        <v>243184.6</v>
      </c>
      <c r="E195">
        <v>226806.6</v>
      </c>
      <c r="F195">
        <v>241040.5</v>
      </c>
      <c r="G195">
        <v>239143.9</v>
      </c>
      <c r="H195">
        <v>-6.1823647391982581E-2</v>
      </c>
    </row>
    <row r="196" spans="1:8">
      <c r="A196">
        <v>498.38339999999999</v>
      </c>
      <c r="B196">
        <v>40759.86</v>
      </c>
      <c r="C196">
        <v>40826.82</v>
      </c>
      <c r="D196">
        <v>243516</v>
      </c>
      <c r="E196">
        <v>227256</v>
      </c>
      <c r="F196">
        <v>241057.9</v>
      </c>
      <c r="G196">
        <v>240160.8</v>
      </c>
      <c r="H196">
        <v>-6.5377058827568515E-2</v>
      </c>
    </row>
    <row r="197" spans="1:8">
      <c r="A197">
        <v>498.90620000000001</v>
      </c>
      <c r="B197">
        <v>40742.699999999997</v>
      </c>
      <c r="C197">
        <v>40804.33</v>
      </c>
      <c r="D197">
        <v>244370.9</v>
      </c>
      <c r="E197">
        <v>227452.79999999999</v>
      </c>
      <c r="F197">
        <v>241776.9</v>
      </c>
      <c r="G197">
        <v>240753.9</v>
      </c>
      <c r="H197">
        <v>-6.7504258572805856E-2</v>
      </c>
    </row>
    <row r="198" spans="1:8">
      <c r="A198">
        <v>499.4289</v>
      </c>
      <c r="B198">
        <v>40733.620000000003</v>
      </c>
      <c r="C198">
        <v>40799.589999999997</v>
      </c>
      <c r="D198">
        <v>243761.2</v>
      </c>
      <c r="E198">
        <v>228278</v>
      </c>
      <c r="F198">
        <v>241348.6</v>
      </c>
      <c r="G198">
        <v>241426.1</v>
      </c>
      <c r="H198">
        <v>-6.5945933818373187E-2</v>
      </c>
    </row>
    <row r="199" spans="1:8">
      <c r="A199">
        <v>499.95170000000002</v>
      </c>
      <c r="B199">
        <v>40720.019999999997</v>
      </c>
      <c r="C199">
        <v>40768.67</v>
      </c>
      <c r="D199">
        <v>243394.6</v>
      </c>
      <c r="E199">
        <v>228814.5</v>
      </c>
      <c r="F199">
        <v>241534.3</v>
      </c>
      <c r="G199">
        <v>242308.5</v>
      </c>
      <c r="H199">
        <v>-6.4972578674257986E-2</v>
      </c>
    </row>
    <row r="200" spans="1:8">
      <c r="A200">
        <v>500.4744</v>
      </c>
      <c r="B200">
        <v>40723.839999999997</v>
      </c>
      <c r="C200">
        <v>40773.11</v>
      </c>
      <c r="D200">
        <v>244742.7</v>
      </c>
      <c r="E200">
        <v>228567</v>
      </c>
      <c r="F200">
        <v>242814.5</v>
      </c>
      <c r="G200">
        <v>242478.7</v>
      </c>
      <c r="H200">
        <v>-6.6994164759508257E-2</v>
      </c>
    </row>
    <row r="201" spans="1:8">
      <c r="A201">
        <v>500.99720000000002</v>
      </c>
      <c r="B201">
        <v>40713.360000000001</v>
      </c>
      <c r="C201">
        <v>40777.11</v>
      </c>
      <c r="D201">
        <v>244713.2</v>
      </c>
      <c r="E201">
        <v>229279.4</v>
      </c>
      <c r="F201">
        <v>242893.2</v>
      </c>
      <c r="G201">
        <v>243211.3</v>
      </c>
      <c r="H201">
        <v>-6.6454337681175549E-2</v>
      </c>
    </row>
    <row r="202" spans="1:8">
      <c r="A202">
        <v>501.51990000000001</v>
      </c>
      <c r="B202">
        <v>40725.660000000003</v>
      </c>
      <c r="C202">
        <v>40780.639999999999</v>
      </c>
      <c r="D202">
        <v>243993.9</v>
      </c>
      <c r="E202">
        <v>230225.8</v>
      </c>
      <c r="F202">
        <v>241902.3</v>
      </c>
      <c r="G202">
        <v>244194.6</v>
      </c>
      <c r="H202">
        <v>-6.7514181295787123E-2</v>
      </c>
    </row>
    <row r="203" spans="1:8">
      <c r="A203">
        <v>502.04270000000002</v>
      </c>
      <c r="B203">
        <v>40760.480000000003</v>
      </c>
      <c r="C203">
        <v>40786.89</v>
      </c>
      <c r="D203">
        <v>244412.5</v>
      </c>
      <c r="E203">
        <v>230486.5</v>
      </c>
      <c r="F203">
        <v>241863.6</v>
      </c>
      <c r="G203">
        <v>244646.7</v>
      </c>
      <c r="H203">
        <v>-7.0106277357130736E-2</v>
      </c>
    </row>
    <row r="204" spans="1:8">
      <c r="A204">
        <v>502.56540000000001</v>
      </c>
      <c r="B204">
        <v>40736.76</v>
      </c>
      <c r="C204">
        <v>40799.72</v>
      </c>
      <c r="D204">
        <v>244626.2</v>
      </c>
      <c r="E204">
        <v>230462.9</v>
      </c>
      <c r="F204">
        <v>242244.6</v>
      </c>
      <c r="G204">
        <v>244777</v>
      </c>
      <c r="H204">
        <v>-7.0041068611542343E-2</v>
      </c>
    </row>
    <row r="205" spans="1:8">
      <c r="A205">
        <v>503.08819999999997</v>
      </c>
      <c r="B205">
        <v>40714.14</v>
      </c>
      <c r="C205">
        <v>40780.300000000003</v>
      </c>
      <c r="D205">
        <v>244291.8</v>
      </c>
      <c r="E205">
        <v>230608.8</v>
      </c>
      <c r="F205">
        <v>242582.2</v>
      </c>
      <c r="G205">
        <v>245100.6</v>
      </c>
      <c r="H205">
        <v>-6.7968760485474775E-2</v>
      </c>
    </row>
    <row r="206" spans="1:8">
      <c r="A206">
        <v>503.61090000000002</v>
      </c>
      <c r="B206">
        <v>40715.160000000003</v>
      </c>
      <c r="C206">
        <v>40787.79</v>
      </c>
      <c r="D206">
        <v>243954</v>
      </c>
      <c r="E206">
        <v>230795</v>
      </c>
      <c r="F206">
        <v>242056.9</v>
      </c>
      <c r="G206">
        <v>245644.2</v>
      </c>
      <c r="H206">
        <v>-7.0161137330107232E-2</v>
      </c>
    </row>
    <row r="207" spans="1:8">
      <c r="A207">
        <v>504.13369999999998</v>
      </c>
      <c r="B207">
        <v>40718.44</v>
      </c>
      <c r="C207">
        <v>40784.15</v>
      </c>
      <c r="D207">
        <v>244014.3</v>
      </c>
      <c r="E207">
        <v>230760.1</v>
      </c>
      <c r="F207">
        <v>241514.6</v>
      </c>
      <c r="G207">
        <v>245968.7</v>
      </c>
      <c r="H207">
        <v>-7.4122552707056602E-2</v>
      </c>
    </row>
    <row r="208" spans="1:8">
      <c r="A208">
        <v>504.65640000000002</v>
      </c>
      <c r="B208">
        <v>40711.72</v>
      </c>
      <c r="C208">
        <v>40768.26</v>
      </c>
      <c r="D208">
        <v>245025.5</v>
      </c>
      <c r="E208">
        <v>230877.4</v>
      </c>
      <c r="F208">
        <v>242314.6</v>
      </c>
      <c r="G208">
        <v>246055.9</v>
      </c>
      <c r="H208">
        <v>-7.4797317062648083E-2</v>
      </c>
    </row>
    <row r="209" spans="1:8">
      <c r="A209">
        <v>505.17919999999998</v>
      </c>
      <c r="B209">
        <v>40715.519999999997</v>
      </c>
      <c r="C209">
        <v>40761.51</v>
      </c>
      <c r="D209">
        <v>245163</v>
      </c>
      <c r="E209">
        <v>231357.8</v>
      </c>
      <c r="F209">
        <v>242728.5</v>
      </c>
      <c r="G209">
        <v>246461.7</v>
      </c>
      <c r="H209">
        <v>-7.3220936908592243E-2</v>
      </c>
    </row>
    <row r="210" spans="1:8">
      <c r="A210">
        <v>505.70190000000002</v>
      </c>
      <c r="B210">
        <v>40703.4</v>
      </c>
      <c r="C210">
        <v>40770.93</v>
      </c>
      <c r="D210">
        <v>244833.2</v>
      </c>
      <c r="E210">
        <v>231525</v>
      </c>
      <c r="F210">
        <v>242622.8</v>
      </c>
      <c r="G210">
        <v>246710.3</v>
      </c>
      <c r="H210">
        <v>-7.2596103122577527E-2</v>
      </c>
    </row>
    <row r="211" spans="1:8">
      <c r="A211">
        <v>506.22469999999998</v>
      </c>
      <c r="B211">
        <v>40711.68</v>
      </c>
      <c r="C211">
        <v>40766.129999999997</v>
      </c>
      <c r="D211">
        <v>245228.5</v>
      </c>
      <c r="E211">
        <v>231378.4</v>
      </c>
      <c r="F211">
        <v>242758.1</v>
      </c>
      <c r="G211">
        <v>246751.8</v>
      </c>
      <c r="H211">
        <v>-7.4453462252892566E-2</v>
      </c>
    </row>
    <row r="212" spans="1:8">
      <c r="A212">
        <v>506.74740000000003</v>
      </c>
      <c r="B212">
        <v>40685.14</v>
      </c>
      <c r="C212">
        <v>40759.589999999997</v>
      </c>
      <c r="D212">
        <v>245950.7</v>
      </c>
      <c r="E212">
        <v>231209.5</v>
      </c>
      <c r="F212">
        <v>243165.3</v>
      </c>
      <c r="G212">
        <v>246548.1</v>
      </c>
      <c r="H212">
        <v>-7.5622530726556184E-2</v>
      </c>
    </row>
    <row r="213" spans="1:8">
      <c r="A213">
        <v>507.27010000000001</v>
      </c>
      <c r="B213">
        <v>40683.519999999997</v>
      </c>
      <c r="C213">
        <v>40749.480000000003</v>
      </c>
      <c r="D213">
        <v>244890.3</v>
      </c>
      <c r="E213">
        <v>231180.79999999999</v>
      </c>
      <c r="F213">
        <v>242616.1</v>
      </c>
      <c r="G213">
        <v>246696.3</v>
      </c>
      <c r="H213">
        <v>-7.4287933559181535E-2</v>
      </c>
    </row>
    <row r="214" spans="1:8">
      <c r="A214">
        <v>507.79289999999997</v>
      </c>
      <c r="B214">
        <v>40709.279999999999</v>
      </c>
      <c r="C214">
        <v>40777.800000000003</v>
      </c>
      <c r="D214">
        <v>245403.6</v>
      </c>
      <c r="E214">
        <v>231379.6</v>
      </c>
      <c r="F214">
        <v>243238.7</v>
      </c>
      <c r="G214">
        <v>247095</v>
      </c>
      <c r="H214">
        <v>-7.4574162599630928E-2</v>
      </c>
    </row>
    <row r="215" spans="1:8">
      <c r="A215">
        <v>508.31560000000002</v>
      </c>
      <c r="B215">
        <v>40696.74</v>
      </c>
      <c r="C215">
        <v>40742.639999999999</v>
      </c>
      <c r="D215">
        <v>244993</v>
      </c>
      <c r="E215">
        <v>229503.2</v>
      </c>
      <c r="F215">
        <v>242679.5</v>
      </c>
      <c r="G215">
        <v>245322.6</v>
      </c>
      <c r="H215">
        <v>-7.6145102307561011E-2</v>
      </c>
    </row>
    <row r="216" spans="1:8">
      <c r="A216">
        <v>508.83839999999998</v>
      </c>
      <c r="B216">
        <v>40687.519999999997</v>
      </c>
      <c r="C216">
        <v>40742.28</v>
      </c>
      <c r="D216">
        <v>244647.5</v>
      </c>
      <c r="E216">
        <v>229590.7</v>
      </c>
      <c r="F216">
        <v>242511</v>
      </c>
      <c r="G216">
        <v>245586.3</v>
      </c>
      <c r="H216">
        <v>-7.6121583389263739E-2</v>
      </c>
    </row>
    <row r="217" spans="1:8">
      <c r="A217">
        <v>509.36110000000002</v>
      </c>
      <c r="B217">
        <v>40677.1</v>
      </c>
      <c r="C217">
        <v>40740.79</v>
      </c>
      <c r="D217">
        <v>244011.8</v>
      </c>
      <c r="E217">
        <v>230016.4</v>
      </c>
      <c r="F217">
        <v>241751.9</v>
      </c>
      <c r="G217">
        <v>245879.4</v>
      </c>
      <c r="H217">
        <v>-7.5995152210345085E-2</v>
      </c>
    </row>
    <row r="218" spans="1:8">
      <c r="A218">
        <v>509.88389999999998</v>
      </c>
      <c r="B218">
        <v>40706.78</v>
      </c>
      <c r="C218">
        <v>40770.74</v>
      </c>
      <c r="D218">
        <v>244076.4</v>
      </c>
      <c r="E218">
        <v>230022</v>
      </c>
      <c r="F218">
        <v>241316.2</v>
      </c>
      <c r="G218">
        <v>245557.2</v>
      </c>
      <c r="H218">
        <v>-7.6728141777868006E-2</v>
      </c>
    </row>
    <row r="219" spans="1:8">
      <c r="A219">
        <v>510.40660000000003</v>
      </c>
      <c r="B219">
        <v>40676</v>
      </c>
      <c r="C219">
        <v>40738.300000000003</v>
      </c>
      <c r="D219">
        <v>243469</v>
      </c>
      <c r="E219">
        <v>229376.5</v>
      </c>
      <c r="F219">
        <v>240905</v>
      </c>
      <c r="G219">
        <v>245059.1</v>
      </c>
      <c r="H219">
        <v>-7.6721607098372946E-2</v>
      </c>
    </row>
    <row r="220" spans="1:8">
      <c r="A220">
        <v>510.92939999999999</v>
      </c>
      <c r="B220">
        <v>40683.839999999997</v>
      </c>
      <c r="C220">
        <v>40755.949999999997</v>
      </c>
      <c r="D220">
        <v>242365.2</v>
      </c>
      <c r="E220">
        <v>228848.1</v>
      </c>
      <c r="F220">
        <v>240389.9</v>
      </c>
      <c r="G220">
        <v>244912.2</v>
      </c>
      <c r="H220">
        <v>-7.6024805350206087E-2</v>
      </c>
    </row>
    <row r="221" spans="1:8">
      <c r="A221">
        <v>511.45209999999997</v>
      </c>
      <c r="B221">
        <v>40667.56</v>
      </c>
      <c r="C221">
        <v>40739.519999999997</v>
      </c>
      <c r="D221">
        <v>241988.8</v>
      </c>
      <c r="E221">
        <v>229011.4</v>
      </c>
      <c r="F221">
        <v>240080.7</v>
      </c>
      <c r="G221">
        <v>244743.8</v>
      </c>
      <c r="H221">
        <v>-7.4356492415121087E-2</v>
      </c>
    </row>
    <row r="222" spans="1:8">
      <c r="A222">
        <v>511.97489999999999</v>
      </c>
      <c r="B222">
        <v>40681.68</v>
      </c>
      <c r="C222">
        <v>40744.79</v>
      </c>
      <c r="D222">
        <v>241784.3</v>
      </c>
      <c r="E222">
        <v>228078.8</v>
      </c>
      <c r="F222">
        <v>239410.2</v>
      </c>
      <c r="G222">
        <v>243604.2</v>
      </c>
      <c r="H222">
        <v>-7.5721201433840868E-2</v>
      </c>
    </row>
    <row r="223" spans="1:8">
      <c r="A223">
        <v>512.49760000000003</v>
      </c>
      <c r="B223">
        <v>40650.26</v>
      </c>
      <c r="C223">
        <v>40714.36</v>
      </c>
      <c r="D223">
        <v>241089.5</v>
      </c>
      <c r="E223">
        <v>227633</v>
      </c>
      <c r="F223">
        <v>238067.20000000001</v>
      </c>
      <c r="G223">
        <v>242902.7</v>
      </c>
      <c r="H223">
        <v>-7.7541515763386318E-2</v>
      </c>
    </row>
    <row r="224" spans="1:8">
      <c r="A224">
        <v>513.0204</v>
      </c>
      <c r="B224">
        <v>40656.559999999998</v>
      </c>
      <c r="C224">
        <v>40722.33</v>
      </c>
      <c r="D224">
        <v>240809.60000000001</v>
      </c>
      <c r="E224">
        <v>227439.8</v>
      </c>
      <c r="F224">
        <v>237884</v>
      </c>
      <c r="G224">
        <v>242416.2</v>
      </c>
      <c r="H224">
        <v>-7.5993915507296728E-2</v>
      </c>
    </row>
    <row r="225" spans="1:8">
      <c r="A225">
        <v>513.54319999999996</v>
      </c>
      <c r="B225">
        <v>40667.42</v>
      </c>
      <c r="C225">
        <v>40726.31</v>
      </c>
      <c r="D225">
        <v>240067.4</v>
      </c>
      <c r="E225">
        <v>226402.7</v>
      </c>
      <c r="F225">
        <v>237669.7</v>
      </c>
      <c r="G225">
        <v>241667</v>
      </c>
      <c r="H225">
        <v>-7.5283296053922519E-2</v>
      </c>
    </row>
    <row r="226" spans="1:8">
      <c r="A226">
        <v>514.06590000000006</v>
      </c>
      <c r="B226">
        <v>40663.82</v>
      </c>
      <c r="C226">
        <v>40751.97</v>
      </c>
      <c r="D226">
        <v>238953.1</v>
      </c>
      <c r="E226">
        <v>226070.9</v>
      </c>
      <c r="F226">
        <v>236674.8</v>
      </c>
      <c r="G226">
        <v>241408</v>
      </c>
      <c r="H226">
        <v>-7.5220032634753783E-2</v>
      </c>
    </row>
    <row r="227" spans="1:8">
      <c r="A227">
        <v>514.58860000000004</v>
      </c>
      <c r="B227">
        <v>40660.14</v>
      </c>
      <c r="C227">
        <v>40721.31</v>
      </c>
      <c r="D227">
        <v>239009.1</v>
      </c>
      <c r="E227">
        <v>226056.2</v>
      </c>
      <c r="F227">
        <v>236241.8</v>
      </c>
      <c r="G227">
        <v>241069.8</v>
      </c>
      <c r="H227">
        <v>-7.5948646931937078E-2</v>
      </c>
    </row>
    <row r="228" spans="1:8">
      <c r="A228">
        <v>515.1114</v>
      </c>
      <c r="B228">
        <v>40660.06</v>
      </c>
      <c r="C228">
        <v>40721.519999999997</v>
      </c>
      <c r="D228">
        <v>238896</v>
      </c>
      <c r="E228">
        <v>225330.6</v>
      </c>
      <c r="F228">
        <v>236092.79999999999</v>
      </c>
      <c r="G228">
        <v>240226.6</v>
      </c>
      <c r="H228">
        <v>-7.5817350150474638E-2</v>
      </c>
    </row>
    <row r="229" spans="1:8">
      <c r="A229">
        <v>515.63419999999996</v>
      </c>
      <c r="B229">
        <v>40645.1</v>
      </c>
      <c r="C229">
        <v>40710.11</v>
      </c>
      <c r="D229">
        <v>238773.2</v>
      </c>
      <c r="E229">
        <v>225087.6</v>
      </c>
      <c r="F229">
        <v>236070.1</v>
      </c>
      <c r="G229">
        <v>240086.2</v>
      </c>
      <c r="H229">
        <v>-7.5893718353213513E-2</v>
      </c>
    </row>
    <row r="230" spans="1:8">
      <c r="A230">
        <v>516.15689999999995</v>
      </c>
      <c r="B230">
        <v>40673.08</v>
      </c>
      <c r="C230">
        <v>40716.33</v>
      </c>
      <c r="D230">
        <v>238616.2</v>
      </c>
      <c r="E230">
        <v>226869.7</v>
      </c>
      <c r="F230">
        <v>235959.6</v>
      </c>
      <c r="G230">
        <v>241707.4</v>
      </c>
      <c r="H230">
        <v>-7.4547859331227928E-2</v>
      </c>
    </row>
    <row r="231" spans="1:8">
      <c r="A231">
        <v>516.67960000000005</v>
      </c>
      <c r="B231">
        <v>40654.44</v>
      </c>
      <c r="C231">
        <v>40710.589999999997</v>
      </c>
      <c r="D231">
        <v>238302</v>
      </c>
      <c r="E231">
        <v>227520.4</v>
      </c>
      <c r="F231">
        <v>235670.7</v>
      </c>
      <c r="G231">
        <v>242089.4</v>
      </c>
      <c r="H231">
        <v>-7.3170459925515102E-2</v>
      </c>
    </row>
    <row r="232" spans="1:8">
      <c r="A232">
        <v>517.20240000000001</v>
      </c>
      <c r="B232">
        <v>40648.68</v>
      </c>
      <c r="C232">
        <v>40707.160000000003</v>
      </c>
      <c r="D232">
        <v>237976.9</v>
      </c>
      <c r="E232">
        <v>227589.7</v>
      </c>
      <c r="F232">
        <v>235415</v>
      </c>
      <c r="G232">
        <v>241689.5</v>
      </c>
      <c r="H232">
        <v>-7.0933094102836797E-2</v>
      </c>
    </row>
    <row r="233" spans="1:8">
      <c r="A233">
        <v>517.72519999999997</v>
      </c>
      <c r="B233">
        <v>40670.58</v>
      </c>
      <c r="C233">
        <v>40727.870000000003</v>
      </c>
      <c r="D233">
        <v>237561.1</v>
      </c>
      <c r="E233">
        <v>227786.9</v>
      </c>
      <c r="F233">
        <v>235120.7</v>
      </c>
      <c r="G233">
        <v>241636.3</v>
      </c>
      <c r="H233">
        <v>-6.9349014580825985E-2</v>
      </c>
    </row>
    <row r="234" spans="1:8">
      <c r="A234">
        <v>518.24789999999996</v>
      </c>
      <c r="B234">
        <v>40680.720000000001</v>
      </c>
      <c r="C234">
        <v>40730.019999999997</v>
      </c>
      <c r="D234">
        <v>236867.20000000001</v>
      </c>
      <c r="E234">
        <v>228097.4</v>
      </c>
      <c r="F234">
        <v>234677</v>
      </c>
      <c r="G234">
        <v>241255.4</v>
      </c>
      <c r="H234">
        <v>-6.5372938595589555E-2</v>
      </c>
    </row>
    <row r="235" spans="1:8">
      <c r="A235">
        <v>518.77059999999994</v>
      </c>
      <c r="B235">
        <v>40662.959999999999</v>
      </c>
      <c r="C235">
        <v>40723.660000000003</v>
      </c>
      <c r="D235">
        <v>236614.7</v>
      </c>
      <c r="E235">
        <v>227443.4</v>
      </c>
      <c r="F235">
        <v>234561.6</v>
      </c>
      <c r="G235">
        <v>240673.3</v>
      </c>
      <c r="H235">
        <v>-6.525383577758409E-2</v>
      </c>
    </row>
    <row r="236" spans="1:8">
      <c r="A236">
        <v>519.29340000000002</v>
      </c>
      <c r="B236">
        <v>40673.96</v>
      </c>
      <c r="C236">
        <v>40725.480000000003</v>
      </c>
      <c r="D236">
        <v>237384.9</v>
      </c>
      <c r="E236">
        <v>227167.3</v>
      </c>
      <c r="F236">
        <v>234543.1</v>
      </c>
      <c r="G236">
        <v>240864.7</v>
      </c>
      <c r="H236">
        <v>-7.0592122736615748E-2</v>
      </c>
    </row>
    <row r="237" spans="1:8">
      <c r="A237">
        <v>519.81619999999998</v>
      </c>
      <c r="B237">
        <v>40652.620000000003</v>
      </c>
      <c r="C237">
        <v>40691.660000000003</v>
      </c>
      <c r="D237">
        <v>236066.7</v>
      </c>
      <c r="E237">
        <v>226867.4</v>
      </c>
      <c r="F237">
        <v>233048.5</v>
      </c>
      <c r="G237">
        <v>240780.3</v>
      </c>
      <c r="H237">
        <v>-7.2386999423068921E-2</v>
      </c>
    </row>
    <row r="238" spans="1:8">
      <c r="A238">
        <v>520.33889999999997</v>
      </c>
      <c r="B238">
        <v>40658.22</v>
      </c>
      <c r="C238">
        <v>40701.74</v>
      </c>
      <c r="D238">
        <v>236702</v>
      </c>
      <c r="E238">
        <v>226567.6</v>
      </c>
      <c r="F238">
        <v>233547.5</v>
      </c>
      <c r="G238">
        <v>240267.9</v>
      </c>
      <c r="H238">
        <v>-7.2127679111259377E-2</v>
      </c>
    </row>
    <row r="239" spans="1:8">
      <c r="A239">
        <v>520.86159999999995</v>
      </c>
      <c r="B239">
        <v>40649.1</v>
      </c>
      <c r="C239">
        <v>40708.980000000003</v>
      </c>
      <c r="D239">
        <v>236487.7</v>
      </c>
      <c r="E239">
        <v>225766.5</v>
      </c>
      <c r="F239">
        <v>233126.6</v>
      </c>
      <c r="G239">
        <v>239089.9</v>
      </c>
      <c r="H239">
        <v>-7.1652896982580414E-2</v>
      </c>
    </row>
    <row r="240" spans="1:8">
      <c r="A240">
        <v>521.38440000000003</v>
      </c>
      <c r="B240">
        <v>40649.480000000003</v>
      </c>
      <c r="C240">
        <v>40707.379999999997</v>
      </c>
      <c r="D240">
        <v>235109.9</v>
      </c>
      <c r="E240">
        <v>224629.3</v>
      </c>
      <c r="F240">
        <v>231802.2</v>
      </c>
      <c r="G240">
        <v>237808.7</v>
      </c>
      <c r="H240">
        <v>-7.1183723615562147E-2</v>
      </c>
    </row>
    <row r="241" spans="1:8">
      <c r="A241">
        <v>521.90710000000001</v>
      </c>
      <c r="B241">
        <v>40637.46</v>
      </c>
      <c r="C241">
        <v>40681.21</v>
      </c>
      <c r="D241">
        <v>234338.3</v>
      </c>
      <c r="E241">
        <v>224645.4</v>
      </c>
      <c r="F241">
        <v>231096.5</v>
      </c>
      <c r="G241">
        <v>237488.9</v>
      </c>
      <c r="H241">
        <v>-6.9528152120604605E-2</v>
      </c>
    </row>
    <row r="242" spans="1:8">
      <c r="A242">
        <v>522.42989999999998</v>
      </c>
      <c r="B242">
        <v>40665.32</v>
      </c>
      <c r="C242">
        <v>40718.75</v>
      </c>
      <c r="D242">
        <v>232992.2</v>
      </c>
      <c r="E242">
        <v>223380.3</v>
      </c>
      <c r="F242">
        <v>230012.7</v>
      </c>
      <c r="G242">
        <v>235675</v>
      </c>
      <c r="H242">
        <v>-6.6448488987908866E-2</v>
      </c>
    </row>
    <row r="243" spans="1:8">
      <c r="A243">
        <v>522.95259999999996</v>
      </c>
      <c r="B243">
        <v>40666.86</v>
      </c>
      <c r="C243">
        <v>40724.28</v>
      </c>
      <c r="D243">
        <v>232251.8</v>
      </c>
      <c r="E243">
        <v>222649.1</v>
      </c>
      <c r="F243">
        <v>229578.7</v>
      </c>
      <c r="G243">
        <v>234657.2</v>
      </c>
      <c r="H243">
        <v>-6.4104974052171665E-2</v>
      </c>
    </row>
    <row r="244" spans="1:8">
      <c r="A244">
        <v>523.47529999999995</v>
      </c>
      <c r="B244">
        <v>40657.660000000003</v>
      </c>
      <c r="C244">
        <v>40729.15</v>
      </c>
      <c r="D244">
        <v>231322.8</v>
      </c>
      <c r="E244">
        <v>222489.5</v>
      </c>
      <c r="F244">
        <v>228444.2</v>
      </c>
      <c r="G244">
        <v>234369</v>
      </c>
      <c r="H244">
        <v>-6.4539045376927617E-2</v>
      </c>
    </row>
    <row r="245" spans="1:8">
      <c r="A245">
        <v>523.99810000000002</v>
      </c>
      <c r="B245">
        <v>40633.86</v>
      </c>
      <c r="C245">
        <v>40706.43</v>
      </c>
      <c r="D245">
        <v>230795.6</v>
      </c>
      <c r="E245">
        <v>221412.4</v>
      </c>
      <c r="F245">
        <v>228219.8</v>
      </c>
      <c r="G245">
        <v>233127.9</v>
      </c>
      <c r="H245">
        <v>-6.2783474734735598E-2</v>
      </c>
    </row>
    <row r="246" spans="1:8">
      <c r="A246">
        <v>524.52089999999998</v>
      </c>
      <c r="B246">
        <v>40658.44</v>
      </c>
      <c r="C246">
        <v>40725.769999999997</v>
      </c>
      <c r="D246">
        <v>229040.8</v>
      </c>
      <c r="E246">
        <v>220642.8</v>
      </c>
      <c r="F246">
        <v>226615.1</v>
      </c>
      <c r="G246">
        <v>232529.8</v>
      </c>
      <c r="H246">
        <v>-6.3120454540733645E-2</v>
      </c>
    </row>
    <row r="247" spans="1:8">
      <c r="A247">
        <v>525.04359999999997</v>
      </c>
      <c r="B247">
        <v>40631.86</v>
      </c>
      <c r="C247">
        <v>40706.28</v>
      </c>
      <c r="D247">
        <v>228373.1</v>
      </c>
      <c r="E247">
        <v>219845.1</v>
      </c>
      <c r="F247">
        <v>225654.9</v>
      </c>
      <c r="G247">
        <v>231321.9</v>
      </c>
      <c r="H247">
        <v>-6.2860893462524658E-2</v>
      </c>
    </row>
    <row r="248" spans="1:8">
      <c r="A248">
        <v>525.56629999999996</v>
      </c>
      <c r="B248">
        <v>40667.24</v>
      </c>
      <c r="C248">
        <v>40752.92</v>
      </c>
      <c r="D248">
        <v>228441.1</v>
      </c>
      <c r="E248">
        <v>219345.6</v>
      </c>
      <c r="F248">
        <v>225774.9</v>
      </c>
      <c r="G248">
        <v>230335.1</v>
      </c>
      <c r="H248">
        <v>-6.0626560804459953E-2</v>
      </c>
    </row>
    <row r="249" spans="1:8">
      <c r="A249">
        <v>526.08910000000003</v>
      </c>
      <c r="B249">
        <v>40656.660000000003</v>
      </c>
      <c r="C249">
        <v>40721.949999999997</v>
      </c>
      <c r="D249">
        <v>227982.8</v>
      </c>
      <c r="E249">
        <v>219298.4</v>
      </c>
      <c r="F249">
        <v>225494.2</v>
      </c>
      <c r="G249">
        <v>230029.5</v>
      </c>
      <c r="H249">
        <v>-5.874995163364987E-2</v>
      </c>
    </row>
    <row r="250" spans="1:8">
      <c r="A250">
        <v>526.61189999999999</v>
      </c>
      <c r="B250">
        <v>40661.14</v>
      </c>
      <c r="C250">
        <v>40699.480000000003</v>
      </c>
      <c r="D250">
        <v>227287.7</v>
      </c>
      <c r="E250">
        <v>219160</v>
      </c>
      <c r="F250">
        <v>224756.1</v>
      </c>
      <c r="G250">
        <v>229480.5</v>
      </c>
      <c r="H250">
        <v>-5.7216803536638251E-2</v>
      </c>
    </row>
    <row r="251" spans="1:8">
      <c r="A251">
        <v>527.13459999999998</v>
      </c>
      <c r="B251">
        <v>40674.879999999997</v>
      </c>
      <c r="C251">
        <v>40719.440000000002</v>
      </c>
      <c r="D251">
        <v>226025</v>
      </c>
      <c r="E251">
        <v>217796.1</v>
      </c>
      <c r="F251">
        <v>223421.9</v>
      </c>
      <c r="G251">
        <v>228064.4</v>
      </c>
      <c r="H251">
        <v>-5.7652441563438697E-2</v>
      </c>
    </row>
    <row r="252" spans="1:8">
      <c r="A252">
        <v>527.65729999999996</v>
      </c>
      <c r="B252">
        <v>40676.080000000002</v>
      </c>
      <c r="C252">
        <v>40710.18</v>
      </c>
      <c r="D252">
        <v>224961.8</v>
      </c>
      <c r="E252">
        <v>217132.79999999999</v>
      </c>
      <c r="F252">
        <v>222495.9</v>
      </c>
      <c r="G252">
        <v>226888</v>
      </c>
      <c r="H252">
        <v>-5.4969291272613248E-2</v>
      </c>
    </row>
    <row r="253" spans="1:8">
      <c r="A253">
        <v>528.18010000000004</v>
      </c>
      <c r="B253">
        <v>40672.58</v>
      </c>
      <c r="C253">
        <v>40723.18</v>
      </c>
      <c r="D253">
        <v>224636.6</v>
      </c>
      <c r="E253">
        <v>216738.6</v>
      </c>
      <c r="F253">
        <v>221821.2</v>
      </c>
      <c r="G253">
        <v>225931.3</v>
      </c>
      <c r="H253">
        <v>-5.4151285079232753E-2</v>
      </c>
    </row>
    <row r="254" spans="1:8">
      <c r="A254">
        <v>528.7029</v>
      </c>
      <c r="B254">
        <v>40662.959999999999</v>
      </c>
      <c r="C254">
        <v>40709.03</v>
      </c>
      <c r="D254">
        <v>224387</v>
      </c>
      <c r="E254">
        <v>216730.6</v>
      </c>
      <c r="F254">
        <v>221625.1</v>
      </c>
      <c r="G254">
        <v>225613</v>
      </c>
      <c r="H254">
        <v>-5.2551058558840499E-2</v>
      </c>
    </row>
    <row r="255" spans="1:8">
      <c r="A255">
        <v>529.22559999999999</v>
      </c>
      <c r="B255">
        <v>40673.64</v>
      </c>
      <c r="C255">
        <v>40722.21</v>
      </c>
      <c r="D255">
        <v>224923.9</v>
      </c>
      <c r="E255">
        <v>217032.9</v>
      </c>
      <c r="F255">
        <v>222242</v>
      </c>
      <c r="G255">
        <v>225254.39999999999</v>
      </c>
      <c r="H255">
        <v>-4.9176719723893779E-2</v>
      </c>
    </row>
    <row r="256" spans="1:8">
      <c r="A256">
        <v>529.74839999999995</v>
      </c>
      <c r="B256">
        <v>40672.76</v>
      </c>
      <c r="C256">
        <v>40740.199999999997</v>
      </c>
      <c r="D256">
        <v>225137.7</v>
      </c>
      <c r="E256">
        <v>216663.3</v>
      </c>
      <c r="F256">
        <v>222533.9</v>
      </c>
      <c r="G256">
        <v>224281</v>
      </c>
      <c r="H256">
        <v>-4.6187959776017258E-2</v>
      </c>
    </row>
    <row r="257" spans="1:8">
      <c r="A257">
        <v>530.27110000000005</v>
      </c>
      <c r="B257">
        <v>40665.74</v>
      </c>
      <c r="C257">
        <v>40727.589999999997</v>
      </c>
      <c r="D257">
        <v>225120.7</v>
      </c>
      <c r="E257">
        <v>217158.2</v>
      </c>
      <c r="F257">
        <v>222898.3</v>
      </c>
      <c r="G257">
        <v>224601.7</v>
      </c>
      <c r="H257">
        <v>-4.3623580293369213E-2</v>
      </c>
    </row>
    <row r="258" spans="1:8">
      <c r="A258">
        <v>530.79380000000003</v>
      </c>
      <c r="B258">
        <v>40670.82</v>
      </c>
      <c r="C258">
        <v>40727.129999999997</v>
      </c>
      <c r="D258">
        <v>225408.3</v>
      </c>
      <c r="E258">
        <v>217600.4</v>
      </c>
      <c r="F258">
        <v>223697.5</v>
      </c>
      <c r="G258">
        <v>224943</v>
      </c>
      <c r="H258">
        <v>-4.0805415162198697E-2</v>
      </c>
    </row>
    <row r="259" spans="1:8">
      <c r="A259">
        <v>531.31659999999999</v>
      </c>
      <c r="B259">
        <v>40657.519999999997</v>
      </c>
      <c r="C259">
        <v>40710.410000000003</v>
      </c>
      <c r="D259">
        <v>225369.2</v>
      </c>
      <c r="E259">
        <v>216944.6</v>
      </c>
      <c r="F259">
        <v>223640.7</v>
      </c>
      <c r="G259">
        <v>223856.4</v>
      </c>
      <c r="H259">
        <v>-3.9061953567583838E-2</v>
      </c>
    </row>
    <row r="260" spans="1:8">
      <c r="A260">
        <v>531.83939999999996</v>
      </c>
      <c r="B260">
        <v>40672.28</v>
      </c>
      <c r="C260">
        <v>40711.07</v>
      </c>
      <c r="D260">
        <v>225675</v>
      </c>
      <c r="E260">
        <v>217469.7</v>
      </c>
      <c r="F260">
        <v>223784.8</v>
      </c>
      <c r="G260">
        <v>224291.4</v>
      </c>
      <c r="H260">
        <v>-3.929760420152046E-2</v>
      </c>
    </row>
    <row r="261" spans="1:8">
      <c r="A261">
        <v>532.36210000000005</v>
      </c>
      <c r="B261">
        <v>40660.26</v>
      </c>
      <c r="C261">
        <v>40706.92</v>
      </c>
      <c r="D261">
        <v>226000</v>
      </c>
      <c r="E261">
        <v>217845.3</v>
      </c>
      <c r="F261">
        <v>224003.8</v>
      </c>
      <c r="G261">
        <v>224361.4</v>
      </c>
      <c r="H261">
        <v>-3.8344950014698793E-2</v>
      </c>
    </row>
    <row r="262" spans="1:8">
      <c r="A262">
        <v>532.88480000000004</v>
      </c>
      <c r="B262">
        <v>40685.9</v>
      </c>
      <c r="C262">
        <v>40734.15</v>
      </c>
      <c r="D262">
        <v>226476.2</v>
      </c>
      <c r="E262">
        <v>218222.2</v>
      </c>
      <c r="F262">
        <v>224684.6</v>
      </c>
      <c r="G262">
        <v>224183.9</v>
      </c>
      <c r="H262">
        <v>-3.4895108553543747E-2</v>
      </c>
    </row>
    <row r="263" spans="1:8">
      <c r="A263">
        <v>533.4076</v>
      </c>
      <c r="B263">
        <v>40659.14</v>
      </c>
      <c r="C263">
        <v>40711.300000000003</v>
      </c>
      <c r="D263">
        <v>226360.6</v>
      </c>
      <c r="E263">
        <v>217254.7</v>
      </c>
      <c r="F263">
        <v>224297.9</v>
      </c>
      <c r="G263">
        <v>223048.8</v>
      </c>
      <c r="H263">
        <v>-3.5474407520978121E-2</v>
      </c>
    </row>
    <row r="264" spans="1:8">
      <c r="A264">
        <v>533.93039999999996</v>
      </c>
      <c r="B264">
        <v>40673.9</v>
      </c>
      <c r="C264">
        <v>40735.07</v>
      </c>
      <c r="D264">
        <v>226116.4</v>
      </c>
      <c r="E264">
        <v>216874.6</v>
      </c>
      <c r="F264">
        <v>223863.9</v>
      </c>
      <c r="G264">
        <v>222612</v>
      </c>
      <c r="H264">
        <v>-3.6122672443371778E-2</v>
      </c>
    </row>
    <row r="265" spans="1:8">
      <c r="A265">
        <v>534.45309999999995</v>
      </c>
      <c r="B265">
        <v>40661.839999999997</v>
      </c>
      <c r="C265">
        <v>40699.379999999997</v>
      </c>
      <c r="D265">
        <v>225591.6</v>
      </c>
      <c r="E265">
        <v>216525.1</v>
      </c>
      <c r="F265">
        <v>223613.8</v>
      </c>
      <c r="G265">
        <v>221954.9</v>
      </c>
      <c r="H265">
        <v>-3.3573560182518031E-2</v>
      </c>
    </row>
    <row r="266" spans="1:8">
      <c r="A266">
        <v>534.97580000000005</v>
      </c>
      <c r="B266">
        <v>40673.760000000002</v>
      </c>
      <c r="C266">
        <v>40721</v>
      </c>
      <c r="D266">
        <v>224948.4</v>
      </c>
      <c r="E266">
        <v>216402.8</v>
      </c>
      <c r="F266">
        <v>222821.9</v>
      </c>
      <c r="G266">
        <v>222023.1</v>
      </c>
      <c r="H266">
        <v>-3.513818953577795E-2</v>
      </c>
    </row>
    <row r="267" spans="1:8">
      <c r="A267">
        <v>535.49860000000001</v>
      </c>
      <c r="B267">
        <v>40666.339999999997</v>
      </c>
      <c r="C267">
        <v>40695.699999999997</v>
      </c>
      <c r="D267">
        <v>225152.1</v>
      </c>
      <c r="E267">
        <v>216802</v>
      </c>
      <c r="F267">
        <v>222394</v>
      </c>
      <c r="G267">
        <v>222460.7</v>
      </c>
      <c r="H267">
        <v>-3.809155240094686E-2</v>
      </c>
    </row>
    <row r="268" spans="1:8">
      <c r="A268">
        <v>536.02139999999997</v>
      </c>
      <c r="B268">
        <v>40684</v>
      </c>
      <c r="C268">
        <v>40719.279999999999</v>
      </c>
      <c r="D268">
        <v>225881.60000000001</v>
      </c>
      <c r="E268">
        <v>216114.1</v>
      </c>
      <c r="F268">
        <v>223140.3</v>
      </c>
      <c r="G268">
        <v>221897</v>
      </c>
      <c r="H268">
        <v>-3.8617047863959052E-2</v>
      </c>
    </row>
    <row r="269" spans="1:8">
      <c r="A269">
        <v>536.54409999999996</v>
      </c>
      <c r="B269">
        <v>40691.24</v>
      </c>
      <c r="C269">
        <v>40720.69</v>
      </c>
      <c r="D269">
        <v>225975.7</v>
      </c>
      <c r="E269">
        <v>215631.6</v>
      </c>
      <c r="F269">
        <v>223394.7</v>
      </c>
      <c r="G269">
        <v>221985.1</v>
      </c>
      <c r="H269">
        <v>-4.0526175765081107E-2</v>
      </c>
    </row>
    <row r="270" spans="1:8">
      <c r="A270">
        <v>537.06679999999994</v>
      </c>
      <c r="B270">
        <v>40676.82</v>
      </c>
      <c r="C270">
        <v>40720.33</v>
      </c>
      <c r="D270">
        <v>224499.4</v>
      </c>
      <c r="E270">
        <v>215068.5</v>
      </c>
      <c r="F270">
        <v>222324.9</v>
      </c>
      <c r="G270">
        <v>221892.3</v>
      </c>
      <c r="H270">
        <v>-4.0968756065194838E-2</v>
      </c>
    </row>
    <row r="271" spans="1:8">
      <c r="A271">
        <v>537.58960000000002</v>
      </c>
      <c r="B271">
        <v>40681.879999999997</v>
      </c>
      <c r="C271">
        <v>40720.980000000003</v>
      </c>
      <c r="D271">
        <v>223463.9</v>
      </c>
      <c r="E271">
        <v>214343</v>
      </c>
      <c r="F271">
        <v>221399</v>
      </c>
      <c r="G271">
        <v>220973.8</v>
      </c>
      <c r="H271">
        <v>-3.9749983014934903E-2</v>
      </c>
    </row>
    <row r="272" spans="1:8">
      <c r="A272">
        <v>538.1123</v>
      </c>
      <c r="B272">
        <v>40674.68</v>
      </c>
      <c r="C272">
        <v>40728.51</v>
      </c>
      <c r="D272">
        <v>223372.4</v>
      </c>
      <c r="E272">
        <v>214288</v>
      </c>
      <c r="F272">
        <v>221441.2</v>
      </c>
      <c r="G272">
        <v>220774.3</v>
      </c>
      <c r="H272">
        <v>-3.8503250358833382E-2</v>
      </c>
    </row>
    <row r="273" spans="1:8">
      <c r="A273">
        <v>538.63509999999997</v>
      </c>
      <c r="B273">
        <v>40676.980000000003</v>
      </c>
      <c r="C273">
        <v>40708.97</v>
      </c>
      <c r="D273">
        <v>221502.1</v>
      </c>
      <c r="E273">
        <v>213582.6</v>
      </c>
      <c r="F273">
        <v>220129.9</v>
      </c>
      <c r="G273">
        <v>219993.3</v>
      </c>
      <c r="H273">
        <v>-3.5787691854146597E-2</v>
      </c>
    </row>
    <row r="274" spans="1:8">
      <c r="A274">
        <v>539.15779999999995</v>
      </c>
      <c r="B274">
        <v>40659.46</v>
      </c>
      <c r="C274">
        <v>40713.46</v>
      </c>
      <c r="D274">
        <v>220604.2</v>
      </c>
      <c r="E274">
        <v>213413.7</v>
      </c>
      <c r="F274">
        <v>219240.3</v>
      </c>
      <c r="G274">
        <v>219440.5</v>
      </c>
      <c r="H274">
        <v>-3.4050346741330263E-2</v>
      </c>
    </row>
    <row r="275" spans="1:8">
      <c r="A275">
        <v>539.68060000000003</v>
      </c>
      <c r="B275">
        <v>40679.440000000002</v>
      </c>
      <c r="C275">
        <v>40704.25</v>
      </c>
      <c r="D275">
        <v>220329.9</v>
      </c>
      <c r="E275">
        <v>212393.2</v>
      </c>
      <c r="F275">
        <v>218723.9</v>
      </c>
      <c r="G275">
        <v>218778.7</v>
      </c>
      <c r="H275">
        <v>-3.693720762022229E-2</v>
      </c>
    </row>
    <row r="276" spans="1:8">
      <c r="A276">
        <v>540.20339999999999</v>
      </c>
      <c r="B276">
        <v>40692.26</v>
      </c>
      <c r="C276">
        <v>40726.410000000003</v>
      </c>
      <c r="D276">
        <v>221139.20000000001</v>
      </c>
      <c r="E276">
        <v>212168.6</v>
      </c>
      <c r="F276">
        <v>218722.8</v>
      </c>
      <c r="G276">
        <v>219065.1</v>
      </c>
      <c r="H276">
        <v>-4.2974897137032453E-2</v>
      </c>
    </row>
    <row r="277" spans="1:8">
      <c r="A277">
        <v>540.72609999999997</v>
      </c>
      <c r="B277">
        <v>40682.379999999997</v>
      </c>
      <c r="C277">
        <v>40712.33</v>
      </c>
      <c r="D277">
        <v>220519.5</v>
      </c>
      <c r="E277">
        <v>211904.2</v>
      </c>
      <c r="F277">
        <v>217989.1</v>
      </c>
      <c r="G277">
        <v>218622.9</v>
      </c>
      <c r="H277">
        <v>-4.2755106867654179E-2</v>
      </c>
    </row>
    <row r="278" spans="1:8">
      <c r="A278">
        <v>541.24879999999996</v>
      </c>
      <c r="B278">
        <v>40721.74</v>
      </c>
      <c r="C278">
        <v>40731.39</v>
      </c>
      <c r="D278">
        <v>221035.7</v>
      </c>
      <c r="E278">
        <v>211500.79999999999</v>
      </c>
      <c r="F278">
        <v>218865.2</v>
      </c>
      <c r="G278">
        <v>218032.8</v>
      </c>
      <c r="H278">
        <v>-4.0284940946186037E-2</v>
      </c>
    </row>
    <row r="279" spans="1:8">
      <c r="A279">
        <v>541.77160000000003</v>
      </c>
      <c r="B279">
        <v>40688.620000000003</v>
      </c>
      <c r="C279">
        <v>40720.379999999997</v>
      </c>
      <c r="D279">
        <v>220613.4</v>
      </c>
      <c r="E279">
        <v>210384.7</v>
      </c>
      <c r="F279">
        <v>218880.6</v>
      </c>
      <c r="G279">
        <v>216811.8</v>
      </c>
      <c r="H279">
        <v>-3.7977409283484219E-2</v>
      </c>
    </row>
    <row r="280" spans="1:8">
      <c r="A280">
        <v>542.29430000000002</v>
      </c>
      <c r="B280">
        <v>40728.28</v>
      </c>
      <c r="C280">
        <v>40733.93</v>
      </c>
      <c r="D280">
        <v>219568.6</v>
      </c>
      <c r="E280">
        <v>209149.9</v>
      </c>
      <c r="F280">
        <v>217373.3</v>
      </c>
      <c r="G280">
        <v>214788.1</v>
      </c>
      <c r="H280">
        <v>-3.664930107012427E-2</v>
      </c>
    </row>
    <row r="281" spans="1:8">
      <c r="A281">
        <v>542.81709999999998</v>
      </c>
      <c r="B281">
        <v>40695.78</v>
      </c>
      <c r="C281">
        <v>40750.720000000001</v>
      </c>
      <c r="D281">
        <v>219619.6</v>
      </c>
      <c r="E281">
        <v>206720.9</v>
      </c>
      <c r="F281">
        <v>216860</v>
      </c>
      <c r="G281">
        <v>212206.3</v>
      </c>
      <c r="H281">
        <v>-3.8834315208035992E-2</v>
      </c>
    </row>
    <row r="282" spans="1:8">
      <c r="A282">
        <v>543.33979999999997</v>
      </c>
      <c r="B282">
        <v>40716.46</v>
      </c>
      <c r="C282">
        <v>40754.11</v>
      </c>
      <c r="D282">
        <v>219888.7</v>
      </c>
      <c r="E282">
        <v>205725.1</v>
      </c>
      <c r="F282">
        <v>216885.6</v>
      </c>
      <c r="G282">
        <v>211135.9</v>
      </c>
      <c r="H282">
        <v>-3.9712674059031061E-2</v>
      </c>
    </row>
    <row r="283" spans="1:8">
      <c r="A283">
        <v>543.86249999999995</v>
      </c>
      <c r="B283">
        <v>40704.58</v>
      </c>
      <c r="C283">
        <v>40736.769999999997</v>
      </c>
      <c r="D283">
        <v>220100.5</v>
      </c>
      <c r="E283">
        <v>205332.4</v>
      </c>
      <c r="F283">
        <v>216855.7</v>
      </c>
      <c r="G283">
        <v>210228.6</v>
      </c>
      <c r="H283">
        <v>-3.8417485519087809E-2</v>
      </c>
    </row>
    <row r="284" spans="1:8">
      <c r="A284">
        <v>544.38530000000003</v>
      </c>
      <c r="B284">
        <v>40703.760000000002</v>
      </c>
      <c r="C284">
        <v>40738.61</v>
      </c>
      <c r="D284">
        <v>219365.7</v>
      </c>
      <c r="E284">
        <v>204777.3</v>
      </c>
      <c r="F284">
        <v>216535.3</v>
      </c>
      <c r="G284">
        <v>208904.3</v>
      </c>
      <c r="H284">
        <v>-3.2939822692441473E-2</v>
      </c>
    </row>
    <row r="285" spans="1:8">
      <c r="A285">
        <v>544.90809999999999</v>
      </c>
      <c r="B285">
        <v>40704.36</v>
      </c>
      <c r="C285">
        <v>40742.480000000003</v>
      </c>
      <c r="D285">
        <v>219191.9</v>
      </c>
      <c r="E285">
        <v>203827.20000000001</v>
      </c>
      <c r="F285">
        <v>216546.1</v>
      </c>
      <c r="G285">
        <v>207338.3</v>
      </c>
      <c r="H285">
        <v>-2.9223326739857849E-2</v>
      </c>
    </row>
    <row r="286" spans="1:8">
      <c r="A286">
        <v>545.43079999999998</v>
      </c>
      <c r="B286">
        <v>40715.120000000003</v>
      </c>
      <c r="C286">
        <v>40741.82</v>
      </c>
      <c r="D286">
        <v>218999.9</v>
      </c>
      <c r="E286">
        <v>203419.1</v>
      </c>
      <c r="F286">
        <v>216556.9</v>
      </c>
      <c r="G286">
        <v>206776.5</v>
      </c>
      <c r="H286">
        <v>-2.7588059700963782E-2</v>
      </c>
    </row>
    <row r="287" spans="1:8">
      <c r="A287">
        <v>545.95360000000005</v>
      </c>
      <c r="B287">
        <v>40724.239999999998</v>
      </c>
      <c r="C287">
        <v>40737.64</v>
      </c>
      <c r="D287">
        <v>218811</v>
      </c>
      <c r="E287">
        <v>203063.6</v>
      </c>
      <c r="F287">
        <v>216309.8</v>
      </c>
      <c r="G287">
        <v>206447.8</v>
      </c>
      <c r="H287">
        <v>-2.8025069607146982E-2</v>
      </c>
    </row>
    <row r="288" spans="1:8">
      <c r="A288">
        <v>546.47630000000004</v>
      </c>
      <c r="B288">
        <v>40721.879999999997</v>
      </c>
      <c r="C288">
        <v>40739.21</v>
      </c>
      <c r="D288">
        <v>216906.4</v>
      </c>
      <c r="E288">
        <v>202656.9</v>
      </c>
      <c r="F288">
        <v>215164.2</v>
      </c>
      <c r="G288">
        <v>205393.5</v>
      </c>
      <c r="H288">
        <v>-2.1477716587893349E-2</v>
      </c>
    </row>
    <row r="289" spans="1:8">
      <c r="A289">
        <v>546.9991</v>
      </c>
      <c r="B289">
        <v>40723.46</v>
      </c>
      <c r="C289">
        <v>40750.660000000003</v>
      </c>
      <c r="D289">
        <v>216830.2</v>
      </c>
      <c r="E289">
        <v>203458.1</v>
      </c>
      <c r="F289">
        <v>215100.7</v>
      </c>
      <c r="G289">
        <v>205444.7</v>
      </c>
      <c r="H289">
        <v>-1.7725079277241831E-2</v>
      </c>
    </row>
    <row r="290" spans="1:8">
      <c r="A290">
        <v>547.52189999999996</v>
      </c>
      <c r="B290">
        <v>40726.26</v>
      </c>
      <c r="C290">
        <v>40738.050000000003</v>
      </c>
      <c r="D290">
        <v>216834.2</v>
      </c>
      <c r="E290">
        <v>202884.4</v>
      </c>
      <c r="F290">
        <v>214983.7</v>
      </c>
      <c r="G290">
        <v>204932.7</v>
      </c>
      <c r="H290">
        <v>-1.861606874654758E-2</v>
      </c>
    </row>
    <row r="291" spans="1:8">
      <c r="A291">
        <v>548.04459999999995</v>
      </c>
      <c r="B291">
        <v>40702.379999999997</v>
      </c>
      <c r="C291">
        <v>40745.33</v>
      </c>
      <c r="D291">
        <v>216714.7</v>
      </c>
      <c r="E291">
        <v>202281.3</v>
      </c>
      <c r="F291">
        <v>214879.9</v>
      </c>
      <c r="G291">
        <v>203841.9</v>
      </c>
      <c r="H291">
        <v>-1.6187865010477059E-2</v>
      </c>
    </row>
    <row r="292" spans="1:8">
      <c r="A292">
        <v>548.56730000000005</v>
      </c>
      <c r="B292">
        <v>40716.9</v>
      </c>
      <c r="C292">
        <v>40754.75</v>
      </c>
      <c r="D292">
        <v>216877.8</v>
      </c>
      <c r="E292">
        <v>202011.7</v>
      </c>
      <c r="F292">
        <v>214631.6</v>
      </c>
      <c r="G292">
        <v>203685.9</v>
      </c>
      <c r="H292">
        <v>-1.866447610604394E-2</v>
      </c>
    </row>
    <row r="293" spans="1:8">
      <c r="A293">
        <v>549.09010000000001</v>
      </c>
      <c r="B293">
        <v>40729.06</v>
      </c>
      <c r="C293">
        <v>40763.07</v>
      </c>
      <c r="D293">
        <v>216756</v>
      </c>
      <c r="E293">
        <v>201008.2</v>
      </c>
      <c r="F293">
        <v>214592.2</v>
      </c>
      <c r="G293">
        <v>202781.9</v>
      </c>
      <c r="H293">
        <v>-1.8818128087926541E-2</v>
      </c>
    </row>
    <row r="294" spans="1:8">
      <c r="A294">
        <v>549.61279999999999</v>
      </c>
      <c r="B294">
        <v>40726.44</v>
      </c>
      <c r="C294">
        <v>40764.519999999997</v>
      </c>
      <c r="D294">
        <v>215726.7</v>
      </c>
      <c r="E294">
        <v>200607.7</v>
      </c>
      <c r="F294">
        <v>213805.3</v>
      </c>
      <c r="G294">
        <v>202340.6</v>
      </c>
      <c r="H294">
        <v>-1.7547697402653131E-2</v>
      </c>
    </row>
    <row r="295" spans="1:8">
      <c r="A295">
        <v>550.13559999999995</v>
      </c>
      <c r="B295">
        <v>40721.82</v>
      </c>
      <c r="C295">
        <v>40743.93</v>
      </c>
      <c r="D295">
        <v>213558.6</v>
      </c>
      <c r="E295">
        <v>201191.6</v>
      </c>
      <c r="F295">
        <v>211789.6</v>
      </c>
      <c r="G295">
        <v>202722.9</v>
      </c>
      <c r="H295">
        <v>-1.5900273106700561E-2</v>
      </c>
    </row>
    <row r="296" spans="1:8">
      <c r="A296">
        <v>550.65830000000005</v>
      </c>
      <c r="B296">
        <v>40734.14</v>
      </c>
      <c r="C296">
        <v>40766.43</v>
      </c>
      <c r="D296">
        <v>212411.7</v>
      </c>
      <c r="E296">
        <v>201364</v>
      </c>
      <c r="F296">
        <v>210304.6</v>
      </c>
      <c r="G296">
        <v>202115.6</v>
      </c>
      <c r="H296">
        <v>-1.369501200543026E-2</v>
      </c>
    </row>
    <row r="297" spans="1:8">
      <c r="A297">
        <v>551.18100000000004</v>
      </c>
      <c r="B297">
        <v>40726.42</v>
      </c>
      <c r="C297">
        <v>40760.11</v>
      </c>
      <c r="D297">
        <v>212648.3</v>
      </c>
      <c r="E297">
        <v>200506.4</v>
      </c>
      <c r="F297">
        <v>210539.5</v>
      </c>
      <c r="G297">
        <v>201344.4</v>
      </c>
      <c r="H297">
        <v>-1.413705154285131E-2</v>
      </c>
    </row>
    <row r="298" spans="1:8">
      <c r="A298">
        <v>551.7038</v>
      </c>
      <c r="B298">
        <v>40741.5</v>
      </c>
      <c r="C298">
        <v>40782.839999999997</v>
      </c>
      <c r="D298">
        <v>211411.5</v>
      </c>
      <c r="E298">
        <v>200757.7</v>
      </c>
      <c r="F298">
        <v>210133.7</v>
      </c>
      <c r="G298">
        <v>201839</v>
      </c>
      <c r="H298">
        <v>-1.1434118047309131E-2</v>
      </c>
    </row>
    <row r="299" spans="1:8">
      <c r="A299">
        <v>552.22659999999996</v>
      </c>
      <c r="B299">
        <v>40729.440000000002</v>
      </c>
      <c r="C299">
        <v>40771.26</v>
      </c>
      <c r="D299">
        <v>211067.1</v>
      </c>
      <c r="E299">
        <v>199866.7</v>
      </c>
      <c r="F299">
        <v>209911.7</v>
      </c>
      <c r="G299">
        <v>201690.3</v>
      </c>
      <c r="H299">
        <v>-1.457183453933554E-2</v>
      </c>
    </row>
    <row r="300" spans="1:8">
      <c r="A300">
        <v>552.74929999999995</v>
      </c>
      <c r="B300">
        <v>40750.959999999999</v>
      </c>
      <c r="C300">
        <v>40796.839999999997</v>
      </c>
      <c r="D300">
        <v>211420.7</v>
      </c>
      <c r="E300">
        <v>198649.3</v>
      </c>
      <c r="F300">
        <v>209760.2</v>
      </c>
      <c r="G300">
        <v>201637.5</v>
      </c>
      <c r="H300">
        <v>-2.2815586129565048E-2</v>
      </c>
    </row>
    <row r="301" spans="1:8">
      <c r="A301">
        <v>553.27200000000005</v>
      </c>
      <c r="B301">
        <v>40730.42</v>
      </c>
      <c r="C301">
        <v>40772.870000000003</v>
      </c>
      <c r="D301">
        <v>211041</v>
      </c>
      <c r="E301">
        <v>197469.8</v>
      </c>
      <c r="F301">
        <v>209140.2</v>
      </c>
      <c r="G301">
        <v>201098.2</v>
      </c>
      <c r="H301">
        <v>-2.725527163994091E-2</v>
      </c>
    </row>
    <row r="302" spans="1:8">
      <c r="A302">
        <v>553.79480000000001</v>
      </c>
      <c r="B302">
        <v>40732.620000000003</v>
      </c>
      <c r="C302">
        <v>40778.36</v>
      </c>
      <c r="D302">
        <v>210434.9</v>
      </c>
      <c r="E302">
        <v>196713.4</v>
      </c>
      <c r="F302">
        <v>208490.5</v>
      </c>
      <c r="G302">
        <v>200846.1</v>
      </c>
      <c r="H302">
        <v>-3.0073961000560229E-2</v>
      </c>
    </row>
    <row r="303" spans="1:8">
      <c r="A303">
        <v>554.31759999999997</v>
      </c>
      <c r="B303">
        <v>40734.379999999997</v>
      </c>
      <c r="C303">
        <v>40761.31</v>
      </c>
      <c r="D303">
        <v>211206.5</v>
      </c>
      <c r="E303">
        <v>196701.2</v>
      </c>
      <c r="F303">
        <v>209188.3</v>
      </c>
      <c r="G303">
        <v>200972.9</v>
      </c>
      <c r="H303">
        <v>-3.1085771650446091E-2</v>
      </c>
    </row>
    <row r="304" spans="1:8">
      <c r="A304">
        <v>554.84029999999996</v>
      </c>
      <c r="B304">
        <v>40734.32</v>
      </c>
      <c r="C304">
        <v>40783.410000000003</v>
      </c>
      <c r="D304">
        <v>210809.9</v>
      </c>
      <c r="E304">
        <v>196153.9</v>
      </c>
      <c r="F304">
        <v>208492.1</v>
      </c>
      <c r="G304">
        <v>200527</v>
      </c>
      <c r="H304">
        <v>-3.3104974499804762E-2</v>
      </c>
    </row>
    <row r="305" spans="1:8">
      <c r="A305">
        <v>555.36300000000006</v>
      </c>
      <c r="B305">
        <v>40741.379999999997</v>
      </c>
      <c r="C305">
        <v>40763.519999999997</v>
      </c>
      <c r="D305">
        <v>210413.2</v>
      </c>
      <c r="E305">
        <v>195440.6</v>
      </c>
      <c r="F305">
        <v>208620.6</v>
      </c>
      <c r="G305">
        <v>199641.60000000001</v>
      </c>
      <c r="H305">
        <v>-2.9823187306542799E-2</v>
      </c>
    </row>
    <row r="306" spans="1:8">
      <c r="A306">
        <v>555.88580000000002</v>
      </c>
      <c r="B306">
        <v>40753.660000000003</v>
      </c>
      <c r="C306">
        <v>40780.82</v>
      </c>
      <c r="D306">
        <v>210593.9</v>
      </c>
      <c r="E306">
        <v>194963.7</v>
      </c>
      <c r="F306">
        <v>208513.2</v>
      </c>
      <c r="G306">
        <v>198850.6</v>
      </c>
      <c r="H306">
        <v>-2.9669687440758801E-2</v>
      </c>
    </row>
    <row r="307" spans="1:8">
      <c r="A307">
        <v>556.40859999999998</v>
      </c>
      <c r="B307">
        <v>40760.78</v>
      </c>
      <c r="C307">
        <v>40776.9</v>
      </c>
      <c r="D307">
        <v>210886</v>
      </c>
      <c r="E307">
        <v>194889</v>
      </c>
      <c r="F307">
        <v>208933.4</v>
      </c>
      <c r="G307">
        <v>198496.5</v>
      </c>
      <c r="H307">
        <v>-2.764346422374566E-2</v>
      </c>
    </row>
    <row r="308" spans="1:8">
      <c r="A308">
        <v>556.93129999999996</v>
      </c>
      <c r="B308">
        <v>40756.32</v>
      </c>
      <c r="C308">
        <v>40781.279999999999</v>
      </c>
      <c r="D308">
        <v>211252.6</v>
      </c>
      <c r="E308">
        <v>194740.5</v>
      </c>
      <c r="F308">
        <v>209246.6</v>
      </c>
      <c r="G308">
        <v>197659.1</v>
      </c>
      <c r="H308">
        <v>-2.4417039713974732E-2</v>
      </c>
    </row>
    <row r="309" spans="1:8">
      <c r="A309">
        <v>557.45399999999995</v>
      </c>
      <c r="B309">
        <v>40751.9</v>
      </c>
      <c r="C309">
        <v>40775.03</v>
      </c>
      <c r="D309">
        <v>211947</v>
      </c>
      <c r="E309">
        <v>193686.7</v>
      </c>
      <c r="F309">
        <v>209250.2</v>
      </c>
      <c r="G309">
        <v>196182.7</v>
      </c>
      <c r="H309">
        <v>-2.5610040990662771E-2</v>
      </c>
    </row>
    <row r="310" spans="1:8">
      <c r="A310">
        <v>557.97680000000003</v>
      </c>
      <c r="B310">
        <v>40768.879999999997</v>
      </c>
      <c r="C310">
        <v>40773.050000000003</v>
      </c>
      <c r="D310">
        <v>211557.7</v>
      </c>
      <c r="E310">
        <v>192942.5</v>
      </c>
      <c r="F310">
        <v>208417.3</v>
      </c>
      <c r="G310">
        <v>195225.1</v>
      </c>
      <c r="H310">
        <v>-2.6716489372394309E-2</v>
      </c>
    </row>
    <row r="311" spans="1:8">
      <c r="A311">
        <v>558.49950000000001</v>
      </c>
      <c r="B311">
        <v>40736.1</v>
      </c>
      <c r="C311">
        <v>40751.699999999997</v>
      </c>
      <c r="D311">
        <v>209330.5</v>
      </c>
      <c r="E311">
        <v>192198.3</v>
      </c>
      <c r="F311">
        <v>206215.2</v>
      </c>
      <c r="G311">
        <v>194358.3</v>
      </c>
      <c r="H311">
        <v>-2.6169770270485022E-2</v>
      </c>
    </row>
    <row r="312" spans="1:8">
      <c r="A312">
        <v>559.02229999999997</v>
      </c>
      <c r="B312">
        <v>40747.94</v>
      </c>
      <c r="C312">
        <v>40751.57</v>
      </c>
      <c r="D312">
        <v>208249.8</v>
      </c>
      <c r="E312">
        <v>190093.2</v>
      </c>
      <c r="F312">
        <v>205643.5</v>
      </c>
      <c r="G312">
        <v>192061.5</v>
      </c>
      <c r="H312">
        <v>-2.2895388615973639E-2</v>
      </c>
    </row>
    <row r="313" spans="1:8">
      <c r="A313">
        <v>559.54499999999996</v>
      </c>
      <c r="B313">
        <v>40754.92</v>
      </c>
      <c r="C313">
        <v>40772.639999999999</v>
      </c>
      <c r="D313">
        <v>207151.6</v>
      </c>
      <c r="E313">
        <v>186931</v>
      </c>
      <c r="F313">
        <v>204764.2</v>
      </c>
      <c r="G313">
        <v>188677.4</v>
      </c>
      <c r="H313">
        <v>-2.089093273763926E-2</v>
      </c>
    </row>
    <row r="314" spans="1:8">
      <c r="A314">
        <v>560.06780000000003</v>
      </c>
      <c r="B314">
        <v>40767.78</v>
      </c>
      <c r="C314">
        <v>40803.43</v>
      </c>
      <c r="D314">
        <v>206601.4</v>
      </c>
      <c r="E314">
        <v>184796.5</v>
      </c>
      <c r="F314">
        <v>203480</v>
      </c>
      <c r="G314">
        <v>186188.3</v>
      </c>
      <c r="H314">
        <v>-2.2726920661343571E-2</v>
      </c>
    </row>
    <row r="315" spans="1:8">
      <c r="A315">
        <v>560.59050000000002</v>
      </c>
      <c r="B315">
        <v>40735.839999999997</v>
      </c>
      <c r="C315">
        <v>40762.74</v>
      </c>
      <c r="D315">
        <v>205702.3</v>
      </c>
      <c r="E315">
        <v>184069.8</v>
      </c>
      <c r="F315">
        <v>202437.2</v>
      </c>
      <c r="G315">
        <v>184874.2</v>
      </c>
      <c r="H315">
        <v>-2.036082320944118E-2</v>
      </c>
    </row>
    <row r="316" spans="1:8">
      <c r="A316">
        <v>561.11329999999998</v>
      </c>
      <c r="B316">
        <v>40761.1</v>
      </c>
      <c r="C316">
        <v>40790.199999999997</v>
      </c>
      <c r="D316">
        <v>205415.9</v>
      </c>
      <c r="E316">
        <v>184067.6</v>
      </c>
      <c r="F316">
        <v>202354.1</v>
      </c>
      <c r="G316">
        <v>183984.1</v>
      </c>
      <c r="H316">
        <v>-1.456383078129952E-2</v>
      </c>
    </row>
    <row r="317" spans="1:8">
      <c r="A317">
        <v>561.63599999999997</v>
      </c>
      <c r="B317">
        <v>40755.42</v>
      </c>
      <c r="C317">
        <v>40769</v>
      </c>
      <c r="D317">
        <v>204679.6</v>
      </c>
      <c r="E317">
        <v>183337.9</v>
      </c>
      <c r="F317">
        <v>202226.6</v>
      </c>
      <c r="G317">
        <v>182561.6</v>
      </c>
      <c r="H317">
        <v>-7.8137307911166232E-3</v>
      </c>
    </row>
    <row r="318" spans="1:8">
      <c r="A318">
        <v>562.15880000000004</v>
      </c>
      <c r="B318">
        <v>40760.86</v>
      </c>
      <c r="C318">
        <v>40797.82</v>
      </c>
      <c r="D318">
        <v>203602.2</v>
      </c>
      <c r="E318">
        <v>181886</v>
      </c>
      <c r="F318">
        <v>201993.7</v>
      </c>
      <c r="G318">
        <v>180610.2</v>
      </c>
      <c r="H318">
        <v>-8.9258191978775229E-4</v>
      </c>
    </row>
    <row r="319" spans="1:8">
      <c r="A319">
        <v>562.68150000000003</v>
      </c>
      <c r="B319">
        <v>40762.620000000003</v>
      </c>
      <c r="C319">
        <v>40802.51</v>
      </c>
      <c r="D319">
        <v>203510.3</v>
      </c>
      <c r="E319">
        <v>181775.7</v>
      </c>
      <c r="F319">
        <v>202122.6</v>
      </c>
      <c r="G319">
        <v>180514.7</v>
      </c>
      <c r="H319">
        <v>1.191206771668973E-4</v>
      </c>
    </row>
    <row r="320" spans="1:8">
      <c r="A320">
        <v>563.20429999999999</v>
      </c>
      <c r="B320">
        <v>40784.68</v>
      </c>
      <c r="C320">
        <v>40798.720000000001</v>
      </c>
      <c r="D320">
        <v>204080.4</v>
      </c>
      <c r="E320">
        <v>182260.6</v>
      </c>
      <c r="F320">
        <v>202639.1</v>
      </c>
      <c r="G320">
        <v>180725</v>
      </c>
      <c r="H320">
        <v>1.373522639016774E-3</v>
      </c>
    </row>
    <row r="321" spans="1:8">
      <c r="A321">
        <v>563.72709999999995</v>
      </c>
      <c r="B321">
        <v>40756.42</v>
      </c>
      <c r="C321">
        <v>40772.379999999997</v>
      </c>
      <c r="D321">
        <v>203466.2</v>
      </c>
      <c r="E321">
        <v>182326.5</v>
      </c>
      <c r="F321">
        <v>201853.5</v>
      </c>
      <c r="G321">
        <v>180865.2</v>
      </c>
      <c r="H321">
        <v>8.9322519690082725E-5</v>
      </c>
    </row>
    <row r="322" spans="1:8">
      <c r="A322">
        <v>564.24980000000005</v>
      </c>
      <c r="B322">
        <v>40773.339999999997</v>
      </c>
      <c r="C322">
        <v>40791.75</v>
      </c>
      <c r="D322">
        <v>203696.2</v>
      </c>
      <c r="E322">
        <v>182621.8</v>
      </c>
      <c r="F322">
        <v>201881.8</v>
      </c>
      <c r="G322">
        <v>181507.3</v>
      </c>
      <c r="H322">
        <v>-2.8258161634272341E-3</v>
      </c>
    </row>
    <row r="323" spans="1:8">
      <c r="A323">
        <v>564.77250000000004</v>
      </c>
      <c r="B323">
        <v>40755.800000000003</v>
      </c>
      <c r="C323">
        <v>40769.11</v>
      </c>
      <c r="D323">
        <v>203214</v>
      </c>
      <c r="E323">
        <v>181676.9</v>
      </c>
      <c r="F323">
        <v>201476.1</v>
      </c>
      <c r="G323">
        <v>180957.9</v>
      </c>
      <c r="H323">
        <v>-4.6234198807250156E-3</v>
      </c>
    </row>
    <row r="324" spans="1:8">
      <c r="A324">
        <v>565.2953</v>
      </c>
      <c r="B324">
        <v>40770.78</v>
      </c>
      <c r="C324">
        <v>40788.980000000003</v>
      </c>
      <c r="D324">
        <v>203478.8</v>
      </c>
      <c r="E324">
        <v>181120.4</v>
      </c>
      <c r="F324">
        <v>201917.8</v>
      </c>
      <c r="G324">
        <v>179964.3</v>
      </c>
      <c r="H324">
        <v>-1.297633055585425E-3</v>
      </c>
    </row>
    <row r="325" spans="1:8">
      <c r="A325">
        <v>565.81799999999998</v>
      </c>
      <c r="B325">
        <v>40767.120000000003</v>
      </c>
      <c r="C325">
        <v>40790.11</v>
      </c>
      <c r="D325">
        <v>203508.9</v>
      </c>
      <c r="E325">
        <v>180965.5</v>
      </c>
      <c r="F325">
        <v>201800.1</v>
      </c>
      <c r="G325">
        <v>178920.8</v>
      </c>
      <c r="H325">
        <v>2.9310204258000249E-3</v>
      </c>
    </row>
    <row r="326" spans="1:8">
      <c r="A326">
        <v>566.34079999999994</v>
      </c>
      <c r="B326">
        <v>40769.24</v>
      </c>
      <c r="C326">
        <v>40790.720000000001</v>
      </c>
      <c r="D326">
        <v>203159.2</v>
      </c>
      <c r="E326">
        <v>180208.2</v>
      </c>
      <c r="F326">
        <v>201012.4</v>
      </c>
      <c r="G326">
        <v>178408.7</v>
      </c>
      <c r="H326">
        <v>-5.8744708336629515E-4</v>
      </c>
    </row>
    <row r="327" spans="1:8">
      <c r="A327">
        <v>566.86350000000004</v>
      </c>
      <c r="B327">
        <v>40779.24</v>
      </c>
      <c r="C327">
        <v>40798.339999999997</v>
      </c>
      <c r="D327">
        <v>202802</v>
      </c>
      <c r="E327">
        <v>179444.5</v>
      </c>
      <c r="F327">
        <v>200652.79999999999</v>
      </c>
      <c r="G327">
        <v>177405.9</v>
      </c>
      <c r="H327">
        <v>7.7155808357370881E-4</v>
      </c>
    </row>
    <row r="328" spans="1:8">
      <c r="A328">
        <v>567.38630000000001</v>
      </c>
      <c r="B328">
        <v>40782.379999999997</v>
      </c>
      <c r="C328">
        <v>40788.15</v>
      </c>
      <c r="D328">
        <v>200614.2</v>
      </c>
      <c r="E328">
        <v>178333.8</v>
      </c>
      <c r="F328">
        <v>198239.2</v>
      </c>
      <c r="G328">
        <v>175702.8</v>
      </c>
      <c r="H328">
        <v>2.9538654264342191E-3</v>
      </c>
    </row>
    <row r="329" spans="1:8">
      <c r="A329">
        <v>567.90909999999997</v>
      </c>
      <c r="B329">
        <v>40783.72</v>
      </c>
      <c r="C329">
        <v>40806.79</v>
      </c>
      <c r="D329">
        <v>199455.9</v>
      </c>
      <c r="E329">
        <v>177263.9</v>
      </c>
      <c r="F329">
        <v>196721.8</v>
      </c>
      <c r="G329">
        <v>174784.9</v>
      </c>
      <c r="H329">
        <v>2.808962615669732E-4</v>
      </c>
    </row>
    <row r="330" spans="1:8">
      <c r="A330">
        <v>568.43179999999995</v>
      </c>
      <c r="B330">
        <v>40780.480000000003</v>
      </c>
      <c r="C330">
        <v>40812.639999999999</v>
      </c>
      <c r="D330">
        <v>199105.2</v>
      </c>
      <c r="E330">
        <v>176289.7</v>
      </c>
      <c r="F330">
        <v>197018.7</v>
      </c>
      <c r="G330">
        <v>173812.1</v>
      </c>
      <c r="H330">
        <v>3.619153726574753E-3</v>
      </c>
    </row>
    <row r="331" spans="1:8">
      <c r="A331">
        <v>568.95450000000005</v>
      </c>
      <c r="B331">
        <v>40754.94</v>
      </c>
      <c r="C331">
        <v>40792.050000000003</v>
      </c>
      <c r="D331">
        <v>197761.9</v>
      </c>
      <c r="E331">
        <v>175127.3</v>
      </c>
      <c r="F331">
        <v>196107.3</v>
      </c>
      <c r="G331">
        <v>172347</v>
      </c>
      <c r="H331">
        <v>7.6014282622515221E-3</v>
      </c>
    </row>
    <row r="332" spans="1:8">
      <c r="A332">
        <v>569.47730000000001</v>
      </c>
      <c r="B332">
        <v>40789.160000000003</v>
      </c>
      <c r="C332">
        <v>40816.79</v>
      </c>
      <c r="D332">
        <v>197416</v>
      </c>
      <c r="E332">
        <v>174186.8</v>
      </c>
      <c r="F332">
        <v>195232.5</v>
      </c>
      <c r="G332">
        <v>171316.7</v>
      </c>
      <c r="H332">
        <v>5.4923748227224192E-3</v>
      </c>
    </row>
    <row r="333" spans="1:8">
      <c r="A333">
        <v>570</v>
      </c>
      <c r="B333">
        <v>40778.58</v>
      </c>
      <c r="C333">
        <v>40793.15</v>
      </c>
      <c r="D333">
        <v>194924.79999999999</v>
      </c>
      <c r="E333">
        <v>173703.1</v>
      </c>
      <c r="F333">
        <v>192830.9</v>
      </c>
      <c r="G333">
        <v>170520.1</v>
      </c>
      <c r="H333">
        <v>7.6941374965900063E-3</v>
      </c>
    </row>
    <row r="334" spans="1:8">
      <c r="A334">
        <v>570.52279999999996</v>
      </c>
      <c r="B334">
        <v>40779.339999999997</v>
      </c>
      <c r="C334">
        <v>40785.11</v>
      </c>
      <c r="D334">
        <v>196349.2</v>
      </c>
      <c r="E334">
        <v>172302</v>
      </c>
      <c r="F334">
        <v>194211.3</v>
      </c>
      <c r="G334">
        <v>168737.3</v>
      </c>
      <c r="H334">
        <v>9.957718407643975E-3</v>
      </c>
    </row>
    <row r="335" spans="1:8">
      <c r="A335">
        <v>571.04549999999995</v>
      </c>
      <c r="B335">
        <v>40763.839999999997</v>
      </c>
      <c r="C335">
        <v>40789.57</v>
      </c>
      <c r="D335">
        <v>195591.7</v>
      </c>
      <c r="E335">
        <v>171102.2</v>
      </c>
      <c r="F335">
        <v>192853.6</v>
      </c>
      <c r="G335">
        <v>167786.6</v>
      </c>
      <c r="H335">
        <v>5.4701335969913724E-3</v>
      </c>
    </row>
    <row r="336" spans="1:8">
      <c r="A336">
        <v>571.56820000000005</v>
      </c>
      <c r="B336">
        <v>40786.42</v>
      </c>
      <c r="C336">
        <v>40805.11</v>
      </c>
      <c r="D336">
        <v>194648.7</v>
      </c>
      <c r="E336">
        <v>170769.2</v>
      </c>
      <c r="F336">
        <v>192667.6</v>
      </c>
      <c r="G336">
        <v>167190.5</v>
      </c>
      <c r="H336">
        <v>1.094908527304661E-2</v>
      </c>
    </row>
    <row r="337" spans="1:8">
      <c r="A337">
        <v>572.09100000000001</v>
      </c>
      <c r="B337">
        <v>40780.120000000003</v>
      </c>
      <c r="C337">
        <v>40808.89</v>
      </c>
      <c r="D337">
        <v>194576.5</v>
      </c>
      <c r="E337">
        <v>169225.1</v>
      </c>
      <c r="F337">
        <v>192490.6</v>
      </c>
      <c r="G337">
        <v>165134.1</v>
      </c>
      <c r="H337">
        <v>1.3693829675794361E-2</v>
      </c>
    </row>
    <row r="338" spans="1:8">
      <c r="A338">
        <v>572.61379999999997</v>
      </c>
      <c r="B338">
        <v>40777.599999999999</v>
      </c>
      <c r="C338">
        <v>40791.64</v>
      </c>
      <c r="D338">
        <v>195329.8</v>
      </c>
      <c r="E338">
        <v>168606.8</v>
      </c>
      <c r="F338">
        <v>192813.1</v>
      </c>
      <c r="G338">
        <v>163750.70000000001</v>
      </c>
      <c r="H338">
        <v>1.625614150435422E-2</v>
      </c>
    </row>
    <row r="339" spans="1:8">
      <c r="A339">
        <v>573.13649999999996</v>
      </c>
      <c r="B339">
        <v>40768.68</v>
      </c>
      <c r="C339">
        <v>40795.07</v>
      </c>
      <c r="D339">
        <v>195710.2</v>
      </c>
      <c r="E339">
        <v>170030.3</v>
      </c>
      <c r="F339">
        <v>193595.4</v>
      </c>
      <c r="G339">
        <v>164393.29999999999</v>
      </c>
      <c r="H339">
        <v>2.285034952173496E-2</v>
      </c>
    </row>
    <row r="340" spans="1:8">
      <c r="A340">
        <v>573.65920000000006</v>
      </c>
      <c r="B340">
        <v>40773</v>
      </c>
      <c r="C340">
        <v>40816.21</v>
      </c>
      <c r="D340">
        <v>196689.2</v>
      </c>
      <c r="E340">
        <v>169482.7</v>
      </c>
      <c r="F340">
        <v>194397.4</v>
      </c>
      <c r="G340">
        <v>164073.4</v>
      </c>
      <c r="H340">
        <v>2.071666755232577E-2</v>
      </c>
    </row>
    <row r="341" spans="1:8">
      <c r="A341">
        <v>574.18200000000002</v>
      </c>
      <c r="B341">
        <v>40762.339999999997</v>
      </c>
      <c r="C341">
        <v>40801.769999999997</v>
      </c>
      <c r="D341">
        <v>197653.4</v>
      </c>
      <c r="E341">
        <v>168744.9</v>
      </c>
      <c r="F341">
        <v>195052.5</v>
      </c>
      <c r="G341">
        <v>162855.79999999999</v>
      </c>
      <c r="H341">
        <v>2.22767217656888E-2</v>
      </c>
    </row>
    <row r="342" spans="1:8">
      <c r="A342">
        <v>574.70479999999998</v>
      </c>
      <c r="B342">
        <v>40763.56</v>
      </c>
      <c r="C342">
        <v>40789</v>
      </c>
      <c r="D342">
        <v>197783.8</v>
      </c>
      <c r="E342">
        <v>168946.4</v>
      </c>
      <c r="F342">
        <v>195130.8</v>
      </c>
      <c r="G342">
        <v>162730.5</v>
      </c>
      <c r="H342">
        <v>2.3981634616805979E-2</v>
      </c>
    </row>
    <row r="343" spans="1:8">
      <c r="A343">
        <v>575.22749999999996</v>
      </c>
      <c r="B343">
        <v>40790.720000000001</v>
      </c>
      <c r="C343">
        <v>40808.15</v>
      </c>
      <c r="D343">
        <v>196955.2</v>
      </c>
      <c r="E343">
        <v>168396.2</v>
      </c>
      <c r="F343">
        <v>194183.3</v>
      </c>
      <c r="G343">
        <v>161830.1</v>
      </c>
      <c r="H343">
        <v>2.5598783402064319E-2</v>
      </c>
    </row>
    <row r="344" spans="1:8">
      <c r="A344">
        <v>575.75019999999995</v>
      </c>
      <c r="B344">
        <v>40775.279999999999</v>
      </c>
      <c r="C344">
        <v>40788.69</v>
      </c>
      <c r="D344">
        <v>196302.8</v>
      </c>
      <c r="E344">
        <v>167305.60000000001</v>
      </c>
      <c r="F344">
        <v>193826.4</v>
      </c>
      <c r="G344">
        <v>160595.4</v>
      </c>
      <c r="H344">
        <v>2.8238469750639612E-2</v>
      </c>
    </row>
    <row r="345" spans="1:8">
      <c r="A345">
        <v>576.27300000000002</v>
      </c>
      <c r="B345">
        <v>40775.24</v>
      </c>
      <c r="C345">
        <v>40800.050000000003</v>
      </c>
      <c r="D345">
        <v>195298</v>
      </c>
      <c r="E345">
        <v>166287.9</v>
      </c>
      <c r="F345">
        <v>193177.2</v>
      </c>
      <c r="G345">
        <v>159199.70000000001</v>
      </c>
      <c r="H345">
        <v>3.2642539710432211E-2</v>
      </c>
    </row>
    <row r="346" spans="1:8">
      <c r="A346">
        <v>576.79579999999999</v>
      </c>
      <c r="B346">
        <v>40800.22</v>
      </c>
      <c r="C346">
        <v>40818.51</v>
      </c>
      <c r="D346">
        <v>194148.4</v>
      </c>
      <c r="E346">
        <v>166245.5</v>
      </c>
      <c r="F346">
        <v>191953.2</v>
      </c>
      <c r="G346">
        <v>158117.1</v>
      </c>
      <c r="H346">
        <v>3.8758490963981651E-2</v>
      </c>
    </row>
    <row r="347" spans="1:8">
      <c r="A347">
        <v>577.31849999999997</v>
      </c>
      <c r="B347">
        <v>40764.58</v>
      </c>
      <c r="C347">
        <v>40779.21</v>
      </c>
      <c r="D347">
        <v>193669.3</v>
      </c>
      <c r="E347">
        <v>164784.20000000001</v>
      </c>
      <c r="F347">
        <v>191364.8</v>
      </c>
      <c r="G347">
        <v>156737.29999999999</v>
      </c>
      <c r="H347">
        <v>3.8095072317988983E-2</v>
      </c>
    </row>
    <row r="348" spans="1:8">
      <c r="A348">
        <v>577.84119999999996</v>
      </c>
      <c r="B348">
        <v>40792.339999999997</v>
      </c>
      <c r="C348">
        <v>40820.1</v>
      </c>
      <c r="D348">
        <v>193126.6</v>
      </c>
      <c r="E348">
        <v>163922.29999999999</v>
      </c>
      <c r="F348">
        <v>191023.6</v>
      </c>
      <c r="G348">
        <v>155942.1</v>
      </c>
      <c r="H348">
        <v>3.8958798773993941E-2</v>
      </c>
    </row>
    <row r="349" spans="1:8">
      <c r="A349">
        <v>578.36400000000003</v>
      </c>
      <c r="B349">
        <v>40757.4</v>
      </c>
      <c r="C349">
        <v>40778.93</v>
      </c>
      <c r="D349">
        <v>192344.4</v>
      </c>
      <c r="E349">
        <v>163733</v>
      </c>
      <c r="F349">
        <v>190178.6</v>
      </c>
      <c r="G349">
        <v>155843.29999999999</v>
      </c>
      <c r="H349">
        <v>3.8062152555090718E-2</v>
      </c>
    </row>
    <row r="350" spans="1:8">
      <c r="A350">
        <v>578.88670000000002</v>
      </c>
      <c r="B350">
        <v>40771.18</v>
      </c>
      <c r="C350">
        <v>40790.129999999997</v>
      </c>
      <c r="D350">
        <v>192160.8</v>
      </c>
      <c r="E350">
        <v>162769.60000000001</v>
      </c>
      <c r="F350">
        <v>190109.6</v>
      </c>
      <c r="G350">
        <v>155818.79999999999</v>
      </c>
      <c r="H350">
        <v>3.2910136701662047E-2</v>
      </c>
    </row>
    <row r="351" spans="1:8">
      <c r="A351">
        <v>579.40949999999998</v>
      </c>
      <c r="B351">
        <v>40766.86</v>
      </c>
      <c r="C351">
        <v>40776.21</v>
      </c>
      <c r="D351">
        <v>190691.20000000001</v>
      </c>
      <c r="E351">
        <v>161442.9</v>
      </c>
      <c r="F351">
        <v>188706.9</v>
      </c>
      <c r="G351">
        <v>155027.29999999999</v>
      </c>
      <c r="H351">
        <v>3.0089941252196009E-2</v>
      </c>
    </row>
    <row r="352" spans="1:8">
      <c r="A352">
        <v>579.93230000000005</v>
      </c>
      <c r="B352">
        <v>40782.959999999999</v>
      </c>
      <c r="C352">
        <v>40814.46</v>
      </c>
      <c r="D352">
        <v>192270.6</v>
      </c>
      <c r="E352">
        <v>161393.79999999999</v>
      </c>
      <c r="F352">
        <v>190089.60000000001</v>
      </c>
      <c r="G352">
        <v>155339.70000000001</v>
      </c>
      <c r="H352">
        <v>2.682479463583546E-2</v>
      </c>
    </row>
    <row r="353" spans="1:8">
      <c r="A353">
        <v>580.45500000000004</v>
      </c>
      <c r="B353">
        <v>40779.82</v>
      </c>
      <c r="C353">
        <v>40799.07</v>
      </c>
      <c r="D353">
        <v>191309</v>
      </c>
      <c r="E353">
        <v>160504.4</v>
      </c>
      <c r="F353">
        <v>189250.9</v>
      </c>
      <c r="G353">
        <v>155313.60000000001</v>
      </c>
      <c r="H353">
        <v>2.2058783820863931E-2</v>
      </c>
    </row>
    <row r="354" spans="1:8">
      <c r="A354">
        <v>580.97770000000003</v>
      </c>
      <c r="B354">
        <v>40797.56</v>
      </c>
      <c r="C354">
        <v>40820.519999999997</v>
      </c>
      <c r="D354">
        <v>189511.7</v>
      </c>
      <c r="E354">
        <v>160078.20000000001</v>
      </c>
      <c r="F354">
        <v>187931.6</v>
      </c>
      <c r="G354">
        <v>155615</v>
      </c>
      <c r="H354">
        <v>1.9904740507400379E-2</v>
      </c>
    </row>
    <row r="355" spans="1:8">
      <c r="A355">
        <v>581.50049999999999</v>
      </c>
      <c r="B355">
        <v>40775.9</v>
      </c>
      <c r="C355">
        <v>40794.28</v>
      </c>
      <c r="D355">
        <v>188424.7</v>
      </c>
      <c r="E355">
        <v>158640.79999999999</v>
      </c>
      <c r="F355">
        <v>186889.60000000001</v>
      </c>
      <c r="G355">
        <v>155035.5</v>
      </c>
      <c r="H355">
        <v>1.4808014710384289E-2</v>
      </c>
    </row>
    <row r="356" spans="1:8">
      <c r="A356">
        <v>582.02329999999995</v>
      </c>
      <c r="B356">
        <v>40786.160000000003</v>
      </c>
      <c r="C356">
        <v>40798.769999999997</v>
      </c>
      <c r="D356">
        <v>188404.5</v>
      </c>
      <c r="E356">
        <v>157584.9</v>
      </c>
      <c r="F356">
        <v>186406.7</v>
      </c>
      <c r="G356">
        <v>154146.79999999999</v>
      </c>
      <c r="H356">
        <v>1.139856413923339E-2</v>
      </c>
    </row>
    <row r="357" spans="1:8">
      <c r="A357">
        <v>582.54600000000005</v>
      </c>
      <c r="B357">
        <v>40780.080000000002</v>
      </c>
      <c r="C357">
        <v>40801.18</v>
      </c>
      <c r="D357">
        <v>188469</v>
      </c>
      <c r="E357">
        <v>157057.79999999999</v>
      </c>
      <c r="F357">
        <v>185971</v>
      </c>
      <c r="G357">
        <v>153670.70000000001</v>
      </c>
      <c r="H357">
        <v>8.4590996389477448E-3</v>
      </c>
    </row>
    <row r="358" spans="1:8">
      <c r="A358">
        <v>583.06870000000004</v>
      </c>
      <c r="B358">
        <v>40784.36</v>
      </c>
      <c r="C358">
        <v>40796.54</v>
      </c>
      <c r="D358">
        <v>187732.7</v>
      </c>
      <c r="E358">
        <v>156246.70000000001</v>
      </c>
      <c r="F358">
        <v>185427.9</v>
      </c>
      <c r="G358">
        <v>153659.5</v>
      </c>
      <c r="H358">
        <v>4.3440375529132857E-3</v>
      </c>
    </row>
    <row r="359" spans="1:8">
      <c r="A359">
        <v>583.5915</v>
      </c>
      <c r="B359">
        <v>40794.22</v>
      </c>
      <c r="C359">
        <v>40814.44</v>
      </c>
      <c r="D359">
        <v>186498.1</v>
      </c>
      <c r="E359">
        <v>154966</v>
      </c>
      <c r="F359">
        <v>184460.79999999999</v>
      </c>
      <c r="G359">
        <v>152773.79999999999</v>
      </c>
      <c r="H359">
        <v>3.2632653742622709E-3</v>
      </c>
    </row>
    <row r="360" spans="1:8">
      <c r="A360">
        <v>584.11429999999996</v>
      </c>
      <c r="B360">
        <v>40782.639999999999</v>
      </c>
      <c r="C360">
        <v>40792.97</v>
      </c>
      <c r="D360">
        <v>186372.3</v>
      </c>
      <c r="E360">
        <v>154876.70000000001</v>
      </c>
      <c r="F360">
        <v>183862.39999999999</v>
      </c>
      <c r="G360">
        <v>152283.79999999999</v>
      </c>
      <c r="H360">
        <v>3.3247969502757241E-3</v>
      </c>
    </row>
    <row r="361" spans="1:8">
      <c r="A361">
        <v>584.63699999999994</v>
      </c>
      <c r="B361">
        <v>40779.08</v>
      </c>
      <c r="C361">
        <v>40779.949999999997</v>
      </c>
      <c r="D361">
        <v>185782.6</v>
      </c>
      <c r="E361">
        <v>154527.5</v>
      </c>
      <c r="F361">
        <v>183467.9</v>
      </c>
      <c r="G361">
        <v>151850.1</v>
      </c>
      <c r="H361">
        <v>4.9407713929812448E-3</v>
      </c>
    </row>
    <row r="362" spans="1:8">
      <c r="A362">
        <v>585.15970000000004</v>
      </c>
      <c r="B362">
        <v>40809.019999999997</v>
      </c>
      <c r="C362">
        <v>40805.519999999997</v>
      </c>
      <c r="D362">
        <v>185124.4</v>
      </c>
      <c r="E362">
        <v>153403.5</v>
      </c>
      <c r="F362">
        <v>182682.8</v>
      </c>
      <c r="G362">
        <v>150835.70000000001</v>
      </c>
      <c r="H362">
        <v>3.6038239015813551E-3</v>
      </c>
    </row>
    <row r="363" spans="1:8">
      <c r="A363">
        <v>585.6825</v>
      </c>
      <c r="B363">
        <v>40778.160000000003</v>
      </c>
      <c r="C363">
        <v>40799.160000000003</v>
      </c>
      <c r="D363">
        <v>184602.7</v>
      </c>
      <c r="E363">
        <v>153498.29999999999</v>
      </c>
      <c r="F363">
        <v>181678.4</v>
      </c>
      <c r="G363">
        <v>151181.20000000001</v>
      </c>
      <c r="H363">
        <v>-7.5748245825308117E-4</v>
      </c>
    </row>
    <row r="364" spans="1:8">
      <c r="A364">
        <v>586.20519999999999</v>
      </c>
      <c r="B364">
        <v>40781.660000000003</v>
      </c>
      <c r="C364">
        <v>40814.720000000001</v>
      </c>
      <c r="D364">
        <v>184138.8</v>
      </c>
      <c r="E364">
        <v>152444.9</v>
      </c>
      <c r="F364">
        <v>181271</v>
      </c>
      <c r="G364">
        <v>149888.4</v>
      </c>
      <c r="H364">
        <v>1.215530126939601E-3</v>
      </c>
    </row>
    <row r="365" spans="1:8">
      <c r="A365">
        <v>586.72799999999995</v>
      </c>
      <c r="B365">
        <v>40770.800000000003</v>
      </c>
      <c r="C365">
        <v>40799.160000000003</v>
      </c>
      <c r="D365">
        <v>183214.3</v>
      </c>
      <c r="E365">
        <v>151776.5</v>
      </c>
      <c r="F365">
        <v>180484</v>
      </c>
      <c r="G365">
        <v>149216.9</v>
      </c>
      <c r="H365">
        <v>1.9937171080840659E-3</v>
      </c>
    </row>
    <row r="366" spans="1:8">
      <c r="A366">
        <v>587.25070000000005</v>
      </c>
      <c r="B366">
        <v>40793.26</v>
      </c>
      <c r="C366">
        <v>40789.1</v>
      </c>
      <c r="D366">
        <v>183086.6</v>
      </c>
      <c r="E366">
        <v>151282</v>
      </c>
      <c r="F366">
        <v>180439.7</v>
      </c>
      <c r="G366">
        <v>148309.29999999999</v>
      </c>
      <c r="H366">
        <v>5.2830718682291018E-3</v>
      </c>
    </row>
    <row r="367" spans="1:8">
      <c r="A367">
        <v>587.77350000000001</v>
      </c>
      <c r="B367">
        <v>40797.56</v>
      </c>
      <c r="C367">
        <v>40804.589999999997</v>
      </c>
      <c r="D367">
        <v>182202.2</v>
      </c>
      <c r="E367">
        <v>150013.29999999999</v>
      </c>
      <c r="F367">
        <v>179291</v>
      </c>
      <c r="G367">
        <v>146170.5</v>
      </c>
      <c r="H367">
        <v>9.8433330138451274E-3</v>
      </c>
    </row>
    <row r="368" spans="1:8">
      <c r="A368">
        <v>588.2962</v>
      </c>
      <c r="B368">
        <v>40788.46</v>
      </c>
      <c r="C368">
        <v>40786.230000000003</v>
      </c>
      <c r="D368">
        <v>181968</v>
      </c>
      <c r="E368">
        <v>150490</v>
      </c>
      <c r="F368">
        <v>178963.1</v>
      </c>
      <c r="G368">
        <v>145781.1</v>
      </c>
      <c r="H368">
        <v>1.513924715276245E-2</v>
      </c>
    </row>
    <row r="369" spans="1:8">
      <c r="A369">
        <v>588.81899999999996</v>
      </c>
      <c r="B369">
        <v>40802.839999999997</v>
      </c>
      <c r="C369">
        <v>40803.49</v>
      </c>
      <c r="D369">
        <v>182010.9</v>
      </c>
      <c r="E369">
        <v>150329.29999999999</v>
      </c>
      <c r="F369">
        <v>179465.1</v>
      </c>
      <c r="G369">
        <v>144765.1</v>
      </c>
      <c r="H369">
        <v>2.3629977066557908E-2</v>
      </c>
    </row>
    <row r="370" spans="1:8">
      <c r="A370">
        <v>589.34169999999995</v>
      </c>
      <c r="B370">
        <v>40776.76</v>
      </c>
      <c r="C370">
        <v>40782.44</v>
      </c>
      <c r="D370">
        <v>182136.3</v>
      </c>
      <c r="E370">
        <v>150602.29999999999</v>
      </c>
      <c r="F370">
        <v>180167.1</v>
      </c>
      <c r="G370">
        <v>144073.20000000001</v>
      </c>
      <c r="H370">
        <v>3.345052944126789E-2</v>
      </c>
    </row>
    <row r="371" spans="1:8">
      <c r="A371">
        <v>589.86450000000002</v>
      </c>
      <c r="B371">
        <v>40790.28</v>
      </c>
      <c r="C371">
        <v>40810.339999999997</v>
      </c>
      <c r="D371">
        <v>180894.3</v>
      </c>
      <c r="E371">
        <v>149392</v>
      </c>
      <c r="F371">
        <v>178994.7</v>
      </c>
      <c r="G371">
        <v>142428.29999999999</v>
      </c>
      <c r="H371">
        <v>3.7178322234101543E-2</v>
      </c>
    </row>
    <row r="372" spans="1:8">
      <c r="A372">
        <v>590.38720000000001</v>
      </c>
      <c r="B372">
        <v>40786.44</v>
      </c>
      <c r="C372">
        <v>40809</v>
      </c>
      <c r="D372">
        <v>181841.8</v>
      </c>
      <c r="E372">
        <v>149103.4</v>
      </c>
      <c r="F372">
        <v>179549.9</v>
      </c>
      <c r="G372">
        <v>141564.1</v>
      </c>
      <c r="H372">
        <v>3.9203492373126161E-2</v>
      </c>
    </row>
    <row r="373" spans="1:8">
      <c r="A373">
        <v>590.91</v>
      </c>
      <c r="B373">
        <v>40796.339999999997</v>
      </c>
      <c r="C373">
        <v>40824.949999999997</v>
      </c>
      <c r="D373">
        <v>181098.8</v>
      </c>
      <c r="E373">
        <v>147256.5</v>
      </c>
      <c r="F373">
        <v>178869.4</v>
      </c>
      <c r="G373">
        <v>140183.20000000001</v>
      </c>
      <c r="H373">
        <v>3.6839017481615423E-2</v>
      </c>
    </row>
    <row r="374" spans="1:8">
      <c r="A374">
        <v>591.43269999999995</v>
      </c>
      <c r="B374">
        <v>40790.519999999997</v>
      </c>
      <c r="C374">
        <v>40833.230000000003</v>
      </c>
      <c r="D374">
        <v>179922.1</v>
      </c>
      <c r="E374">
        <v>146127.4</v>
      </c>
      <c r="F374">
        <v>178444.79999999999</v>
      </c>
      <c r="G374">
        <v>139344.1</v>
      </c>
      <c r="H374">
        <v>3.928776061250816E-2</v>
      </c>
    </row>
    <row r="375" spans="1:8">
      <c r="A375">
        <v>591.95540000000005</v>
      </c>
      <c r="B375">
        <v>40770.879999999997</v>
      </c>
      <c r="C375">
        <v>40800.339999999997</v>
      </c>
      <c r="D375">
        <v>180359.8</v>
      </c>
      <c r="E375">
        <v>145522.70000000001</v>
      </c>
      <c r="F375">
        <v>178863.2</v>
      </c>
      <c r="G375">
        <v>138871.1</v>
      </c>
      <c r="H375">
        <v>3.8453446618238303E-2</v>
      </c>
    </row>
    <row r="376" spans="1:8">
      <c r="A376">
        <v>592.47820000000002</v>
      </c>
      <c r="B376">
        <v>40784.22</v>
      </c>
      <c r="C376">
        <v>40801.980000000003</v>
      </c>
      <c r="D376">
        <v>179743.8</v>
      </c>
      <c r="E376">
        <v>144863.6</v>
      </c>
      <c r="F376">
        <v>177854.8</v>
      </c>
      <c r="G376">
        <v>138033.9</v>
      </c>
      <c r="H376">
        <v>3.7728286285834987E-2</v>
      </c>
    </row>
    <row r="377" spans="1:8">
      <c r="A377">
        <v>593.00099999999998</v>
      </c>
      <c r="B377">
        <v>40774.6</v>
      </c>
      <c r="C377">
        <v>40796.339999999997</v>
      </c>
      <c r="D377">
        <v>179653.3</v>
      </c>
      <c r="E377">
        <v>144152.20000000001</v>
      </c>
      <c r="F377">
        <v>178082.6</v>
      </c>
      <c r="G377">
        <v>137084.4</v>
      </c>
      <c r="H377">
        <v>4.1491496470318578E-2</v>
      </c>
    </row>
    <row r="378" spans="1:8">
      <c r="A378">
        <v>593.52369999999996</v>
      </c>
      <c r="B378">
        <v>40771.1</v>
      </c>
      <c r="C378">
        <v>40799.18</v>
      </c>
      <c r="D378">
        <v>179735.9</v>
      </c>
      <c r="E378">
        <v>144019</v>
      </c>
      <c r="F378">
        <v>178014.1</v>
      </c>
      <c r="G378">
        <v>137013.20000000001</v>
      </c>
      <c r="H378">
        <v>4.0242173159407521E-2</v>
      </c>
    </row>
    <row r="379" spans="1:8">
      <c r="A379">
        <v>594.04639999999995</v>
      </c>
      <c r="B379">
        <v>40768.18</v>
      </c>
      <c r="C379">
        <v>40763.67</v>
      </c>
      <c r="D379">
        <v>180107.6</v>
      </c>
      <c r="E379">
        <v>143522.70000000001</v>
      </c>
      <c r="F379">
        <v>178166.9</v>
      </c>
      <c r="G379">
        <v>136539.29999999999</v>
      </c>
      <c r="H379">
        <v>3.9047026929646747E-2</v>
      </c>
    </row>
    <row r="380" spans="1:8">
      <c r="A380">
        <v>594.56920000000002</v>
      </c>
      <c r="B380">
        <v>40784.82</v>
      </c>
      <c r="C380">
        <v>40808.559999999998</v>
      </c>
      <c r="D380">
        <v>179303.7</v>
      </c>
      <c r="E380">
        <v>143801.60000000001</v>
      </c>
      <c r="F380">
        <v>177544.7</v>
      </c>
      <c r="G380">
        <v>136887.79999999999</v>
      </c>
      <c r="H380">
        <v>3.9414351602768453E-2</v>
      </c>
    </row>
    <row r="381" spans="1:8">
      <c r="A381">
        <v>595.09199999999998</v>
      </c>
      <c r="B381">
        <v>40750.300000000003</v>
      </c>
      <c r="C381">
        <v>40774.559999999998</v>
      </c>
      <c r="D381">
        <v>179477</v>
      </c>
      <c r="E381">
        <v>143512.9</v>
      </c>
      <c r="F381">
        <v>177161.1</v>
      </c>
      <c r="G381">
        <v>137177.1</v>
      </c>
      <c r="H381">
        <v>3.2164556988359079E-2</v>
      </c>
    </row>
    <row r="382" spans="1:8">
      <c r="A382">
        <v>595.61469999999997</v>
      </c>
      <c r="B382">
        <v>40793.42</v>
      </c>
      <c r="C382">
        <v>40808.92</v>
      </c>
      <c r="D382">
        <v>178491.3</v>
      </c>
      <c r="E382">
        <v>142683</v>
      </c>
      <c r="F382">
        <v>175923.20000000001</v>
      </c>
      <c r="G382">
        <v>136952.4</v>
      </c>
      <c r="H382">
        <v>2.6499641773796202E-2</v>
      </c>
    </row>
    <row r="383" spans="1:8">
      <c r="A383">
        <v>596.13750000000005</v>
      </c>
      <c r="B383">
        <v>40755.360000000001</v>
      </c>
      <c r="C383">
        <v>40778.54</v>
      </c>
      <c r="D383">
        <v>178522.5</v>
      </c>
      <c r="E383">
        <v>141807.29999999999</v>
      </c>
      <c r="F383">
        <v>175633.2</v>
      </c>
      <c r="G383">
        <v>137067.6</v>
      </c>
      <c r="H383">
        <v>1.767794463717345E-2</v>
      </c>
    </row>
    <row r="384" spans="1:8">
      <c r="A384">
        <v>596.66020000000003</v>
      </c>
      <c r="B384">
        <v>40785.86</v>
      </c>
      <c r="C384">
        <v>40797.699999999997</v>
      </c>
      <c r="D384">
        <v>178739.5</v>
      </c>
      <c r="E384">
        <v>141301.6</v>
      </c>
      <c r="F384">
        <v>175902.8</v>
      </c>
      <c r="G384">
        <v>137156.5</v>
      </c>
      <c r="H384">
        <v>1.377613458828123E-2</v>
      </c>
    </row>
    <row r="385" spans="1:8">
      <c r="A385">
        <v>597.18299999999999</v>
      </c>
      <c r="B385">
        <v>40771.360000000001</v>
      </c>
      <c r="C385">
        <v>40782.57</v>
      </c>
      <c r="D385">
        <v>178740.9</v>
      </c>
      <c r="E385">
        <v>141555.6</v>
      </c>
      <c r="F385">
        <v>176736.8</v>
      </c>
      <c r="G385">
        <v>137676.9</v>
      </c>
      <c r="H385">
        <v>1.650728614354411E-2</v>
      </c>
    </row>
    <row r="386" spans="1:8">
      <c r="A386">
        <v>597.70569999999998</v>
      </c>
      <c r="B386">
        <v>40777.660000000003</v>
      </c>
      <c r="C386">
        <v>40782.69</v>
      </c>
      <c r="D386">
        <v>178143.4</v>
      </c>
      <c r="E386">
        <v>141093.9</v>
      </c>
      <c r="F386">
        <v>175888.8</v>
      </c>
      <c r="G386">
        <v>137199.29999999999</v>
      </c>
      <c r="H386">
        <v>1.525414617724548E-2</v>
      </c>
    </row>
    <row r="387" spans="1:8">
      <c r="A387">
        <v>598.22850000000005</v>
      </c>
      <c r="B387">
        <v>40767.18</v>
      </c>
      <c r="C387">
        <v>40782.620000000003</v>
      </c>
      <c r="D387">
        <v>177564.6</v>
      </c>
      <c r="E387">
        <v>140695.70000000001</v>
      </c>
      <c r="F387">
        <v>175000.3</v>
      </c>
      <c r="G387">
        <v>137229.79999999999</v>
      </c>
      <c r="H387">
        <v>1.039571114354872E-2</v>
      </c>
    </row>
    <row r="388" spans="1:8">
      <c r="A388">
        <v>598.75120000000004</v>
      </c>
      <c r="B388">
        <v>40784.82</v>
      </c>
      <c r="C388">
        <v>40781.57</v>
      </c>
      <c r="D388">
        <v>178223.6</v>
      </c>
      <c r="E388">
        <v>140325</v>
      </c>
      <c r="F388">
        <v>175525.3</v>
      </c>
      <c r="G388">
        <v>137518.39999999999</v>
      </c>
      <c r="H388">
        <v>4.9476848190888921E-3</v>
      </c>
    </row>
    <row r="389" spans="1:8">
      <c r="A389">
        <v>599.27390000000003</v>
      </c>
      <c r="B389">
        <v>40759.279999999999</v>
      </c>
      <c r="C389">
        <v>40776.589999999997</v>
      </c>
      <c r="D389">
        <v>178757.9</v>
      </c>
      <c r="E389">
        <v>139262.70000000001</v>
      </c>
      <c r="F389">
        <v>174994.7</v>
      </c>
      <c r="G389">
        <v>136811.6</v>
      </c>
      <c r="H389">
        <v>-3.5194080450718129E-3</v>
      </c>
    </row>
    <row r="390" spans="1:8">
      <c r="A390">
        <v>599.79669999999999</v>
      </c>
      <c r="B390">
        <v>40786.44</v>
      </c>
      <c r="C390">
        <v>40795.51</v>
      </c>
      <c r="D390">
        <v>177137.1</v>
      </c>
      <c r="E390">
        <v>139425.79999999999</v>
      </c>
      <c r="F390">
        <v>173928</v>
      </c>
      <c r="G390">
        <v>136736.79999999999</v>
      </c>
      <c r="H390">
        <v>1.192061435624146E-3</v>
      </c>
    </row>
    <row r="391" spans="1:8">
      <c r="A391">
        <v>600.31949999999995</v>
      </c>
      <c r="B391">
        <v>40781</v>
      </c>
      <c r="C391">
        <v>40785.360000000001</v>
      </c>
      <c r="D391">
        <v>176239.8</v>
      </c>
      <c r="E391">
        <v>139039.1</v>
      </c>
      <c r="F391">
        <v>173554.9</v>
      </c>
      <c r="G391">
        <v>136909.29999999999</v>
      </c>
      <c r="H391">
        <v>8.4933924259856727E-5</v>
      </c>
    </row>
    <row r="392" spans="1:8">
      <c r="A392">
        <v>600.84220000000005</v>
      </c>
      <c r="B392">
        <v>40763.019999999997</v>
      </c>
      <c r="C392">
        <v>40763.1</v>
      </c>
      <c r="D392">
        <v>175976</v>
      </c>
      <c r="E392">
        <v>138220.20000000001</v>
      </c>
      <c r="F392">
        <v>172740.8</v>
      </c>
      <c r="G392">
        <v>136750.70000000001</v>
      </c>
      <c r="H392">
        <v>-7.8669115124775698E-3</v>
      </c>
    </row>
    <row r="393" spans="1:8">
      <c r="A393">
        <v>601.36490000000003</v>
      </c>
      <c r="B393">
        <v>40769.58</v>
      </c>
      <c r="C393">
        <v>40758.21</v>
      </c>
      <c r="D393">
        <v>175879.6</v>
      </c>
      <c r="E393">
        <v>136981.4</v>
      </c>
      <c r="F393">
        <v>173322.2</v>
      </c>
      <c r="G393">
        <v>135810.9</v>
      </c>
      <c r="H393">
        <v>-6.0657067684400847E-3</v>
      </c>
    </row>
    <row r="394" spans="1:8">
      <c r="A394">
        <v>601.8877</v>
      </c>
      <c r="B394">
        <v>40784.480000000003</v>
      </c>
      <c r="C394">
        <v>40780.050000000003</v>
      </c>
      <c r="D394">
        <v>175009.4</v>
      </c>
      <c r="E394">
        <v>137391.79999999999</v>
      </c>
      <c r="F394">
        <v>172632</v>
      </c>
      <c r="G394">
        <v>135981.79999999999</v>
      </c>
      <c r="H394">
        <v>-3.3618805447382361E-3</v>
      </c>
    </row>
    <row r="395" spans="1:8">
      <c r="A395">
        <v>602.41049999999996</v>
      </c>
      <c r="B395">
        <v>40751.72</v>
      </c>
      <c r="C395">
        <v>40749.339999999997</v>
      </c>
      <c r="D395">
        <v>175059</v>
      </c>
      <c r="E395">
        <v>137163.79999999999</v>
      </c>
      <c r="F395">
        <v>172363.9</v>
      </c>
      <c r="G395">
        <v>134833.5</v>
      </c>
      <c r="H395">
        <v>1.620027748072549E-3</v>
      </c>
    </row>
    <row r="396" spans="1:8">
      <c r="A396">
        <v>602.93320000000006</v>
      </c>
      <c r="B396">
        <v>40764.959999999999</v>
      </c>
      <c r="C396">
        <v>40786.97</v>
      </c>
      <c r="D396">
        <v>173339.8</v>
      </c>
      <c r="E396">
        <v>136572.29999999999</v>
      </c>
      <c r="F396">
        <v>170757.4</v>
      </c>
      <c r="G396">
        <v>133464.6</v>
      </c>
      <c r="H396">
        <v>8.0078764131167671E-3</v>
      </c>
    </row>
    <row r="397" spans="1:8">
      <c r="A397">
        <v>603.45590000000004</v>
      </c>
      <c r="B397">
        <v>40770.160000000003</v>
      </c>
      <c r="C397">
        <v>40782.85</v>
      </c>
      <c r="D397">
        <v>173782.1</v>
      </c>
      <c r="E397">
        <v>136707.1</v>
      </c>
      <c r="F397">
        <v>171606</v>
      </c>
      <c r="G397">
        <v>133244</v>
      </c>
      <c r="H397">
        <v>1.305758293822064E-2</v>
      </c>
    </row>
    <row r="398" spans="1:8">
      <c r="A398">
        <v>603.9787</v>
      </c>
      <c r="B398">
        <v>40763.22</v>
      </c>
      <c r="C398">
        <v>40771.69</v>
      </c>
      <c r="D398">
        <v>172764.4</v>
      </c>
      <c r="E398">
        <v>136129.1</v>
      </c>
      <c r="F398">
        <v>171203.7</v>
      </c>
      <c r="G398">
        <v>132426.20000000001</v>
      </c>
      <c r="H398">
        <v>1.8503450049458359E-2</v>
      </c>
    </row>
    <row r="399" spans="1:8">
      <c r="A399">
        <v>604.50149999999996</v>
      </c>
      <c r="B399">
        <v>40755.660000000003</v>
      </c>
      <c r="C399">
        <v>40769.69</v>
      </c>
      <c r="D399">
        <v>172772.2</v>
      </c>
      <c r="E399">
        <v>136054.5</v>
      </c>
      <c r="F399">
        <v>171013.5</v>
      </c>
      <c r="G399">
        <v>132043.20000000001</v>
      </c>
      <c r="H399">
        <v>1.9694935942711649E-2</v>
      </c>
    </row>
    <row r="400" spans="1:8">
      <c r="A400">
        <v>605.02419999999995</v>
      </c>
      <c r="B400">
        <v>40765.94</v>
      </c>
      <c r="C400">
        <v>40777.15</v>
      </c>
      <c r="D400">
        <v>173661.4</v>
      </c>
      <c r="E400">
        <v>136357</v>
      </c>
      <c r="F400">
        <v>171149.9</v>
      </c>
      <c r="G400">
        <v>131944.20000000001</v>
      </c>
      <c r="H400">
        <v>1.832969486513213E-2</v>
      </c>
    </row>
    <row r="401" spans="1:8">
      <c r="A401">
        <v>605.54690000000005</v>
      </c>
      <c r="B401">
        <v>40748.120000000003</v>
      </c>
      <c r="C401">
        <v>40788.199999999997</v>
      </c>
      <c r="D401">
        <v>173004.4</v>
      </c>
      <c r="E401">
        <v>136226.29999999999</v>
      </c>
      <c r="F401">
        <v>170172.3</v>
      </c>
      <c r="G401">
        <v>131569.5</v>
      </c>
      <c r="H401">
        <v>1.82766698344499E-2</v>
      </c>
    </row>
    <row r="402" spans="1:8">
      <c r="A402">
        <v>606.06970000000001</v>
      </c>
      <c r="B402">
        <v>40774.339999999997</v>
      </c>
      <c r="C402">
        <v>40779.360000000001</v>
      </c>
      <c r="D402">
        <v>172474.7</v>
      </c>
      <c r="E402">
        <v>136160.6</v>
      </c>
      <c r="F402">
        <v>169988.3</v>
      </c>
      <c r="G402">
        <v>131039.1</v>
      </c>
      <c r="H402">
        <v>2.381837155080465E-2</v>
      </c>
    </row>
    <row r="403" spans="1:8">
      <c r="A403">
        <v>606.5924</v>
      </c>
      <c r="B403">
        <v>40762.959999999999</v>
      </c>
      <c r="C403">
        <v>40770.480000000003</v>
      </c>
      <c r="D403">
        <v>171343</v>
      </c>
      <c r="E403">
        <v>134712.79999999999</v>
      </c>
      <c r="F403">
        <v>169150.1</v>
      </c>
      <c r="G403">
        <v>129329.1</v>
      </c>
      <c r="H403">
        <v>2.7903877413440449E-2</v>
      </c>
    </row>
    <row r="404" spans="1:8">
      <c r="A404">
        <v>607.11519999999996</v>
      </c>
      <c r="B404">
        <v>40774.44</v>
      </c>
      <c r="C404">
        <v>40790.410000000003</v>
      </c>
      <c r="D404">
        <v>169299.6</v>
      </c>
      <c r="E404">
        <v>134617.1</v>
      </c>
      <c r="F404">
        <v>167550.79999999999</v>
      </c>
      <c r="G404">
        <v>129597</v>
      </c>
      <c r="H404">
        <v>2.7621479129432878E-2</v>
      </c>
    </row>
    <row r="405" spans="1:8">
      <c r="A405">
        <v>607.63789999999995</v>
      </c>
      <c r="B405">
        <v>40773.660000000003</v>
      </c>
      <c r="C405">
        <v>40769.31</v>
      </c>
      <c r="D405">
        <v>168094.1</v>
      </c>
      <c r="E405">
        <v>133523.70000000001</v>
      </c>
      <c r="F405">
        <v>165706.79999999999</v>
      </c>
      <c r="G405">
        <v>128790.3</v>
      </c>
      <c r="H405">
        <v>2.1789509866924919E-2</v>
      </c>
    </row>
    <row r="406" spans="1:8">
      <c r="A406">
        <v>608.16060000000004</v>
      </c>
      <c r="B406">
        <v>40776.639999999999</v>
      </c>
      <c r="C406">
        <v>40794.050000000003</v>
      </c>
      <c r="D406">
        <v>168154.7</v>
      </c>
      <c r="E406">
        <v>132408.6</v>
      </c>
      <c r="F406">
        <v>165378.29999999999</v>
      </c>
      <c r="G406">
        <v>127763.4</v>
      </c>
      <c r="H406">
        <v>1.9063667980210249E-2</v>
      </c>
    </row>
    <row r="407" spans="1:8">
      <c r="A407">
        <v>608.68340000000001</v>
      </c>
      <c r="B407">
        <v>40767.4</v>
      </c>
      <c r="C407">
        <v>40798.379999999997</v>
      </c>
      <c r="D407">
        <v>166481.79999999999</v>
      </c>
      <c r="E407">
        <v>132459.1</v>
      </c>
      <c r="F407">
        <v>164225.79999999999</v>
      </c>
      <c r="G407">
        <v>127543.7</v>
      </c>
      <c r="H407">
        <v>2.4171183552597609E-2</v>
      </c>
    </row>
    <row r="408" spans="1:8">
      <c r="A408">
        <v>609.20619999999997</v>
      </c>
      <c r="B408">
        <v>40791.760000000002</v>
      </c>
      <c r="C408">
        <v>40804.699999999997</v>
      </c>
      <c r="D408">
        <v>164681</v>
      </c>
      <c r="E408">
        <v>132133.20000000001</v>
      </c>
      <c r="F408">
        <v>162428.4</v>
      </c>
      <c r="G408">
        <v>127094.1</v>
      </c>
      <c r="H408">
        <v>2.5109767748763549E-2</v>
      </c>
    </row>
    <row r="409" spans="1:8">
      <c r="A409">
        <v>609.72889999999995</v>
      </c>
      <c r="B409">
        <v>40757.040000000001</v>
      </c>
      <c r="C409">
        <v>40779.26</v>
      </c>
      <c r="D409">
        <v>163879.79999999999</v>
      </c>
      <c r="E409">
        <v>131254.9</v>
      </c>
      <c r="F409">
        <v>161172.70000000001</v>
      </c>
      <c r="G409">
        <v>126233.1</v>
      </c>
      <c r="H409">
        <v>2.235426491801628E-2</v>
      </c>
    </row>
    <row r="410" spans="1:8">
      <c r="A410">
        <v>610.25170000000003</v>
      </c>
      <c r="B410">
        <v>40773.5</v>
      </c>
      <c r="C410">
        <v>40792.85</v>
      </c>
      <c r="D410">
        <v>163379.1</v>
      </c>
      <c r="E410">
        <v>130990.5</v>
      </c>
      <c r="F410">
        <v>160445.20000000001</v>
      </c>
      <c r="G410">
        <v>126411.8</v>
      </c>
      <c r="H410">
        <v>1.7459153680038149E-2</v>
      </c>
    </row>
    <row r="411" spans="1:8">
      <c r="A411">
        <v>610.77440000000001</v>
      </c>
      <c r="B411">
        <v>40743.94</v>
      </c>
      <c r="C411">
        <v>40759.620000000003</v>
      </c>
      <c r="D411">
        <v>162015.1</v>
      </c>
      <c r="E411">
        <v>130156.6</v>
      </c>
      <c r="F411">
        <v>159058.20000000001</v>
      </c>
      <c r="G411">
        <v>125789.2</v>
      </c>
      <c r="H411">
        <v>1.5711483064154892E-2</v>
      </c>
    </row>
    <row r="412" spans="1:8">
      <c r="A412">
        <v>611.29719999999998</v>
      </c>
      <c r="B412">
        <v>40772.9</v>
      </c>
      <c r="C412">
        <v>40795.72</v>
      </c>
      <c r="D412">
        <v>161537.20000000001</v>
      </c>
      <c r="E412">
        <v>130075.2</v>
      </c>
      <c r="F412">
        <v>158296.70000000001</v>
      </c>
      <c r="G412">
        <v>125937.9</v>
      </c>
      <c r="H412">
        <v>1.205947991504621E-2</v>
      </c>
    </row>
    <row r="413" spans="1:8">
      <c r="A413">
        <v>611.81989999999996</v>
      </c>
      <c r="B413">
        <v>40755.480000000003</v>
      </c>
      <c r="C413">
        <v>40776.82</v>
      </c>
      <c r="D413">
        <v>161679.9</v>
      </c>
      <c r="E413">
        <v>129276.9</v>
      </c>
      <c r="F413">
        <v>158558.39999999999</v>
      </c>
      <c r="G413">
        <v>125200.1</v>
      </c>
      <c r="H413">
        <v>1.2547883261090379E-2</v>
      </c>
    </row>
    <row r="414" spans="1:8">
      <c r="A414">
        <v>612.34270000000004</v>
      </c>
      <c r="B414">
        <v>40757.339999999997</v>
      </c>
      <c r="C414">
        <v>40780.44</v>
      </c>
      <c r="D414">
        <v>161213.6</v>
      </c>
      <c r="E414">
        <v>128472.9</v>
      </c>
      <c r="F414">
        <v>158356</v>
      </c>
      <c r="G414">
        <v>125181.4</v>
      </c>
      <c r="H414">
        <v>8.0695710786529221E-3</v>
      </c>
    </row>
    <row r="415" spans="1:8">
      <c r="A415">
        <v>612.86540000000002</v>
      </c>
      <c r="B415">
        <v>40779.1</v>
      </c>
      <c r="C415">
        <v>40793.82</v>
      </c>
      <c r="D415">
        <v>159372.9</v>
      </c>
      <c r="E415">
        <v>128347.5</v>
      </c>
      <c r="F415">
        <v>157229.1</v>
      </c>
      <c r="G415">
        <v>125422.8</v>
      </c>
      <c r="H415">
        <v>9.508237295918957E-3</v>
      </c>
    </row>
    <row r="416" spans="1:8">
      <c r="A416">
        <v>613.38819999999998</v>
      </c>
      <c r="B416">
        <v>40782.239999999998</v>
      </c>
      <c r="C416">
        <v>40786.79</v>
      </c>
      <c r="D416">
        <v>158083.20000000001</v>
      </c>
      <c r="E416">
        <v>128455.7</v>
      </c>
      <c r="F416">
        <v>156744</v>
      </c>
      <c r="G416">
        <v>125427</v>
      </c>
      <c r="H416">
        <v>1.535260634592186E-2</v>
      </c>
    </row>
    <row r="417" spans="1:8">
      <c r="A417">
        <v>613.91089999999997</v>
      </c>
      <c r="B417">
        <v>40790.94</v>
      </c>
      <c r="C417">
        <v>40782.74</v>
      </c>
      <c r="D417">
        <v>158889.9</v>
      </c>
      <c r="E417">
        <v>128429.6</v>
      </c>
      <c r="F417">
        <v>157511.5</v>
      </c>
      <c r="G417">
        <v>125566.1</v>
      </c>
      <c r="H417">
        <v>1.383554307760171E-2</v>
      </c>
    </row>
    <row r="418" spans="1:8">
      <c r="A418">
        <v>614.43370000000004</v>
      </c>
      <c r="B418">
        <v>40767.58</v>
      </c>
      <c r="C418">
        <v>40783.9</v>
      </c>
      <c r="D418">
        <v>160533.5</v>
      </c>
      <c r="E418">
        <v>128318.7</v>
      </c>
      <c r="F418">
        <v>159207.70000000001</v>
      </c>
      <c r="G418">
        <v>125908.4</v>
      </c>
      <c r="H418">
        <v>1.066935024367467E-2</v>
      </c>
    </row>
    <row r="419" spans="1:8">
      <c r="A419">
        <v>614.95640000000003</v>
      </c>
      <c r="B419">
        <v>40756.1</v>
      </c>
      <c r="C419">
        <v>40775.26</v>
      </c>
      <c r="D419">
        <v>161455.79999999999</v>
      </c>
      <c r="E419">
        <v>128915.4</v>
      </c>
      <c r="F419">
        <v>159797.6</v>
      </c>
      <c r="G419">
        <v>126478.1</v>
      </c>
      <c r="H419">
        <v>8.7637980697486875E-3</v>
      </c>
    </row>
    <row r="420" spans="1:8">
      <c r="A420">
        <v>615.47910000000002</v>
      </c>
      <c r="B420">
        <v>40788.74</v>
      </c>
      <c r="C420">
        <v>40787.64</v>
      </c>
      <c r="D420">
        <v>162031.20000000001</v>
      </c>
      <c r="E420">
        <v>128900.2</v>
      </c>
      <c r="F420">
        <v>159897</v>
      </c>
      <c r="G420">
        <v>126894.5</v>
      </c>
      <c r="H420">
        <v>2.4233776232097009E-3</v>
      </c>
    </row>
    <row r="421" spans="1:8">
      <c r="A421">
        <v>616.00189999999998</v>
      </c>
      <c r="B421">
        <v>40786.26</v>
      </c>
      <c r="C421">
        <v>40760.769999999997</v>
      </c>
      <c r="D421">
        <v>162840.29999999999</v>
      </c>
      <c r="E421">
        <v>129322.7</v>
      </c>
      <c r="F421">
        <v>160895.79999999999</v>
      </c>
      <c r="G421">
        <v>127626.8</v>
      </c>
      <c r="H421">
        <v>1.187435430903944E-3</v>
      </c>
    </row>
    <row r="422" spans="1:8">
      <c r="A422">
        <v>616.52470000000005</v>
      </c>
      <c r="B422">
        <v>40780.54</v>
      </c>
      <c r="C422">
        <v>40790.300000000003</v>
      </c>
      <c r="D422">
        <v>163998.5</v>
      </c>
      <c r="E422">
        <v>129656.8</v>
      </c>
      <c r="F422">
        <v>162312.4</v>
      </c>
      <c r="G422">
        <v>128024</v>
      </c>
      <c r="H422">
        <v>2.3388050528513082E-3</v>
      </c>
    </row>
    <row r="423" spans="1:8">
      <c r="A423">
        <v>617.04740000000004</v>
      </c>
      <c r="B423">
        <v>40765.760000000002</v>
      </c>
      <c r="C423">
        <v>40779.919999999998</v>
      </c>
      <c r="D423">
        <v>165207.29999999999</v>
      </c>
      <c r="E423">
        <v>129730</v>
      </c>
      <c r="F423">
        <v>163156</v>
      </c>
      <c r="G423">
        <v>128311.2</v>
      </c>
      <c r="H423">
        <v>-1.497446266473867E-3</v>
      </c>
    </row>
    <row r="424" spans="1:8">
      <c r="A424">
        <v>617.5702</v>
      </c>
      <c r="B424">
        <v>40761.64</v>
      </c>
      <c r="C424">
        <v>40767.49</v>
      </c>
      <c r="D424">
        <v>164857.29999999999</v>
      </c>
      <c r="E424">
        <v>129842.9</v>
      </c>
      <c r="F424">
        <v>162553</v>
      </c>
      <c r="G424">
        <v>128278.7</v>
      </c>
      <c r="H424">
        <v>-1.9561313324100199E-3</v>
      </c>
    </row>
    <row r="425" spans="1:8">
      <c r="A425">
        <v>618.09289999999999</v>
      </c>
      <c r="B425">
        <v>40744.28</v>
      </c>
      <c r="C425">
        <v>40773.279999999999</v>
      </c>
      <c r="D425">
        <v>165538</v>
      </c>
      <c r="E425">
        <v>129956.4</v>
      </c>
      <c r="F425">
        <v>163177.20000000001</v>
      </c>
      <c r="G425">
        <v>128003.5</v>
      </c>
      <c r="H425">
        <v>7.7735346613155224E-4</v>
      </c>
    </row>
    <row r="426" spans="1:8">
      <c r="A426">
        <v>618.61569999999995</v>
      </c>
      <c r="B426">
        <v>40783.72</v>
      </c>
      <c r="C426">
        <v>40787.64</v>
      </c>
      <c r="D426">
        <v>166391</v>
      </c>
      <c r="E426">
        <v>129642.1</v>
      </c>
      <c r="F426">
        <v>163814.29999999999</v>
      </c>
      <c r="G426">
        <v>127369.8</v>
      </c>
      <c r="H426">
        <v>2.075939284077353E-3</v>
      </c>
    </row>
    <row r="427" spans="1:8">
      <c r="A427">
        <v>619.13840000000005</v>
      </c>
      <c r="B427">
        <v>40777.620000000003</v>
      </c>
      <c r="C427">
        <v>40768.379999999997</v>
      </c>
      <c r="D427">
        <v>165530.4</v>
      </c>
      <c r="E427">
        <v>129802.6</v>
      </c>
      <c r="F427">
        <v>163579.9</v>
      </c>
      <c r="G427">
        <v>127841.60000000001</v>
      </c>
      <c r="H427">
        <v>3.3695295372294549E-3</v>
      </c>
    </row>
    <row r="428" spans="1:8">
      <c r="A428">
        <v>619.66110000000003</v>
      </c>
      <c r="B428">
        <v>40773.800000000003</v>
      </c>
      <c r="C428">
        <v>40764.97</v>
      </c>
      <c r="D428">
        <v>164905.4</v>
      </c>
      <c r="E428">
        <v>128805.7</v>
      </c>
      <c r="F428">
        <v>162760</v>
      </c>
      <c r="G428">
        <v>126738.6</v>
      </c>
      <c r="H428">
        <v>3.08311673610335E-3</v>
      </c>
    </row>
    <row r="429" spans="1:8">
      <c r="A429">
        <v>620.18389999999999</v>
      </c>
      <c r="B429">
        <v>40784.300000000003</v>
      </c>
      <c r="C429">
        <v>40769.97</v>
      </c>
      <c r="D429">
        <v>163439.70000000001</v>
      </c>
      <c r="E429">
        <v>128238</v>
      </c>
      <c r="F429">
        <v>161175.6</v>
      </c>
      <c r="G429">
        <v>125626.9</v>
      </c>
      <c r="H429">
        <v>6.6218482244034156E-3</v>
      </c>
    </row>
    <row r="430" spans="1:8">
      <c r="A430">
        <v>620.70669999999996</v>
      </c>
      <c r="B430">
        <v>40797.08</v>
      </c>
      <c r="C430">
        <v>40781.51</v>
      </c>
      <c r="D430">
        <v>161280.79999999999</v>
      </c>
      <c r="E430">
        <v>128338</v>
      </c>
      <c r="F430">
        <v>159272.6</v>
      </c>
      <c r="G430">
        <v>125199.4</v>
      </c>
      <c r="H430">
        <v>1.2229996695377859E-2</v>
      </c>
    </row>
    <row r="431" spans="1:8">
      <c r="A431">
        <v>621.22940000000006</v>
      </c>
      <c r="B431">
        <v>40765.519999999997</v>
      </c>
      <c r="C431">
        <v>40755.39</v>
      </c>
      <c r="D431">
        <v>160705</v>
      </c>
      <c r="E431">
        <v>127651.2</v>
      </c>
      <c r="F431">
        <v>158826.6</v>
      </c>
      <c r="G431">
        <v>124280.3</v>
      </c>
      <c r="H431">
        <v>1.5004700868760519E-2</v>
      </c>
    </row>
    <row r="432" spans="1:8">
      <c r="A432">
        <v>621.75210000000004</v>
      </c>
      <c r="B432">
        <v>40794.04</v>
      </c>
      <c r="C432">
        <v>40775.339999999997</v>
      </c>
      <c r="D432">
        <v>159554.70000000001</v>
      </c>
      <c r="E432">
        <v>126397.9</v>
      </c>
      <c r="F432">
        <v>157772.9</v>
      </c>
      <c r="G432">
        <v>123176.5</v>
      </c>
      <c r="H432">
        <v>1.458642864664979E-2</v>
      </c>
    </row>
    <row r="433" spans="1:8">
      <c r="A433">
        <v>622.2749</v>
      </c>
      <c r="B433">
        <v>40793.72</v>
      </c>
      <c r="C433">
        <v>40798.79</v>
      </c>
      <c r="D433">
        <v>159780.5</v>
      </c>
      <c r="E433">
        <v>127007.6</v>
      </c>
      <c r="F433">
        <v>157558</v>
      </c>
      <c r="G433">
        <v>123872.6</v>
      </c>
      <c r="H433">
        <v>1.098595518794168E-2</v>
      </c>
    </row>
    <row r="434" spans="1:8">
      <c r="A434">
        <v>622.79769999999996</v>
      </c>
      <c r="B434">
        <v>40778.800000000003</v>
      </c>
      <c r="C434">
        <v>40779.56</v>
      </c>
      <c r="D434">
        <v>159731.79999999999</v>
      </c>
      <c r="E434">
        <v>126958</v>
      </c>
      <c r="F434">
        <v>157120.5</v>
      </c>
      <c r="G434">
        <v>123999</v>
      </c>
      <c r="H434">
        <v>7.0996901719315962E-3</v>
      </c>
    </row>
    <row r="435" spans="1:8">
      <c r="A435">
        <v>623.32039999999995</v>
      </c>
      <c r="B435">
        <v>40790.06</v>
      </c>
      <c r="C435">
        <v>40790.769999999997</v>
      </c>
      <c r="D435">
        <v>158714.1</v>
      </c>
      <c r="E435">
        <v>127163.5</v>
      </c>
      <c r="F435">
        <v>156310.6</v>
      </c>
      <c r="G435">
        <v>124501.8</v>
      </c>
      <c r="H435">
        <v>5.8940693703727421E-3</v>
      </c>
    </row>
    <row r="436" spans="1:8">
      <c r="A436">
        <v>623.84310000000005</v>
      </c>
      <c r="B436">
        <v>40788.94</v>
      </c>
      <c r="C436">
        <v>40784.160000000003</v>
      </c>
      <c r="D436">
        <v>158882.79999999999</v>
      </c>
      <c r="E436">
        <v>127331.8</v>
      </c>
      <c r="F436">
        <v>156334.20000000001</v>
      </c>
      <c r="G436">
        <v>124105.7</v>
      </c>
      <c r="H436">
        <v>9.4918560920250212E-3</v>
      </c>
    </row>
    <row r="437" spans="1:8">
      <c r="A437">
        <v>624.36590000000001</v>
      </c>
      <c r="B437">
        <v>40765.980000000003</v>
      </c>
      <c r="C437">
        <v>40765.33</v>
      </c>
      <c r="D437">
        <v>160278.5</v>
      </c>
      <c r="E437">
        <v>127565.8</v>
      </c>
      <c r="F437">
        <v>157268.9</v>
      </c>
      <c r="G437">
        <v>124250.8</v>
      </c>
      <c r="H437">
        <v>7.3743583548682842E-3</v>
      </c>
    </row>
    <row r="438" spans="1:8">
      <c r="A438">
        <v>624.88869999999997</v>
      </c>
      <c r="B438">
        <v>40787.78</v>
      </c>
      <c r="C438">
        <v>40787.279999999999</v>
      </c>
      <c r="D438">
        <v>160198.6</v>
      </c>
      <c r="E438">
        <v>128493.8</v>
      </c>
      <c r="F438">
        <v>157563.79999999999</v>
      </c>
      <c r="G438">
        <v>125106.6</v>
      </c>
      <c r="H438">
        <v>1.013064035738085E-2</v>
      </c>
    </row>
    <row r="439" spans="1:8">
      <c r="A439">
        <v>625.41139999999996</v>
      </c>
      <c r="B439">
        <v>40759.1</v>
      </c>
      <c r="C439">
        <v>40778.410000000003</v>
      </c>
      <c r="D439">
        <v>160213.9</v>
      </c>
      <c r="E439">
        <v>130075.2</v>
      </c>
      <c r="F439">
        <v>157730.6</v>
      </c>
      <c r="G439">
        <v>126758.9</v>
      </c>
      <c r="H439">
        <v>1.020460482981181E-2</v>
      </c>
    </row>
    <row r="440" spans="1:8">
      <c r="A440">
        <v>625.93409999999994</v>
      </c>
      <c r="B440">
        <v>40764.32</v>
      </c>
      <c r="C440">
        <v>40776.129999999997</v>
      </c>
      <c r="D440">
        <v>161043.4</v>
      </c>
      <c r="E440">
        <v>130890.8</v>
      </c>
      <c r="F440">
        <v>158144.5</v>
      </c>
      <c r="G440">
        <v>128004.1</v>
      </c>
      <c r="H440">
        <v>4.1363712916697064E-3</v>
      </c>
    </row>
    <row r="441" spans="1:8">
      <c r="A441">
        <v>626.45690000000002</v>
      </c>
      <c r="B441">
        <v>40761.839999999997</v>
      </c>
      <c r="C441">
        <v>40769.519999999997</v>
      </c>
      <c r="D441">
        <v>162500.5</v>
      </c>
      <c r="E441">
        <v>131316.4</v>
      </c>
      <c r="F441">
        <v>159479.4</v>
      </c>
      <c r="G441">
        <v>128543.3</v>
      </c>
      <c r="H441">
        <v>2.5775473418002972E-3</v>
      </c>
    </row>
    <row r="442" spans="1:8">
      <c r="A442">
        <v>626.9796</v>
      </c>
      <c r="B442">
        <v>40790.44</v>
      </c>
      <c r="C442">
        <v>40819.18</v>
      </c>
      <c r="D442">
        <v>161988.70000000001</v>
      </c>
      <c r="E442">
        <v>131572</v>
      </c>
      <c r="F442">
        <v>159327.29999999999</v>
      </c>
      <c r="G442">
        <v>128697.60000000001</v>
      </c>
      <c r="H442">
        <v>5.5227611708418096E-3</v>
      </c>
    </row>
    <row r="443" spans="1:8">
      <c r="A443">
        <v>627.50239999999997</v>
      </c>
      <c r="B443">
        <v>40767.839999999997</v>
      </c>
      <c r="C443">
        <v>40790.519999999997</v>
      </c>
      <c r="D443">
        <v>161559.20000000001</v>
      </c>
      <c r="E443">
        <v>131406</v>
      </c>
      <c r="F443">
        <v>159978.20000000001</v>
      </c>
      <c r="G443">
        <v>128473.2</v>
      </c>
      <c r="H443">
        <v>1.2737361824943489E-2</v>
      </c>
    </row>
    <row r="444" spans="1:8">
      <c r="A444">
        <v>628.02509999999995</v>
      </c>
      <c r="B444">
        <v>40786.78</v>
      </c>
      <c r="C444">
        <v>40811.07</v>
      </c>
      <c r="D444">
        <v>161862.29999999999</v>
      </c>
      <c r="E444">
        <v>131685.79999999999</v>
      </c>
      <c r="F444">
        <v>160489.5</v>
      </c>
      <c r="G444">
        <v>128980.8</v>
      </c>
      <c r="H444">
        <v>1.223777214804119E-2</v>
      </c>
    </row>
    <row r="445" spans="1:8">
      <c r="A445">
        <v>628.54790000000003</v>
      </c>
      <c r="B445">
        <v>40763.24</v>
      </c>
      <c r="C445">
        <v>40787.589999999997</v>
      </c>
      <c r="D445">
        <v>162173.79999999999</v>
      </c>
      <c r="E445">
        <v>132578.1</v>
      </c>
      <c r="F445">
        <v>159691.4</v>
      </c>
      <c r="G445">
        <v>129897.5</v>
      </c>
      <c r="H445">
        <v>5.0008309655894491E-3</v>
      </c>
    </row>
    <row r="446" spans="1:8">
      <c r="A446">
        <v>629.07060000000001</v>
      </c>
      <c r="B446">
        <v>40759.78</v>
      </c>
      <c r="C446">
        <v>40791.11</v>
      </c>
      <c r="D446">
        <v>162308.6</v>
      </c>
      <c r="E446">
        <v>133711.70000000001</v>
      </c>
      <c r="F446">
        <v>159679.70000000001</v>
      </c>
      <c r="G446">
        <v>130701.1</v>
      </c>
      <c r="H446">
        <v>6.4434252072295096E-3</v>
      </c>
    </row>
    <row r="447" spans="1:8">
      <c r="A447">
        <v>629.59339999999997</v>
      </c>
      <c r="B447">
        <v>40794.379999999997</v>
      </c>
      <c r="C447">
        <v>40797.07</v>
      </c>
      <c r="D447">
        <v>163459.5</v>
      </c>
      <c r="E447">
        <v>133288.4</v>
      </c>
      <c r="F447">
        <v>160948</v>
      </c>
      <c r="G447">
        <v>130397.2</v>
      </c>
      <c r="H447">
        <v>6.4461029905337674E-3</v>
      </c>
    </row>
    <row r="448" spans="1:8">
      <c r="A448">
        <v>630.11609999999996</v>
      </c>
      <c r="B448">
        <v>40787.9</v>
      </c>
      <c r="C448">
        <v>40804.720000000001</v>
      </c>
      <c r="D448">
        <v>162497.1</v>
      </c>
      <c r="E448">
        <v>133307.4</v>
      </c>
      <c r="F448">
        <v>159783.5</v>
      </c>
      <c r="G448">
        <v>130570.7</v>
      </c>
      <c r="H448">
        <v>3.9025154845540909E-3</v>
      </c>
    </row>
    <row r="449" spans="1:8">
      <c r="A449">
        <v>630.63890000000004</v>
      </c>
      <c r="B449">
        <v>40788.660000000003</v>
      </c>
      <c r="C449">
        <v>40787.199999999997</v>
      </c>
      <c r="D449">
        <v>161626.9</v>
      </c>
      <c r="E449">
        <v>131966.39999999999</v>
      </c>
      <c r="F449">
        <v>159219.79999999999</v>
      </c>
      <c r="G449">
        <v>129551.7</v>
      </c>
      <c r="H449">
        <v>3.4623603670267062E-3</v>
      </c>
    </row>
    <row r="450" spans="1:8">
      <c r="A450">
        <v>631.16160000000002</v>
      </c>
      <c r="B450">
        <v>40805.360000000001</v>
      </c>
      <c r="C450">
        <v>40801.129999999997</v>
      </c>
      <c r="D450">
        <v>162088.79999999999</v>
      </c>
      <c r="E450">
        <v>131244.29999999999</v>
      </c>
      <c r="F450">
        <v>159325.1</v>
      </c>
      <c r="G450">
        <v>128714.7</v>
      </c>
      <c r="H450">
        <v>2.264580409300122E-3</v>
      </c>
    </row>
    <row r="451" spans="1:8">
      <c r="A451">
        <v>631.68439999999998</v>
      </c>
      <c r="B451">
        <v>40774.379999999997</v>
      </c>
      <c r="C451">
        <v>40796.870000000003</v>
      </c>
      <c r="D451">
        <v>162038.39999999999</v>
      </c>
      <c r="E451">
        <v>129969.3</v>
      </c>
      <c r="F451">
        <v>159018.9</v>
      </c>
      <c r="G451">
        <v>127876</v>
      </c>
      <c r="H451">
        <v>-2.5730567574008848E-3</v>
      </c>
    </row>
    <row r="452" spans="1:8">
      <c r="A452">
        <v>632.20719999999994</v>
      </c>
      <c r="B452">
        <v>40797.18</v>
      </c>
      <c r="C452">
        <v>40832.03</v>
      </c>
      <c r="D452">
        <v>162635.4</v>
      </c>
      <c r="E452">
        <v>129067</v>
      </c>
      <c r="F452">
        <v>160306.9</v>
      </c>
      <c r="G452">
        <v>127444</v>
      </c>
      <c r="H452">
        <v>-1.7661856670332849E-3</v>
      </c>
    </row>
    <row r="453" spans="1:8">
      <c r="A453">
        <v>632.72990000000004</v>
      </c>
      <c r="B453">
        <v>40775.4</v>
      </c>
      <c r="C453">
        <v>40802.85</v>
      </c>
      <c r="D453">
        <v>162158.79999999999</v>
      </c>
      <c r="E453">
        <v>128369.1</v>
      </c>
      <c r="F453">
        <v>160382</v>
      </c>
      <c r="G453">
        <v>126490.5</v>
      </c>
      <c r="H453">
        <v>3.7248692213681278E-3</v>
      </c>
    </row>
    <row r="454" spans="1:8">
      <c r="A454">
        <v>633.25260000000003</v>
      </c>
      <c r="B454">
        <v>40782.46</v>
      </c>
      <c r="C454">
        <v>40807.21</v>
      </c>
      <c r="D454">
        <v>162430.79999999999</v>
      </c>
      <c r="E454">
        <v>128055.5</v>
      </c>
      <c r="F454">
        <v>160569</v>
      </c>
      <c r="G454">
        <v>125792.6</v>
      </c>
      <c r="H454">
        <v>6.3009364993171163E-3</v>
      </c>
    </row>
    <row r="455" spans="1:8">
      <c r="A455">
        <v>633.77539999999999</v>
      </c>
      <c r="B455">
        <v>40795.4</v>
      </c>
      <c r="C455">
        <v>40791.699999999997</v>
      </c>
      <c r="D455">
        <v>162305.60000000001</v>
      </c>
      <c r="E455">
        <v>127909.4</v>
      </c>
      <c r="F455">
        <v>160315</v>
      </c>
      <c r="G455">
        <v>124913.8</v>
      </c>
      <c r="H455">
        <v>1.135795323841072E-2</v>
      </c>
    </row>
    <row r="456" spans="1:8">
      <c r="A456">
        <v>634.29809999999998</v>
      </c>
      <c r="B456">
        <v>40802.800000000003</v>
      </c>
      <c r="C456">
        <v>40783.019999999997</v>
      </c>
      <c r="D456">
        <v>161626.9</v>
      </c>
      <c r="E456">
        <v>127751</v>
      </c>
      <c r="F456">
        <v>159273.9</v>
      </c>
      <c r="G456">
        <v>124347.4</v>
      </c>
      <c r="H456">
        <v>1.2338564590893089E-2</v>
      </c>
    </row>
    <row r="457" spans="1:8">
      <c r="A457">
        <v>634.82090000000005</v>
      </c>
      <c r="B457">
        <v>40770.660000000003</v>
      </c>
      <c r="C457">
        <v>40788.620000000003</v>
      </c>
      <c r="D457">
        <v>161044.29999999999</v>
      </c>
      <c r="E457">
        <v>128115.6</v>
      </c>
      <c r="F457">
        <v>158851.5</v>
      </c>
      <c r="G457">
        <v>125043.1</v>
      </c>
      <c r="H457">
        <v>1.0564824601046029E-2</v>
      </c>
    </row>
    <row r="458" spans="1:8">
      <c r="A458">
        <v>635.34360000000004</v>
      </c>
      <c r="B458">
        <v>40787.019999999997</v>
      </c>
      <c r="C458">
        <v>40807.26</v>
      </c>
      <c r="D458">
        <v>162397.20000000001</v>
      </c>
      <c r="E458">
        <v>127427.5</v>
      </c>
      <c r="F458">
        <v>160181.79999999999</v>
      </c>
      <c r="G458">
        <v>124622.1</v>
      </c>
      <c r="H458">
        <v>8.5258512065079489E-3</v>
      </c>
    </row>
    <row r="459" spans="1:8">
      <c r="A459">
        <v>635.86630000000002</v>
      </c>
      <c r="B459">
        <v>40773.879999999997</v>
      </c>
      <c r="C459">
        <v>40783.03</v>
      </c>
      <c r="D459">
        <v>161424.1</v>
      </c>
      <c r="E459">
        <v>128518.5</v>
      </c>
      <c r="F459">
        <v>159526.29999999999</v>
      </c>
      <c r="G459">
        <v>124936.3</v>
      </c>
      <c r="H459">
        <v>1.6442591193976529E-2</v>
      </c>
    </row>
    <row r="460" spans="1:8">
      <c r="A460">
        <v>636.38909999999998</v>
      </c>
      <c r="B460">
        <v>40788.06</v>
      </c>
      <c r="C460">
        <v>40795.46</v>
      </c>
      <c r="D460">
        <v>161358.6</v>
      </c>
      <c r="E460">
        <v>128775.3</v>
      </c>
      <c r="F460">
        <v>158923</v>
      </c>
      <c r="G460">
        <v>124861.1</v>
      </c>
      <c r="H460">
        <v>1.565769646618808E-2</v>
      </c>
    </row>
    <row r="461" spans="1:8">
      <c r="A461">
        <v>636.91189999999995</v>
      </c>
      <c r="B461">
        <v>40794.78</v>
      </c>
      <c r="C461">
        <v>40787.870000000003</v>
      </c>
      <c r="D461">
        <v>162749.6</v>
      </c>
      <c r="E461">
        <v>128766.1</v>
      </c>
      <c r="F461">
        <v>159519.70000000001</v>
      </c>
      <c r="G461">
        <v>125069.2</v>
      </c>
      <c r="H461">
        <v>9.0849983887375304E-3</v>
      </c>
    </row>
    <row r="462" spans="1:8">
      <c r="A462">
        <v>637.43460000000005</v>
      </c>
      <c r="B462">
        <v>40793.360000000001</v>
      </c>
      <c r="C462">
        <v>40790.44</v>
      </c>
      <c r="D462">
        <v>162163.20000000001</v>
      </c>
      <c r="E462">
        <v>128699.4</v>
      </c>
      <c r="F462">
        <v>158903.29999999999</v>
      </c>
      <c r="G462">
        <v>124333</v>
      </c>
      <c r="H462">
        <v>1.420860813959916E-2</v>
      </c>
    </row>
    <row r="463" spans="1:8">
      <c r="A463">
        <v>637.95740000000001</v>
      </c>
      <c r="B463">
        <v>40776.019999999997</v>
      </c>
      <c r="C463">
        <v>40788.25</v>
      </c>
      <c r="D463">
        <v>160575</v>
      </c>
      <c r="E463">
        <v>128722.2</v>
      </c>
      <c r="F463">
        <v>158295.9</v>
      </c>
      <c r="G463">
        <v>124062.6</v>
      </c>
      <c r="H463">
        <v>2.257526019082215E-2</v>
      </c>
    </row>
    <row r="464" spans="1:8">
      <c r="A464">
        <v>638.48009999999999</v>
      </c>
      <c r="B464">
        <v>40777.339999999997</v>
      </c>
      <c r="C464">
        <v>40791.08</v>
      </c>
      <c r="D464">
        <v>159804.29999999999</v>
      </c>
      <c r="E464">
        <v>129075</v>
      </c>
      <c r="F464">
        <v>157550.6</v>
      </c>
      <c r="G464">
        <v>124486.5</v>
      </c>
      <c r="H464">
        <v>2.1993089380167339E-2</v>
      </c>
    </row>
    <row r="465" spans="1:8">
      <c r="A465">
        <v>639.00289999999995</v>
      </c>
      <c r="B465">
        <v>40783.32</v>
      </c>
      <c r="C465">
        <v>40793.440000000002</v>
      </c>
      <c r="D465">
        <v>158580.29999999999</v>
      </c>
      <c r="E465">
        <v>128480.3</v>
      </c>
      <c r="F465">
        <v>156022.9</v>
      </c>
      <c r="G465">
        <v>124275</v>
      </c>
      <c r="H465">
        <v>1.7020434924685121E-2</v>
      </c>
    </row>
    <row r="466" spans="1:8">
      <c r="A466">
        <v>639.52560000000005</v>
      </c>
      <c r="B466">
        <v>40784.559999999998</v>
      </c>
      <c r="C466">
        <v>40805.160000000003</v>
      </c>
      <c r="D466">
        <v>157903.9</v>
      </c>
      <c r="E466">
        <v>128142.39999999999</v>
      </c>
      <c r="F466">
        <v>155530.29999999999</v>
      </c>
      <c r="G466">
        <v>123750.2</v>
      </c>
      <c r="H466">
        <v>1.973107575061879E-2</v>
      </c>
    </row>
    <row r="467" spans="1:8">
      <c r="A467">
        <v>640.04830000000004</v>
      </c>
      <c r="B467">
        <v>40763</v>
      </c>
      <c r="C467">
        <v>40787.26</v>
      </c>
      <c r="D467">
        <v>157354.9</v>
      </c>
      <c r="E467">
        <v>128525.2</v>
      </c>
      <c r="F467">
        <v>155074.1</v>
      </c>
      <c r="G467">
        <v>124159.9</v>
      </c>
      <c r="H467">
        <v>1.9954046440034581E-2</v>
      </c>
    </row>
    <row r="468" spans="1:8">
      <c r="A468">
        <v>640.5711</v>
      </c>
      <c r="B468">
        <v>40806.5</v>
      </c>
      <c r="C468">
        <v>40816.080000000002</v>
      </c>
      <c r="D468">
        <v>156576.9</v>
      </c>
      <c r="E468">
        <v>128307.4</v>
      </c>
      <c r="F468">
        <v>153876</v>
      </c>
      <c r="G468">
        <v>124336.9</v>
      </c>
      <c r="H468">
        <v>1.403395055319178E-2</v>
      </c>
    </row>
    <row r="469" spans="1:8">
      <c r="A469">
        <v>641.09389999999996</v>
      </c>
      <c r="B469">
        <v>40813.08</v>
      </c>
      <c r="C469">
        <v>40811.519999999997</v>
      </c>
      <c r="D469">
        <v>155608.20000000001</v>
      </c>
      <c r="E469">
        <v>128321.3</v>
      </c>
      <c r="F469">
        <v>153012.9</v>
      </c>
      <c r="G469">
        <v>124734.8</v>
      </c>
      <c r="H469">
        <v>1.152831344806777E-2</v>
      </c>
    </row>
    <row r="470" spans="1:8">
      <c r="A470">
        <v>641.61659999999995</v>
      </c>
      <c r="B470">
        <v>40789.64</v>
      </c>
      <c r="C470">
        <v>40792.839999999997</v>
      </c>
      <c r="D470">
        <v>154689.29999999999</v>
      </c>
      <c r="E470">
        <v>127622.8</v>
      </c>
      <c r="F470">
        <v>152408.9</v>
      </c>
      <c r="G470">
        <v>124483.5</v>
      </c>
      <c r="H470">
        <v>1.005431277148764E-2</v>
      </c>
    </row>
    <row r="471" spans="1:8">
      <c r="A471">
        <v>642.13930000000005</v>
      </c>
      <c r="B471">
        <v>40792.339999999997</v>
      </c>
      <c r="C471">
        <v>40798.519999999997</v>
      </c>
      <c r="D471">
        <v>152971.79999999999</v>
      </c>
      <c r="E471">
        <v>126320.2</v>
      </c>
      <c r="F471">
        <v>151205.29999999999</v>
      </c>
      <c r="G471">
        <v>122889.60000000001</v>
      </c>
      <c r="H471">
        <v>1.5918487240990809E-2</v>
      </c>
    </row>
    <row r="472" spans="1:8">
      <c r="A472">
        <v>642.66210000000001</v>
      </c>
      <c r="B472">
        <v>40797.08</v>
      </c>
      <c r="C472">
        <v>40808.33</v>
      </c>
      <c r="D472">
        <v>151817.60000000001</v>
      </c>
      <c r="E472">
        <v>126213.9</v>
      </c>
      <c r="F472">
        <v>150380.70000000001</v>
      </c>
      <c r="G472">
        <v>122853.8</v>
      </c>
      <c r="H472">
        <v>1.7473334696476439E-2</v>
      </c>
    </row>
    <row r="473" spans="1:8">
      <c r="A473">
        <v>643.1848</v>
      </c>
      <c r="B473">
        <v>40783.040000000001</v>
      </c>
      <c r="C473">
        <v>40789.129999999997</v>
      </c>
      <c r="D473">
        <v>151142.6</v>
      </c>
      <c r="E473">
        <v>126021.6</v>
      </c>
      <c r="F473">
        <v>150012.29999999999</v>
      </c>
      <c r="G473">
        <v>122910.7</v>
      </c>
      <c r="H473">
        <v>1.7488774092095479E-2</v>
      </c>
    </row>
    <row r="474" spans="1:8">
      <c r="A474">
        <v>643.70759999999996</v>
      </c>
      <c r="B474">
        <v>40798.620000000003</v>
      </c>
      <c r="C474">
        <v>40793.82</v>
      </c>
      <c r="D474">
        <v>150083.79999999999</v>
      </c>
      <c r="E474">
        <v>125549.5</v>
      </c>
      <c r="F474">
        <v>148660.5</v>
      </c>
      <c r="G474">
        <v>122630.3</v>
      </c>
      <c r="H474">
        <v>1.3997342868408841E-2</v>
      </c>
    </row>
    <row r="475" spans="1:8">
      <c r="A475">
        <v>644.23030000000006</v>
      </c>
      <c r="B475">
        <v>40765.620000000003</v>
      </c>
      <c r="C475">
        <v>40785.11</v>
      </c>
      <c r="D475">
        <v>148714.79999999999</v>
      </c>
      <c r="E475">
        <v>125191.7</v>
      </c>
      <c r="F475">
        <v>146906.29999999999</v>
      </c>
      <c r="G475">
        <v>122104.7</v>
      </c>
      <c r="H475">
        <v>1.2731879934962109E-2</v>
      </c>
    </row>
    <row r="476" spans="1:8">
      <c r="A476">
        <v>644.75310000000002</v>
      </c>
      <c r="B476">
        <v>40813.660000000003</v>
      </c>
      <c r="C476">
        <v>40824.519999999997</v>
      </c>
      <c r="D476">
        <v>148604.79999999999</v>
      </c>
      <c r="E476">
        <v>123958</v>
      </c>
      <c r="F476">
        <v>146511.79999999999</v>
      </c>
      <c r="G476">
        <v>121034.3</v>
      </c>
      <c r="H476">
        <v>9.6843600978357824E-3</v>
      </c>
    </row>
    <row r="477" spans="1:8">
      <c r="A477">
        <v>645.27589999999998</v>
      </c>
      <c r="B477">
        <v>40786.300000000003</v>
      </c>
      <c r="C477">
        <v>40798.89</v>
      </c>
      <c r="D477">
        <v>148883.9</v>
      </c>
      <c r="E477">
        <v>123286.1</v>
      </c>
      <c r="F477">
        <v>146915.79999999999</v>
      </c>
      <c r="G477">
        <v>120358.6</v>
      </c>
      <c r="H477">
        <v>1.0724876693539911E-2</v>
      </c>
    </row>
    <row r="478" spans="1:8">
      <c r="A478">
        <v>645.79859999999996</v>
      </c>
      <c r="B478">
        <v>40800.6</v>
      </c>
      <c r="C478">
        <v>40808.25</v>
      </c>
      <c r="D478">
        <v>147246.5</v>
      </c>
      <c r="E478">
        <v>122158.6</v>
      </c>
      <c r="F478">
        <v>145331</v>
      </c>
      <c r="G478">
        <v>119412.9</v>
      </c>
      <c r="H478">
        <v>9.6388114984249235E-3</v>
      </c>
    </row>
    <row r="479" spans="1:8">
      <c r="A479">
        <v>646.32140000000004</v>
      </c>
      <c r="B479">
        <v>40811.06</v>
      </c>
      <c r="C479">
        <v>40799.33</v>
      </c>
      <c r="D479">
        <v>146872</v>
      </c>
      <c r="E479">
        <v>121129.2</v>
      </c>
      <c r="F479">
        <v>144482.5</v>
      </c>
      <c r="G479">
        <v>118297.5</v>
      </c>
      <c r="H479">
        <v>7.2520402788371664E-3</v>
      </c>
    </row>
    <row r="480" spans="1:8">
      <c r="A480">
        <v>646.84410000000003</v>
      </c>
      <c r="B480">
        <v>40829.360000000001</v>
      </c>
      <c r="C480">
        <v>40813.57</v>
      </c>
      <c r="D480">
        <v>144938.79999999999</v>
      </c>
      <c r="E480">
        <v>120241</v>
      </c>
      <c r="F480">
        <v>143045</v>
      </c>
      <c r="G480">
        <v>117032.1</v>
      </c>
      <c r="H480">
        <v>1.389748768016799E-2</v>
      </c>
    </row>
    <row r="481" spans="1:8">
      <c r="A481">
        <v>647.36680000000001</v>
      </c>
      <c r="B481">
        <v>40805.74</v>
      </c>
      <c r="C481">
        <v>40794.51</v>
      </c>
      <c r="D481">
        <v>143488.1</v>
      </c>
      <c r="E481">
        <v>119723.3</v>
      </c>
      <c r="F481">
        <v>141380.4</v>
      </c>
      <c r="G481">
        <v>116553.5</v>
      </c>
      <c r="H481">
        <v>1.203487692195386E-2</v>
      </c>
    </row>
    <row r="482" spans="1:8">
      <c r="A482">
        <v>647.88959999999997</v>
      </c>
      <c r="B482">
        <v>40803.14</v>
      </c>
      <c r="C482">
        <v>40786.51</v>
      </c>
      <c r="D482">
        <v>143318.70000000001</v>
      </c>
      <c r="E482">
        <v>118358.5</v>
      </c>
      <c r="F482">
        <v>140816.4</v>
      </c>
      <c r="G482">
        <v>115341.1</v>
      </c>
      <c r="H482">
        <v>8.2104215178499928E-3</v>
      </c>
    </row>
    <row r="483" spans="1:8">
      <c r="A483">
        <v>648.41240000000005</v>
      </c>
      <c r="B483">
        <v>40816.800000000003</v>
      </c>
      <c r="C483">
        <v>40797.21</v>
      </c>
      <c r="D483">
        <v>142735</v>
      </c>
      <c r="E483">
        <v>117561.4</v>
      </c>
      <c r="F483">
        <v>140166.1</v>
      </c>
      <c r="G483">
        <v>114714.2</v>
      </c>
      <c r="H483">
        <v>6.3553163238566079E-3</v>
      </c>
    </row>
    <row r="484" spans="1:8">
      <c r="A484">
        <v>648.93510000000003</v>
      </c>
      <c r="B484">
        <v>40822.480000000003</v>
      </c>
      <c r="C484">
        <v>40817.67</v>
      </c>
      <c r="D484">
        <v>142063.4</v>
      </c>
      <c r="E484">
        <v>116075</v>
      </c>
      <c r="F484">
        <v>139348.70000000001</v>
      </c>
      <c r="G484">
        <v>113818.9</v>
      </c>
      <c r="H484">
        <v>3.3393318441397131E-4</v>
      </c>
    </row>
    <row r="485" spans="1:8">
      <c r="A485">
        <v>649.45780000000002</v>
      </c>
      <c r="B485">
        <v>40793.379999999997</v>
      </c>
      <c r="C485">
        <v>40799.339999999997</v>
      </c>
      <c r="D485">
        <v>140675.9</v>
      </c>
      <c r="E485">
        <v>115063.7</v>
      </c>
      <c r="F485">
        <v>137451</v>
      </c>
      <c r="G485">
        <v>113105.60000000001</v>
      </c>
      <c r="H485">
        <v>-6.0271806139510012E-3</v>
      </c>
    </row>
    <row r="486" spans="1:8">
      <c r="A486">
        <v>649.98059999999998</v>
      </c>
      <c r="B486">
        <v>40794.400000000001</v>
      </c>
      <c r="C486">
        <v>40796.129999999997</v>
      </c>
      <c r="D486">
        <v>139364.70000000001</v>
      </c>
      <c r="E486">
        <v>114337.3</v>
      </c>
      <c r="F486">
        <v>136596.4</v>
      </c>
      <c r="G486">
        <v>111871.3</v>
      </c>
      <c r="H486">
        <v>1.7401026831282221E-3</v>
      </c>
    </row>
    <row r="487" spans="1:8">
      <c r="A487">
        <v>650.50340000000006</v>
      </c>
      <c r="B487">
        <v>40810</v>
      </c>
      <c r="C487">
        <v>40813.79</v>
      </c>
      <c r="D487">
        <v>137129.29999999999</v>
      </c>
      <c r="E487">
        <v>113718.6</v>
      </c>
      <c r="F487">
        <v>134421.5</v>
      </c>
      <c r="G487">
        <v>110736.8</v>
      </c>
      <c r="H487">
        <v>6.626870484682839E-3</v>
      </c>
    </row>
    <row r="488" spans="1:8">
      <c r="A488">
        <v>651.02610000000004</v>
      </c>
      <c r="B488">
        <v>40803.64</v>
      </c>
      <c r="C488">
        <v>40816.839999999997</v>
      </c>
      <c r="D488">
        <v>137010.20000000001</v>
      </c>
      <c r="E488">
        <v>113800.1</v>
      </c>
      <c r="F488">
        <v>134171.79999999999</v>
      </c>
      <c r="G488">
        <v>110581.7</v>
      </c>
      <c r="H488">
        <v>7.7544788663205192E-3</v>
      </c>
    </row>
    <row r="489" spans="1:8">
      <c r="A489">
        <v>651.54880000000003</v>
      </c>
      <c r="B489">
        <v>40806.04</v>
      </c>
      <c r="C489">
        <v>40803.019999999997</v>
      </c>
      <c r="D489">
        <v>136832.9</v>
      </c>
      <c r="E489">
        <v>112638.39999999999</v>
      </c>
      <c r="F489">
        <v>134095</v>
      </c>
      <c r="G489">
        <v>109353.5</v>
      </c>
      <c r="H489">
        <v>9.3849644719449354E-3</v>
      </c>
    </row>
    <row r="490" spans="1:8">
      <c r="A490">
        <v>652.07159999999999</v>
      </c>
      <c r="B490">
        <v>40810.78</v>
      </c>
      <c r="C490">
        <v>40798.31</v>
      </c>
      <c r="D490">
        <v>135598.20000000001</v>
      </c>
      <c r="E490">
        <v>111325.4</v>
      </c>
      <c r="F490">
        <v>133313.9</v>
      </c>
      <c r="G490">
        <v>108052.4</v>
      </c>
      <c r="H490">
        <v>1.2851546374896571E-2</v>
      </c>
    </row>
    <row r="491" spans="1:8">
      <c r="A491">
        <v>652.59439999999995</v>
      </c>
      <c r="B491">
        <v>40807.440000000002</v>
      </c>
      <c r="C491">
        <v>40803.949999999997</v>
      </c>
      <c r="D491">
        <v>134117.29999999999</v>
      </c>
      <c r="E491">
        <v>110276.5</v>
      </c>
      <c r="F491">
        <v>132016.20000000001</v>
      </c>
      <c r="G491">
        <v>107084.1</v>
      </c>
      <c r="H491">
        <v>1.3586193366568361E-2</v>
      </c>
    </row>
    <row r="492" spans="1:8">
      <c r="A492">
        <v>653.11710000000005</v>
      </c>
      <c r="B492">
        <v>40818.959999999999</v>
      </c>
      <c r="C492">
        <v>40814.15</v>
      </c>
      <c r="D492">
        <v>132839.79999999999</v>
      </c>
      <c r="E492">
        <v>109788.8</v>
      </c>
      <c r="F492">
        <v>130303.4</v>
      </c>
      <c r="G492">
        <v>106841.7</v>
      </c>
      <c r="H492">
        <v>7.9319069546172037E-3</v>
      </c>
    </row>
    <row r="493" spans="1:8">
      <c r="A493">
        <v>653.63980000000004</v>
      </c>
      <c r="B493">
        <v>40795.56</v>
      </c>
      <c r="C493">
        <v>40802.379999999997</v>
      </c>
      <c r="D493">
        <v>131601.9</v>
      </c>
      <c r="E493">
        <v>109456.1</v>
      </c>
      <c r="F493">
        <v>129098.6</v>
      </c>
      <c r="G493">
        <v>106436.9</v>
      </c>
      <c r="H493">
        <v>8.7662313414026884E-3</v>
      </c>
    </row>
    <row r="494" spans="1:8">
      <c r="A494">
        <v>654.1626</v>
      </c>
      <c r="B494">
        <v>40793.760000000002</v>
      </c>
      <c r="C494">
        <v>40815.46</v>
      </c>
      <c r="D494">
        <v>130883.4</v>
      </c>
      <c r="E494">
        <v>109796.1</v>
      </c>
      <c r="F494">
        <v>128275.7</v>
      </c>
      <c r="G494">
        <v>106294.9</v>
      </c>
      <c r="H494">
        <v>1.228270587130402E-2</v>
      </c>
    </row>
    <row r="495" spans="1:8">
      <c r="A495">
        <v>654.68529999999998</v>
      </c>
      <c r="B495">
        <v>40780.06</v>
      </c>
      <c r="C495">
        <v>40795.410000000003</v>
      </c>
      <c r="D495">
        <v>129392.8</v>
      </c>
      <c r="E495">
        <v>109056.8</v>
      </c>
      <c r="F495">
        <v>127005.1</v>
      </c>
      <c r="G495">
        <v>105434.5</v>
      </c>
      <c r="H495">
        <v>1.5153444429975521E-2</v>
      </c>
    </row>
    <row r="496" spans="1:8">
      <c r="A496">
        <v>655.20809999999994</v>
      </c>
      <c r="B496">
        <v>40802.699999999997</v>
      </c>
      <c r="C496">
        <v>40837.18</v>
      </c>
      <c r="D496">
        <v>127640.4</v>
      </c>
      <c r="E496">
        <v>107661.2</v>
      </c>
      <c r="F496">
        <v>125545.5</v>
      </c>
      <c r="G496">
        <v>104004.8</v>
      </c>
      <c r="H496">
        <v>1.8003514797578411E-2</v>
      </c>
    </row>
    <row r="497" spans="1:8">
      <c r="A497">
        <v>655.73080000000004</v>
      </c>
      <c r="B497">
        <v>40793.660000000003</v>
      </c>
      <c r="C497">
        <v>40819.56</v>
      </c>
      <c r="D497">
        <v>126111.2</v>
      </c>
      <c r="E497">
        <v>107051.1</v>
      </c>
      <c r="F497">
        <v>124234.7</v>
      </c>
      <c r="G497">
        <v>103390.8</v>
      </c>
      <c r="H497">
        <v>1.979876843084314E-2</v>
      </c>
    </row>
    <row r="498" spans="1:8">
      <c r="A498">
        <v>656.25350000000003</v>
      </c>
      <c r="B498">
        <v>40814.54</v>
      </c>
      <c r="C498">
        <v>40841.480000000003</v>
      </c>
      <c r="D498">
        <v>124993.8</v>
      </c>
      <c r="E498">
        <v>106395.7</v>
      </c>
      <c r="F498">
        <v>123190.1</v>
      </c>
      <c r="G498">
        <v>102599.9</v>
      </c>
      <c r="H498">
        <v>2.1792759135309491E-2</v>
      </c>
    </row>
    <row r="499" spans="1:8">
      <c r="A499">
        <v>656.77629999999999</v>
      </c>
      <c r="B499">
        <v>40803.980000000003</v>
      </c>
      <c r="C499">
        <v>40798.69</v>
      </c>
      <c r="D499">
        <v>123809.7</v>
      </c>
      <c r="E499">
        <v>105671.2</v>
      </c>
      <c r="F499">
        <v>122154.1</v>
      </c>
      <c r="G499">
        <v>102037.3</v>
      </c>
      <c r="H499">
        <v>2.1531606852214561E-2</v>
      </c>
    </row>
    <row r="500" spans="1:8">
      <c r="A500">
        <v>657.29909999999995</v>
      </c>
      <c r="B500">
        <v>40817.300000000003</v>
      </c>
      <c r="C500">
        <v>40812.97</v>
      </c>
      <c r="D500">
        <v>122103.4</v>
      </c>
      <c r="E500">
        <v>104632.9</v>
      </c>
      <c r="F500">
        <v>120592.6</v>
      </c>
      <c r="G500">
        <v>101251.3</v>
      </c>
      <c r="H500">
        <v>2.0402184100855949E-2</v>
      </c>
    </row>
    <row r="501" spans="1:8">
      <c r="A501">
        <v>657.82180000000005</v>
      </c>
      <c r="B501">
        <v>40819.160000000003</v>
      </c>
      <c r="C501">
        <v>40825.870000000003</v>
      </c>
      <c r="D501">
        <v>120682.7</v>
      </c>
      <c r="E501">
        <v>104213.2</v>
      </c>
      <c r="F501">
        <v>119006.1</v>
      </c>
      <c r="G501">
        <v>100863.9</v>
      </c>
      <c r="H501">
        <v>1.8676682440759328E-2</v>
      </c>
    </row>
    <row r="502" spans="1:8">
      <c r="A502">
        <v>658.34460000000001</v>
      </c>
      <c r="B502">
        <v>40826.720000000001</v>
      </c>
      <c r="C502">
        <v>40812.230000000003</v>
      </c>
      <c r="D502">
        <v>119436.2</v>
      </c>
      <c r="E502">
        <v>103185.5</v>
      </c>
      <c r="F502">
        <v>117704.4</v>
      </c>
      <c r="G502">
        <v>100015.8</v>
      </c>
      <c r="H502">
        <v>1.659422495004512E-2</v>
      </c>
    </row>
    <row r="503" spans="1:8">
      <c r="A503">
        <v>658.8673</v>
      </c>
      <c r="B503">
        <v>40808.1</v>
      </c>
      <c r="C503">
        <v>40822.49</v>
      </c>
      <c r="D503">
        <v>117706.5</v>
      </c>
      <c r="E503">
        <v>102284.8</v>
      </c>
      <c r="F503">
        <v>116147.3</v>
      </c>
      <c r="G503">
        <v>99024.12</v>
      </c>
      <c r="H503">
        <v>1.9062597747517639E-2</v>
      </c>
    </row>
    <row r="504" spans="1:8">
      <c r="A504">
        <v>659.39009999999996</v>
      </c>
      <c r="B504">
        <v>40826.379999999997</v>
      </c>
      <c r="C504">
        <v>40842.1</v>
      </c>
      <c r="D504">
        <v>116839</v>
      </c>
      <c r="E504">
        <v>101980.1</v>
      </c>
      <c r="F504">
        <v>114855.4</v>
      </c>
      <c r="G504">
        <v>98387.59</v>
      </c>
      <c r="H504">
        <v>1.8740045101484571E-2</v>
      </c>
    </row>
    <row r="505" spans="1:8">
      <c r="A505">
        <v>659.91279999999995</v>
      </c>
      <c r="B505">
        <v>40806.720000000001</v>
      </c>
      <c r="C505">
        <v>40800.26</v>
      </c>
      <c r="D505">
        <v>115007.8</v>
      </c>
      <c r="E505">
        <v>101138.3</v>
      </c>
      <c r="F505">
        <v>113104.5</v>
      </c>
      <c r="G505">
        <v>97767.03</v>
      </c>
      <c r="H505">
        <v>1.7213701465213709E-2</v>
      </c>
    </row>
    <row r="506" spans="1:8">
      <c r="A506">
        <v>660.43550000000005</v>
      </c>
      <c r="B506">
        <v>40811.14</v>
      </c>
      <c r="C506">
        <v>40824.160000000003</v>
      </c>
      <c r="D506">
        <v>113758.5</v>
      </c>
      <c r="E506">
        <v>100103.5</v>
      </c>
      <c r="F506">
        <v>112131.5</v>
      </c>
      <c r="G506">
        <v>96975.27</v>
      </c>
      <c r="H506">
        <v>1.73431625991925E-2</v>
      </c>
    </row>
    <row r="507" spans="1:8">
      <c r="A507">
        <v>660.95830000000001</v>
      </c>
      <c r="B507">
        <v>40809.32</v>
      </c>
      <c r="C507">
        <v>40819.519999999997</v>
      </c>
      <c r="D507">
        <v>112379.9</v>
      </c>
      <c r="E507">
        <v>98967.23</v>
      </c>
      <c r="F507">
        <v>110628.7</v>
      </c>
      <c r="G507">
        <v>95908</v>
      </c>
      <c r="H507">
        <v>1.5693839848974201E-2</v>
      </c>
    </row>
    <row r="508" spans="1:8">
      <c r="A508">
        <v>661.48109999999997</v>
      </c>
      <c r="B508">
        <v>40806.800000000003</v>
      </c>
      <c r="C508">
        <v>40820.720000000001</v>
      </c>
      <c r="D508">
        <v>111064.6</v>
      </c>
      <c r="E508">
        <v>98541.34</v>
      </c>
      <c r="F508">
        <v>109476.4</v>
      </c>
      <c r="G508">
        <v>95594.31</v>
      </c>
      <c r="H508">
        <v>1.5959843009479158E-2</v>
      </c>
    </row>
    <row r="509" spans="1:8">
      <c r="A509">
        <v>662.00379999999996</v>
      </c>
      <c r="B509">
        <v>40789.32</v>
      </c>
      <c r="C509">
        <v>40793.03</v>
      </c>
      <c r="D509">
        <v>109236</v>
      </c>
      <c r="E509">
        <v>97527.55</v>
      </c>
      <c r="F509">
        <v>107667.7</v>
      </c>
      <c r="G509">
        <v>94704.85</v>
      </c>
      <c r="H509">
        <v>1.490864167144444E-2</v>
      </c>
    </row>
    <row r="510" spans="1:8">
      <c r="A510">
        <v>662.52660000000003</v>
      </c>
      <c r="B510">
        <v>40806.199999999997</v>
      </c>
      <c r="C510">
        <v>40821.480000000003</v>
      </c>
      <c r="D510">
        <v>108171.5</v>
      </c>
      <c r="E510">
        <v>97140.88</v>
      </c>
      <c r="F510">
        <v>106259.1</v>
      </c>
      <c r="G510">
        <v>94169.67</v>
      </c>
      <c r="H510">
        <v>1.322666134013049E-2</v>
      </c>
    </row>
    <row r="511" spans="1:8">
      <c r="A511">
        <v>663.04930000000002</v>
      </c>
      <c r="B511">
        <v>40791.1</v>
      </c>
      <c r="C511">
        <v>40798.46</v>
      </c>
      <c r="D511">
        <v>106679.6</v>
      </c>
      <c r="E511">
        <v>96092.63</v>
      </c>
      <c r="F511">
        <v>105056.9</v>
      </c>
      <c r="G511">
        <v>93399.8</v>
      </c>
      <c r="H511">
        <v>1.309557655012541E-2</v>
      </c>
    </row>
    <row r="512" spans="1:8">
      <c r="A512">
        <v>663.572</v>
      </c>
      <c r="B512">
        <v>40801.78</v>
      </c>
      <c r="C512">
        <v>40806.769999999997</v>
      </c>
      <c r="D512">
        <v>104828</v>
      </c>
      <c r="E512">
        <v>94523.98</v>
      </c>
      <c r="F512">
        <v>103400.5</v>
      </c>
      <c r="G512">
        <v>92431.57</v>
      </c>
      <c r="H512">
        <v>8.6738578413042833E-3</v>
      </c>
    </row>
    <row r="513" spans="1:8">
      <c r="A513">
        <v>664.09479999999996</v>
      </c>
      <c r="B513">
        <v>40815.96</v>
      </c>
      <c r="C513">
        <v>40831.75</v>
      </c>
      <c r="D513">
        <v>103376.3</v>
      </c>
      <c r="E513">
        <v>93585.16</v>
      </c>
      <c r="F513">
        <v>102083.1</v>
      </c>
      <c r="G513">
        <v>91643.34</v>
      </c>
      <c r="H513">
        <v>8.3789786523640226E-3</v>
      </c>
    </row>
    <row r="514" spans="1:8">
      <c r="A514">
        <v>664.61760000000004</v>
      </c>
      <c r="B514">
        <v>40802.620000000003</v>
      </c>
      <c r="C514">
        <v>40824.080000000002</v>
      </c>
      <c r="D514">
        <v>101451.4</v>
      </c>
      <c r="E514">
        <v>92655.52</v>
      </c>
      <c r="F514">
        <v>99908.18</v>
      </c>
      <c r="G514">
        <v>90903.64</v>
      </c>
      <c r="H514">
        <v>3.7601837377116819E-3</v>
      </c>
    </row>
    <row r="515" spans="1:8">
      <c r="A515">
        <v>665.14030000000002</v>
      </c>
      <c r="B515">
        <v>40803.32</v>
      </c>
      <c r="C515">
        <v>40816.03</v>
      </c>
      <c r="D515">
        <v>100556.4</v>
      </c>
      <c r="E515">
        <v>92194.31</v>
      </c>
      <c r="F515">
        <v>98754.28</v>
      </c>
      <c r="G515">
        <v>90330.15</v>
      </c>
      <c r="H515">
        <v>2.3431037496383081E-3</v>
      </c>
    </row>
    <row r="516" spans="1:8">
      <c r="A516">
        <v>665.66309999999999</v>
      </c>
      <c r="B516">
        <v>40822.86</v>
      </c>
      <c r="C516">
        <v>40816.92</v>
      </c>
      <c r="D516">
        <v>99143.46</v>
      </c>
      <c r="E516">
        <v>90562.57</v>
      </c>
      <c r="F516">
        <v>97285.26</v>
      </c>
      <c r="G516">
        <v>88584.05</v>
      </c>
      <c r="H516">
        <v>3.1687695509246229E-3</v>
      </c>
    </row>
    <row r="517" spans="1:8">
      <c r="A517">
        <v>666.18579999999997</v>
      </c>
      <c r="B517">
        <v>40811.019999999997</v>
      </c>
      <c r="C517">
        <v>40847.69</v>
      </c>
      <c r="D517">
        <v>98220.86</v>
      </c>
      <c r="E517">
        <v>89609.41</v>
      </c>
      <c r="F517">
        <v>96360.38</v>
      </c>
      <c r="G517">
        <v>87843.3</v>
      </c>
      <c r="H517">
        <v>7.8229628325823439E-4</v>
      </c>
    </row>
    <row r="518" spans="1:8">
      <c r="A518">
        <v>666.70860000000005</v>
      </c>
      <c r="B518">
        <v>40806.44</v>
      </c>
      <c r="C518">
        <v>40823.9</v>
      </c>
      <c r="D518">
        <v>96839.360000000001</v>
      </c>
      <c r="E518">
        <v>88996.73</v>
      </c>
      <c r="F518">
        <v>95016.06</v>
      </c>
      <c r="G518">
        <v>87280.69</v>
      </c>
      <c r="H518">
        <v>4.6278713498796182E-4</v>
      </c>
    </row>
    <row r="519" spans="1:8">
      <c r="A519">
        <v>667.23130000000003</v>
      </c>
      <c r="B519">
        <v>40792.6</v>
      </c>
      <c r="C519">
        <v>40798.97</v>
      </c>
      <c r="D519">
        <v>95293.02</v>
      </c>
      <c r="E519">
        <v>87772.38</v>
      </c>
      <c r="F519">
        <v>93104.54</v>
      </c>
      <c r="G519">
        <v>85907.94</v>
      </c>
      <c r="H519">
        <v>-1.7630029393210949E-3</v>
      </c>
    </row>
    <row r="520" spans="1:8">
      <c r="A520">
        <v>667.75400000000002</v>
      </c>
      <c r="B520">
        <v>40826.080000000002</v>
      </c>
      <c r="C520">
        <v>40829.019999999997</v>
      </c>
      <c r="D520">
        <v>94112.6</v>
      </c>
      <c r="E520">
        <v>87232.15</v>
      </c>
      <c r="F520">
        <v>92007.18</v>
      </c>
      <c r="G520">
        <v>84879.51</v>
      </c>
      <c r="H520">
        <v>4.7149139400609131E-3</v>
      </c>
    </row>
    <row r="521" spans="1:8">
      <c r="A521">
        <v>668.27679999999998</v>
      </c>
      <c r="B521">
        <v>40792.980000000003</v>
      </c>
      <c r="C521">
        <v>40813.480000000003</v>
      </c>
      <c r="D521">
        <v>92399.66</v>
      </c>
      <c r="E521">
        <v>86172.27</v>
      </c>
      <c r="F521">
        <v>90592.16</v>
      </c>
      <c r="G521">
        <v>83723.7</v>
      </c>
      <c r="H521">
        <v>9.0707167439961819E-3</v>
      </c>
    </row>
    <row r="522" spans="1:8">
      <c r="A522">
        <v>668.79960000000005</v>
      </c>
      <c r="B522">
        <v>40797.64</v>
      </c>
      <c r="C522">
        <v>40823.85</v>
      </c>
      <c r="D522">
        <v>90644</v>
      </c>
      <c r="E522">
        <v>85210.64</v>
      </c>
      <c r="F522">
        <v>89427.82</v>
      </c>
      <c r="G522">
        <v>82920.100000000006</v>
      </c>
      <c r="H522">
        <v>1.3740888199565669E-2</v>
      </c>
    </row>
    <row r="523" spans="1:8">
      <c r="A523">
        <v>669.32230000000004</v>
      </c>
      <c r="B523">
        <v>40803.480000000003</v>
      </c>
      <c r="C523">
        <v>40807.61</v>
      </c>
      <c r="D523">
        <v>89718.52</v>
      </c>
      <c r="E523">
        <v>84582.95</v>
      </c>
      <c r="F523">
        <v>88267.24</v>
      </c>
      <c r="G523">
        <v>82227.539999999994</v>
      </c>
      <c r="H523">
        <v>1.193424430219904E-2</v>
      </c>
    </row>
    <row r="524" spans="1:8">
      <c r="A524">
        <v>669.84500000000003</v>
      </c>
      <c r="B524">
        <v>40807.800000000003</v>
      </c>
      <c r="C524">
        <v>40827.870000000003</v>
      </c>
      <c r="D524">
        <v>88562.76</v>
      </c>
      <c r="E524">
        <v>83516.800000000003</v>
      </c>
      <c r="F524">
        <v>87150.78</v>
      </c>
      <c r="G524">
        <v>81003.820000000007</v>
      </c>
      <c r="H524">
        <v>1.4479763955462089E-2</v>
      </c>
    </row>
    <row r="525" spans="1:8">
      <c r="A525">
        <v>670.36779999999999</v>
      </c>
      <c r="B525">
        <v>40801.96</v>
      </c>
      <c r="C525">
        <v>40820.43</v>
      </c>
      <c r="D525">
        <v>87709.36</v>
      </c>
      <c r="E525">
        <v>83178.31</v>
      </c>
      <c r="F525">
        <v>86241.54</v>
      </c>
      <c r="G525">
        <v>80625.08</v>
      </c>
      <c r="H525">
        <v>1.430019234176832E-2</v>
      </c>
    </row>
    <row r="526" spans="1:8">
      <c r="A526">
        <v>670.89049999999997</v>
      </c>
      <c r="B526">
        <v>40817.279999999999</v>
      </c>
      <c r="C526">
        <v>40827.54</v>
      </c>
      <c r="D526">
        <v>86710.26</v>
      </c>
      <c r="E526">
        <v>82585.61</v>
      </c>
      <c r="F526">
        <v>85052.54</v>
      </c>
      <c r="G526">
        <v>80011.13</v>
      </c>
      <c r="H526">
        <v>1.236666957413916E-2</v>
      </c>
    </row>
    <row r="527" spans="1:8">
      <c r="A527">
        <v>671.41330000000005</v>
      </c>
      <c r="B527">
        <v>40804.42</v>
      </c>
      <c r="C527">
        <v>40802.129999999997</v>
      </c>
      <c r="D527">
        <v>85474.880000000005</v>
      </c>
      <c r="E527">
        <v>81340.429999999993</v>
      </c>
      <c r="F527">
        <v>84177.5</v>
      </c>
      <c r="G527">
        <v>78982.3</v>
      </c>
      <c r="H527">
        <v>1.4124543216714089E-2</v>
      </c>
    </row>
    <row r="528" spans="1:8">
      <c r="A528">
        <v>671.93600000000004</v>
      </c>
      <c r="B528">
        <v>40798.54</v>
      </c>
      <c r="C528">
        <v>40805.39</v>
      </c>
      <c r="D528">
        <v>84137.22</v>
      </c>
      <c r="E528">
        <v>80825.73</v>
      </c>
      <c r="F528">
        <v>82841.84</v>
      </c>
      <c r="G528">
        <v>78370.69</v>
      </c>
      <c r="H528">
        <v>1.532956034156637E-2</v>
      </c>
    </row>
    <row r="529" spans="1:8">
      <c r="A529">
        <v>672.4588</v>
      </c>
      <c r="B529">
        <v>40832.76</v>
      </c>
      <c r="C529">
        <v>40829.74</v>
      </c>
      <c r="D529">
        <v>83354.179999999993</v>
      </c>
      <c r="E529">
        <v>80479.39</v>
      </c>
      <c r="F529">
        <v>81718.86</v>
      </c>
      <c r="G529">
        <v>77741.63</v>
      </c>
      <c r="H529">
        <v>1.4796296137943581E-2</v>
      </c>
    </row>
    <row r="530" spans="1:8">
      <c r="A530">
        <v>672.98159999999996</v>
      </c>
      <c r="B530">
        <v>40800.559999999998</v>
      </c>
      <c r="C530">
        <v>40820.28</v>
      </c>
      <c r="D530">
        <v>82483.58</v>
      </c>
      <c r="E530">
        <v>79335.88</v>
      </c>
      <c r="F530">
        <v>80736.039999999994</v>
      </c>
      <c r="G530">
        <v>77090.149999999994</v>
      </c>
      <c r="H530">
        <v>7.3007937535530497E-3</v>
      </c>
    </row>
    <row r="531" spans="1:8">
      <c r="A531">
        <v>673.50429999999994</v>
      </c>
      <c r="B531">
        <v>40788.18</v>
      </c>
      <c r="C531">
        <v>40808.31</v>
      </c>
      <c r="D531">
        <v>81222.86</v>
      </c>
      <c r="E531">
        <v>78474.97</v>
      </c>
      <c r="F531">
        <v>79669.86</v>
      </c>
      <c r="G531">
        <v>76497.61</v>
      </c>
      <c r="H531">
        <v>6.2148334283706084E-3</v>
      </c>
    </row>
    <row r="532" spans="1:8">
      <c r="A532">
        <v>674.02700000000004</v>
      </c>
      <c r="B532">
        <v>40809.46</v>
      </c>
      <c r="C532">
        <v>40793.61</v>
      </c>
      <c r="D532">
        <v>80202.58</v>
      </c>
      <c r="E532">
        <v>77937.490000000005</v>
      </c>
      <c r="F532">
        <v>78797.86</v>
      </c>
      <c r="G532">
        <v>76272.27</v>
      </c>
      <c r="H532">
        <v>3.9278119174239439E-3</v>
      </c>
    </row>
    <row r="533" spans="1:8">
      <c r="A533">
        <v>674.5498</v>
      </c>
      <c r="B533">
        <v>40794.559999999998</v>
      </c>
      <c r="C533">
        <v>40794.82</v>
      </c>
      <c r="D533">
        <v>79088.98</v>
      </c>
      <c r="E533">
        <v>76933.67</v>
      </c>
      <c r="F533">
        <v>77981.5</v>
      </c>
      <c r="G533">
        <v>75480.61</v>
      </c>
      <c r="H533">
        <v>4.9658912834412592E-3</v>
      </c>
    </row>
    <row r="534" spans="1:8">
      <c r="A534">
        <v>675.07249999999999</v>
      </c>
      <c r="B534">
        <v>40819.440000000002</v>
      </c>
      <c r="C534">
        <v>40809.39</v>
      </c>
      <c r="D534">
        <v>78193.740000000005</v>
      </c>
      <c r="E534">
        <v>76420.2</v>
      </c>
      <c r="F534">
        <v>77253.66</v>
      </c>
      <c r="G534">
        <v>74991.67</v>
      </c>
      <c r="H534">
        <v>6.7747185301758077E-3</v>
      </c>
    </row>
    <row r="535" spans="1:8">
      <c r="A535">
        <v>675.59529999999995</v>
      </c>
      <c r="B535">
        <v>40807.440000000002</v>
      </c>
      <c r="C535">
        <v>40810.36</v>
      </c>
      <c r="D535">
        <v>77652.399999999994</v>
      </c>
      <c r="E535">
        <v>75926.92</v>
      </c>
      <c r="F535">
        <v>76132.84</v>
      </c>
      <c r="G535">
        <v>74458.570000000007</v>
      </c>
      <c r="H535">
        <v>-2.3431239691419861E-4</v>
      </c>
    </row>
    <row r="536" spans="1:8">
      <c r="A536">
        <v>676.11800000000005</v>
      </c>
      <c r="B536">
        <v>40802.019999999997</v>
      </c>
      <c r="C536">
        <v>40803.03</v>
      </c>
      <c r="D536">
        <v>77112.62</v>
      </c>
      <c r="E536">
        <v>75260.52</v>
      </c>
      <c r="F536">
        <v>75444.399999999994</v>
      </c>
      <c r="G536">
        <v>73979.61</v>
      </c>
      <c r="H536">
        <v>-4.7048097549244796E-3</v>
      </c>
    </row>
    <row r="537" spans="1:8">
      <c r="A537">
        <v>676.64070000000004</v>
      </c>
      <c r="B537">
        <v>40794.92</v>
      </c>
      <c r="C537">
        <v>40782.25</v>
      </c>
      <c r="D537">
        <v>76512.740000000005</v>
      </c>
      <c r="E537">
        <v>74657.919999999998</v>
      </c>
      <c r="F537">
        <v>75252.3</v>
      </c>
      <c r="G537">
        <v>73308.55</v>
      </c>
      <c r="H537">
        <v>1.6285724800502511E-3</v>
      </c>
    </row>
    <row r="538" spans="1:8">
      <c r="A538">
        <v>677.1635</v>
      </c>
      <c r="B538">
        <v>40821.86</v>
      </c>
      <c r="C538">
        <v>40820.160000000003</v>
      </c>
      <c r="D538">
        <v>75844.08</v>
      </c>
      <c r="E538">
        <v>74600.3</v>
      </c>
      <c r="F538">
        <v>74699.100000000006</v>
      </c>
      <c r="G538">
        <v>73386.73</v>
      </c>
      <c r="H538">
        <v>1.1897894694642909E-3</v>
      </c>
    </row>
    <row r="539" spans="1:8">
      <c r="A539">
        <v>677.68629999999996</v>
      </c>
      <c r="B539">
        <v>40791.379999999997</v>
      </c>
      <c r="C539">
        <v>40792.589999999997</v>
      </c>
      <c r="D539">
        <v>75041.8</v>
      </c>
      <c r="E539">
        <v>74036.460000000006</v>
      </c>
      <c r="F539">
        <v>73929.759999999995</v>
      </c>
      <c r="G539">
        <v>72869.820000000007</v>
      </c>
      <c r="H539">
        <v>9.5327467449041919E-4</v>
      </c>
    </row>
    <row r="540" spans="1:8">
      <c r="A540">
        <v>678.20899999999995</v>
      </c>
      <c r="B540">
        <v>40824.339999999997</v>
      </c>
      <c r="C540">
        <v>40832.75</v>
      </c>
      <c r="D540">
        <v>74652.86</v>
      </c>
      <c r="E540">
        <v>73448.38</v>
      </c>
      <c r="F540">
        <v>73674</v>
      </c>
      <c r="G540">
        <v>72148.509999999995</v>
      </c>
      <c r="H540">
        <v>4.6573330022623436E-3</v>
      </c>
    </row>
    <row r="541" spans="1:8">
      <c r="A541">
        <v>678.73180000000002</v>
      </c>
      <c r="B541">
        <v>40811.519999999997</v>
      </c>
      <c r="C541">
        <v>40800.839999999997</v>
      </c>
      <c r="D541">
        <v>74145.919999999998</v>
      </c>
      <c r="E541">
        <v>72828</v>
      </c>
      <c r="F541">
        <v>73164.06</v>
      </c>
      <c r="G541">
        <v>71575.7</v>
      </c>
      <c r="H541">
        <v>4.0141390737748004E-3</v>
      </c>
    </row>
    <row r="542" spans="1:8">
      <c r="A542">
        <v>679.25450000000001</v>
      </c>
      <c r="B542">
        <v>40829.620000000003</v>
      </c>
      <c r="C542">
        <v>40818</v>
      </c>
      <c r="D542">
        <v>73668.44</v>
      </c>
      <c r="E542">
        <v>72586</v>
      </c>
      <c r="F542">
        <v>72859.039999999994</v>
      </c>
      <c r="G542">
        <v>71176.02</v>
      </c>
      <c r="H542">
        <v>8.5682324152630187E-3</v>
      </c>
    </row>
    <row r="543" spans="1:8">
      <c r="A543">
        <v>679.77729999999997</v>
      </c>
      <c r="B543">
        <v>40817.74</v>
      </c>
      <c r="C543">
        <v>40811.519999999997</v>
      </c>
      <c r="D543">
        <v>73151.039999999994</v>
      </c>
      <c r="E543">
        <v>72245.73</v>
      </c>
      <c r="F543">
        <v>72222.58</v>
      </c>
      <c r="G543">
        <v>70943.64</v>
      </c>
      <c r="H543">
        <v>5.4138605645927922E-3</v>
      </c>
    </row>
    <row r="544" spans="1:8">
      <c r="A544">
        <v>680.3</v>
      </c>
      <c r="B544">
        <v>40807.699999999997</v>
      </c>
      <c r="C544">
        <v>40814.21</v>
      </c>
      <c r="D544">
        <v>72685.600000000006</v>
      </c>
      <c r="E544">
        <v>72008.7</v>
      </c>
      <c r="F544">
        <v>71802.42</v>
      </c>
      <c r="G544">
        <v>70799.34</v>
      </c>
      <c r="H544">
        <v>4.7121560065478451E-3</v>
      </c>
    </row>
    <row r="545" spans="1:8">
      <c r="A545">
        <v>680.82280000000003</v>
      </c>
      <c r="B545">
        <v>40808.26</v>
      </c>
      <c r="C545">
        <v>40831.919999999998</v>
      </c>
      <c r="D545">
        <v>71993.02</v>
      </c>
      <c r="E545">
        <v>71720.98</v>
      </c>
      <c r="F545">
        <v>71084.039999999994</v>
      </c>
      <c r="G545">
        <v>70798.2</v>
      </c>
      <c r="H545">
        <v>2.4340541118750411E-4</v>
      </c>
    </row>
    <row r="546" spans="1:8">
      <c r="A546">
        <v>681.34550000000002</v>
      </c>
      <c r="B546">
        <v>40809.4</v>
      </c>
      <c r="C546">
        <v>40830.43</v>
      </c>
      <c r="D546">
        <v>71618.460000000006</v>
      </c>
      <c r="E546">
        <v>71438.73</v>
      </c>
      <c r="F546">
        <v>70774.759999999995</v>
      </c>
      <c r="G546">
        <v>70364.95</v>
      </c>
      <c r="H546">
        <v>3.294467385678426E-3</v>
      </c>
    </row>
    <row r="547" spans="1:8">
      <c r="A547">
        <v>681.86829999999998</v>
      </c>
      <c r="B547">
        <v>40806.239999999998</v>
      </c>
      <c r="C547">
        <v>40823.85</v>
      </c>
      <c r="D547">
        <v>71415.94</v>
      </c>
      <c r="E547">
        <v>71247.73</v>
      </c>
      <c r="F547">
        <v>70731.72</v>
      </c>
      <c r="G547">
        <v>70111.45</v>
      </c>
      <c r="H547">
        <v>6.4498750530758708E-3</v>
      </c>
    </row>
    <row r="548" spans="1:8">
      <c r="A548">
        <v>682.39099999999996</v>
      </c>
      <c r="B548">
        <v>40819.58</v>
      </c>
      <c r="C548">
        <v>40809.019999999997</v>
      </c>
      <c r="D548">
        <v>70945.320000000007</v>
      </c>
      <c r="E548">
        <v>71340.39</v>
      </c>
      <c r="F548">
        <v>70247.3</v>
      </c>
      <c r="G548">
        <v>70109.240000000005</v>
      </c>
      <c r="H548">
        <v>7.5204834689949866E-3</v>
      </c>
    </row>
    <row r="549" spans="1:8">
      <c r="A549">
        <v>682.91380000000004</v>
      </c>
      <c r="B549">
        <v>40804.019999999997</v>
      </c>
      <c r="C549">
        <v>40809.33</v>
      </c>
      <c r="D549">
        <v>70597.66</v>
      </c>
      <c r="E549">
        <v>71261.279999999999</v>
      </c>
      <c r="F549">
        <v>70024.399999999994</v>
      </c>
      <c r="G549">
        <v>69832.240000000005</v>
      </c>
      <c r="H549">
        <v>1.210408142771084E-2</v>
      </c>
    </row>
    <row r="550" spans="1:8">
      <c r="A550">
        <v>683.43650000000002</v>
      </c>
      <c r="B550">
        <v>40814.06</v>
      </c>
      <c r="C550">
        <v>40811.33</v>
      </c>
      <c r="D550">
        <v>70562.240000000005</v>
      </c>
      <c r="E550">
        <v>71172.179999999993</v>
      </c>
      <c r="F550">
        <v>69893.740000000005</v>
      </c>
      <c r="G550">
        <v>69629.279999999999</v>
      </c>
      <c r="H550">
        <v>1.239777468905426E-2</v>
      </c>
    </row>
    <row r="551" spans="1:8">
      <c r="A551">
        <v>683.95920000000001</v>
      </c>
      <c r="B551">
        <v>40816.74</v>
      </c>
      <c r="C551">
        <v>40792.699999999997</v>
      </c>
      <c r="D551">
        <v>70335.14</v>
      </c>
      <c r="E551">
        <v>71150.69</v>
      </c>
      <c r="F551">
        <v>69698.14</v>
      </c>
      <c r="G551">
        <v>69706.850000000006</v>
      </c>
      <c r="H551">
        <v>1.1403530969436779E-2</v>
      </c>
    </row>
    <row r="552" spans="1:8">
      <c r="A552">
        <v>684.48199999999997</v>
      </c>
      <c r="B552">
        <v>40817.599999999999</v>
      </c>
      <c r="C552">
        <v>40787.519999999997</v>
      </c>
      <c r="D552">
        <v>70494.02</v>
      </c>
      <c r="E552">
        <v>71450.55</v>
      </c>
      <c r="F552">
        <v>69821.02</v>
      </c>
      <c r="G552">
        <v>70218.27</v>
      </c>
      <c r="H552">
        <v>7.804295494942888E-3</v>
      </c>
    </row>
    <row r="553" spans="1:8">
      <c r="A553">
        <v>685.00480000000005</v>
      </c>
      <c r="B553">
        <v>40813.760000000002</v>
      </c>
      <c r="C553">
        <v>40800.379999999997</v>
      </c>
      <c r="D553">
        <v>70749.48</v>
      </c>
      <c r="E553">
        <v>71381.69</v>
      </c>
      <c r="F553">
        <v>70119.740000000005</v>
      </c>
      <c r="G553">
        <v>70023.73</v>
      </c>
      <c r="H553">
        <v>1.026637472352588E-2</v>
      </c>
    </row>
    <row r="554" spans="1:8">
      <c r="A554">
        <v>685.52750000000003</v>
      </c>
      <c r="B554">
        <v>40801.800000000003</v>
      </c>
      <c r="C554">
        <v>40826.980000000003</v>
      </c>
      <c r="D554">
        <v>70727.16</v>
      </c>
      <c r="E554">
        <v>71572.789999999994</v>
      </c>
      <c r="F554">
        <v>69979.22</v>
      </c>
      <c r="G554">
        <v>69871.38</v>
      </c>
      <c r="H554">
        <v>1.3427533756613959E-2</v>
      </c>
    </row>
    <row r="555" spans="1:8">
      <c r="A555">
        <v>686.05029999999999</v>
      </c>
      <c r="B555">
        <v>40795.72</v>
      </c>
      <c r="C555">
        <v>40814.839999999997</v>
      </c>
      <c r="D555">
        <v>70849.259999999995</v>
      </c>
      <c r="E555">
        <v>71777.77</v>
      </c>
      <c r="F555">
        <v>70063.02</v>
      </c>
      <c r="G555">
        <v>70083.16</v>
      </c>
      <c r="H555">
        <v>1.273288242014412E-2</v>
      </c>
    </row>
    <row r="556" spans="1:8">
      <c r="A556">
        <v>686.57299999999998</v>
      </c>
      <c r="B556">
        <v>40818.639999999999</v>
      </c>
      <c r="C556">
        <v>40813.43</v>
      </c>
      <c r="D556">
        <v>71028.5</v>
      </c>
      <c r="E556">
        <v>71919.149999999994</v>
      </c>
      <c r="F556">
        <v>70396.7</v>
      </c>
      <c r="G556">
        <v>70238.41</v>
      </c>
      <c r="H556">
        <v>1.471244112583389E-2</v>
      </c>
    </row>
    <row r="557" spans="1:8">
      <c r="A557">
        <v>687.09580000000005</v>
      </c>
      <c r="B557">
        <v>40829.519999999997</v>
      </c>
      <c r="C557">
        <v>40825.949999999997</v>
      </c>
      <c r="D557">
        <v>71137.2</v>
      </c>
      <c r="E557">
        <v>71816.899999999994</v>
      </c>
      <c r="F557">
        <v>70788.34</v>
      </c>
      <c r="G557">
        <v>70337.460000000006</v>
      </c>
      <c r="H557">
        <v>1.589919946565518E-2</v>
      </c>
    </row>
    <row r="558" spans="1:8">
      <c r="A558">
        <v>687.61850000000004</v>
      </c>
      <c r="B558">
        <v>40836.9</v>
      </c>
      <c r="C558">
        <v>40827.67</v>
      </c>
      <c r="D558">
        <v>71344.820000000007</v>
      </c>
      <c r="E558">
        <v>72286.05</v>
      </c>
      <c r="F558">
        <v>71087.199999999997</v>
      </c>
      <c r="G558">
        <v>70695.67</v>
      </c>
      <c r="H558">
        <v>1.862938920433533E-2</v>
      </c>
    </row>
    <row r="559" spans="1:8">
      <c r="A559">
        <v>688.14120000000003</v>
      </c>
      <c r="B559">
        <v>40820.76</v>
      </c>
      <c r="C559">
        <v>40817.769999999997</v>
      </c>
      <c r="D559">
        <v>71826</v>
      </c>
      <c r="E559">
        <v>72328.98</v>
      </c>
      <c r="F559">
        <v>71300.52</v>
      </c>
      <c r="G559">
        <v>70757.08</v>
      </c>
      <c r="H559">
        <v>1.4629369565411139E-2</v>
      </c>
    </row>
    <row r="560" spans="1:8">
      <c r="A560">
        <v>688.66399999999999</v>
      </c>
      <c r="B560">
        <v>40816.9</v>
      </c>
      <c r="C560">
        <v>40820.89</v>
      </c>
      <c r="D560">
        <v>72403.58</v>
      </c>
      <c r="E560">
        <v>72367.199999999997</v>
      </c>
      <c r="F560">
        <v>71931.399999999994</v>
      </c>
      <c r="G560">
        <v>70763.820000000007</v>
      </c>
      <c r="H560">
        <v>1.5862446301774549E-2</v>
      </c>
    </row>
    <row r="561" spans="1:8">
      <c r="A561">
        <v>689.18679999999995</v>
      </c>
      <c r="B561">
        <v>40813.56</v>
      </c>
      <c r="C561">
        <v>40824.870000000003</v>
      </c>
      <c r="D561">
        <v>73103.58</v>
      </c>
      <c r="E561">
        <v>72901.06</v>
      </c>
      <c r="F561">
        <v>72684.38</v>
      </c>
      <c r="G561">
        <v>71252.06</v>
      </c>
      <c r="H561">
        <v>1.712861468290023E-2</v>
      </c>
    </row>
    <row r="562" spans="1:8">
      <c r="A562">
        <v>689.70950000000005</v>
      </c>
      <c r="B562">
        <v>40828.480000000003</v>
      </c>
      <c r="C562">
        <v>40819.21</v>
      </c>
      <c r="D562">
        <v>73940.960000000006</v>
      </c>
      <c r="E562">
        <v>73724.95</v>
      </c>
      <c r="F562">
        <v>73279.100000000006</v>
      </c>
      <c r="G562">
        <v>72015.210000000006</v>
      </c>
      <c r="H562">
        <v>1.4472431505924879E-2</v>
      </c>
    </row>
    <row r="563" spans="1:8">
      <c r="A563">
        <v>690.23220000000003</v>
      </c>
      <c r="B563">
        <v>40831.599999999999</v>
      </c>
      <c r="C563">
        <v>40822.75</v>
      </c>
      <c r="D563">
        <v>74271.839999999997</v>
      </c>
      <c r="E563">
        <v>73913.100000000006</v>
      </c>
      <c r="F563">
        <v>73844.740000000005</v>
      </c>
      <c r="G563">
        <v>72141.02</v>
      </c>
      <c r="H563">
        <v>1.8500169409365799E-2</v>
      </c>
    </row>
    <row r="564" spans="1:8">
      <c r="A564">
        <v>690.755</v>
      </c>
      <c r="B564">
        <v>40803.980000000003</v>
      </c>
      <c r="C564">
        <v>40824.379999999997</v>
      </c>
      <c r="D564">
        <v>74638.399999999994</v>
      </c>
      <c r="E564">
        <v>74305</v>
      </c>
      <c r="F564">
        <v>74583.34</v>
      </c>
      <c r="G564">
        <v>72577.39</v>
      </c>
      <c r="H564">
        <v>2.2786841182064439E-2</v>
      </c>
    </row>
    <row r="565" spans="1:8">
      <c r="A565">
        <v>691.27769999999998</v>
      </c>
      <c r="B565">
        <v>40808.76</v>
      </c>
      <c r="C565">
        <v>40828.230000000003</v>
      </c>
      <c r="D565">
        <v>75269</v>
      </c>
      <c r="E565">
        <v>74948.7</v>
      </c>
      <c r="F565">
        <v>75491.5</v>
      </c>
      <c r="G565">
        <v>73531.08</v>
      </c>
      <c r="H565">
        <v>2.2047409201753521E-2</v>
      </c>
    </row>
    <row r="566" spans="1:8">
      <c r="A566">
        <v>691.80050000000006</v>
      </c>
      <c r="B566">
        <v>40817.4</v>
      </c>
      <c r="C566">
        <v>40819.870000000003</v>
      </c>
      <c r="D566">
        <v>75866.880000000005</v>
      </c>
      <c r="E566">
        <v>75069.36</v>
      </c>
      <c r="F566">
        <v>75960.160000000003</v>
      </c>
      <c r="G566">
        <v>73961.98</v>
      </c>
      <c r="H566">
        <v>1.609007556672053E-2</v>
      </c>
    </row>
    <row r="567" spans="1:8">
      <c r="A567">
        <v>692.32320000000004</v>
      </c>
      <c r="B567">
        <v>40821.06</v>
      </c>
      <c r="C567">
        <v>40823.360000000001</v>
      </c>
      <c r="D567">
        <v>76720.800000000003</v>
      </c>
      <c r="E567">
        <v>75202.84</v>
      </c>
      <c r="F567">
        <v>76652.2</v>
      </c>
      <c r="G567">
        <v>74198.100000000006</v>
      </c>
      <c r="H567">
        <v>1.255590157179917E-2</v>
      </c>
    </row>
    <row r="568" spans="1:8">
      <c r="A568">
        <v>692.84590000000003</v>
      </c>
      <c r="B568">
        <v>40820.6</v>
      </c>
      <c r="C568">
        <v>40838.03</v>
      </c>
      <c r="D568">
        <v>77864.52</v>
      </c>
      <c r="E568">
        <v>75712.97</v>
      </c>
      <c r="F568">
        <v>77687.58</v>
      </c>
      <c r="G568">
        <v>74903.06</v>
      </c>
      <c r="H568">
        <v>8.4797414443922893E-3</v>
      </c>
    </row>
    <row r="569" spans="1:8">
      <c r="A569">
        <v>693.36879999999996</v>
      </c>
      <c r="B569">
        <v>40825.360000000001</v>
      </c>
      <c r="C569">
        <v>40834.379999999997</v>
      </c>
      <c r="D569">
        <v>78571.98</v>
      </c>
      <c r="E569">
        <v>76181.61</v>
      </c>
      <c r="F569">
        <v>78245.34</v>
      </c>
      <c r="G569">
        <v>75320.59</v>
      </c>
      <c r="H569">
        <v>7.2006855828674237E-3</v>
      </c>
    </row>
    <row r="570" spans="1:8">
      <c r="A570">
        <v>693.89149999999995</v>
      </c>
      <c r="B570">
        <v>40829.339999999997</v>
      </c>
      <c r="C570">
        <v>40812.89</v>
      </c>
      <c r="D570">
        <v>79152.52</v>
      </c>
      <c r="E570">
        <v>76463.12</v>
      </c>
      <c r="F570">
        <v>79055</v>
      </c>
      <c r="G570">
        <v>75456.94</v>
      </c>
      <c r="H570">
        <v>1.201355931743337E-2</v>
      </c>
    </row>
    <row r="571" spans="1:8">
      <c r="A571">
        <v>694.41420000000005</v>
      </c>
      <c r="B571">
        <v>40810.42</v>
      </c>
      <c r="C571">
        <v>40799.56</v>
      </c>
      <c r="D571">
        <v>79590.22</v>
      </c>
      <c r="E571">
        <v>77066.3</v>
      </c>
      <c r="F571">
        <v>80018.259999999995</v>
      </c>
      <c r="G571">
        <v>75845.67</v>
      </c>
      <c r="H571">
        <v>2.1329110171444648E-2</v>
      </c>
    </row>
    <row r="572" spans="1:8">
      <c r="A572">
        <v>694.93700000000001</v>
      </c>
      <c r="B572">
        <v>40832.86</v>
      </c>
      <c r="C572">
        <v>40830.26</v>
      </c>
      <c r="D572">
        <v>81102.679999999993</v>
      </c>
      <c r="E572">
        <v>77966.16</v>
      </c>
      <c r="F572">
        <v>81400.800000000003</v>
      </c>
      <c r="G572">
        <v>76754.490000000005</v>
      </c>
      <c r="H572">
        <v>1.9332094784424211E-2</v>
      </c>
    </row>
    <row r="573" spans="1:8">
      <c r="A573">
        <v>695.4597</v>
      </c>
      <c r="B573">
        <v>40828.800000000003</v>
      </c>
      <c r="C573">
        <v>40806.36</v>
      </c>
      <c r="D573">
        <v>82255.78</v>
      </c>
      <c r="E573">
        <v>78689.38</v>
      </c>
      <c r="F573">
        <v>82404.94</v>
      </c>
      <c r="G573">
        <v>77388.800000000003</v>
      </c>
      <c r="H573">
        <v>1.8477862056157941E-2</v>
      </c>
    </row>
    <row r="574" spans="1:8">
      <c r="A574">
        <v>695.98249999999996</v>
      </c>
      <c r="B574">
        <v>40838.68</v>
      </c>
      <c r="C574">
        <v>40798.82</v>
      </c>
      <c r="D574">
        <v>83848.259999999995</v>
      </c>
      <c r="E574">
        <v>79241.95</v>
      </c>
      <c r="F574">
        <v>84004.4</v>
      </c>
      <c r="G574">
        <v>78014.69</v>
      </c>
      <c r="H574">
        <v>1.7469129732208571E-2</v>
      </c>
    </row>
    <row r="575" spans="1:8">
      <c r="A575">
        <v>696.50519999999995</v>
      </c>
      <c r="B575">
        <v>40813.919999999998</v>
      </c>
      <c r="C575">
        <v>40811.050000000003</v>
      </c>
      <c r="D575">
        <v>84667.08</v>
      </c>
      <c r="E575">
        <v>80152.460000000006</v>
      </c>
      <c r="F575">
        <v>85032.68</v>
      </c>
      <c r="G575">
        <v>78833.460000000006</v>
      </c>
      <c r="H575">
        <v>2.0901837968695911E-2</v>
      </c>
    </row>
    <row r="576" spans="1:8">
      <c r="A576">
        <v>697.02800000000002</v>
      </c>
      <c r="B576">
        <v>40799.660000000003</v>
      </c>
      <c r="C576">
        <v>40812.67</v>
      </c>
      <c r="D576">
        <v>85436.3</v>
      </c>
      <c r="E576">
        <v>80986.820000000007</v>
      </c>
      <c r="F576">
        <v>86214.28</v>
      </c>
      <c r="G576">
        <v>79564.61</v>
      </c>
      <c r="H576">
        <v>2.6781785557463831E-2</v>
      </c>
    </row>
    <row r="577" spans="1:8">
      <c r="A577">
        <v>697.55070000000001</v>
      </c>
      <c r="B577">
        <v>40797.74</v>
      </c>
      <c r="C577">
        <v>40803.129999999997</v>
      </c>
      <c r="D577">
        <v>87159.84</v>
      </c>
      <c r="E577">
        <v>82241.59</v>
      </c>
      <c r="F577">
        <v>87846.16</v>
      </c>
      <c r="G577">
        <v>80714.98</v>
      </c>
      <c r="H577">
        <v>2.658037979017892E-2</v>
      </c>
    </row>
    <row r="578" spans="1:8">
      <c r="A578">
        <v>698.07349999999997</v>
      </c>
      <c r="B578">
        <v>40828.94</v>
      </c>
      <c r="C578">
        <v>40846.21</v>
      </c>
      <c r="D578">
        <v>88397.98</v>
      </c>
      <c r="E578">
        <v>83417.63</v>
      </c>
      <c r="F578">
        <v>88730.62</v>
      </c>
      <c r="G578">
        <v>81889.279999999999</v>
      </c>
      <c r="H578">
        <v>2.2247506560159901E-2</v>
      </c>
    </row>
    <row r="579" spans="1:8">
      <c r="A579">
        <v>698.59619999999995</v>
      </c>
      <c r="B579">
        <v>40821.78</v>
      </c>
      <c r="C579">
        <v>40820.93</v>
      </c>
      <c r="D579">
        <v>89557.32</v>
      </c>
      <c r="E579">
        <v>84185.31</v>
      </c>
      <c r="F579">
        <v>90057.4</v>
      </c>
      <c r="G579">
        <v>82907.149999999994</v>
      </c>
      <c r="H579">
        <v>2.0867511159634859E-2</v>
      </c>
    </row>
    <row r="580" spans="1:8">
      <c r="A580">
        <v>699.11900000000003</v>
      </c>
      <c r="B580">
        <v>40807.379999999997</v>
      </c>
      <c r="C580">
        <v>40809.1</v>
      </c>
      <c r="D580">
        <v>91876.24</v>
      </c>
      <c r="E580">
        <v>85143.39</v>
      </c>
      <c r="F580">
        <v>92562.36</v>
      </c>
      <c r="G580">
        <v>84116.49</v>
      </c>
      <c r="H580">
        <v>1.957427801608902E-2</v>
      </c>
    </row>
    <row r="581" spans="1:8">
      <c r="A581">
        <v>699.64170000000001</v>
      </c>
      <c r="B581">
        <v>40819.42</v>
      </c>
      <c r="C581">
        <v>40809.21</v>
      </c>
      <c r="D581">
        <v>92836.42</v>
      </c>
      <c r="E581">
        <v>85992.24</v>
      </c>
      <c r="F581">
        <v>93375.56</v>
      </c>
      <c r="G581">
        <v>84817.16</v>
      </c>
      <c r="H581">
        <v>1.954979986743963E-2</v>
      </c>
    </row>
    <row r="582" spans="1:8">
      <c r="A582">
        <v>700.1644</v>
      </c>
      <c r="B582">
        <v>40814.160000000003</v>
      </c>
      <c r="C582">
        <v>40796.44</v>
      </c>
      <c r="D582">
        <v>94473.7</v>
      </c>
      <c r="E582">
        <v>87275.839999999997</v>
      </c>
      <c r="F582">
        <v>95063.5</v>
      </c>
      <c r="G582">
        <v>85950.15</v>
      </c>
      <c r="H582">
        <v>2.1529801138577959E-2</v>
      </c>
    </row>
    <row r="583" spans="1:8">
      <c r="A583">
        <v>700.68730000000005</v>
      </c>
      <c r="B583">
        <v>40813.94</v>
      </c>
      <c r="C583">
        <v>40795.11</v>
      </c>
      <c r="D583">
        <v>95644.52</v>
      </c>
      <c r="E583">
        <v>88034.79</v>
      </c>
      <c r="F583">
        <v>96448.38</v>
      </c>
      <c r="G583">
        <v>86355.1</v>
      </c>
      <c r="H583">
        <v>2.763375336428962E-2</v>
      </c>
    </row>
    <row r="584" spans="1:8">
      <c r="A584">
        <v>701.21</v>
      </c>
      <c r="B584">
        <v>40800.300000000003</v>
      </c>
      <c r="C584">
        <v>40797.49</v>
      </c>
      <c r="D584">
        <v>96780.92</v>
      </c>
      <c r="E584">
        <v>89631.48</v>
      </c>
      <c r="F584">
        <v>97973.8</v>
      </c>
      <c r="G584">
        <v>87619.839999999997</v>
      </c>
      <c r="H584">
        <v>3.494936981636966E-2</v>
      </c>
    </row>
    <row r="585" spans="1:8">
      <c r="A585">
        <v>701.73270000000002</v>
      </c>
      <c r="B585">
        <v>40817.32</v>
      </c>
      <c r="C585">
        <v>40799.54</v>
      </c>
      <c r="D585">
        <v>98559.4</v>
      </c>
      <c r="E585">
        <v>90629.55</v>
      </c>
      <c r="F585">
        <v>99219.88</v>
      </c>
      <c r="G585">
        <v>88851.48</v>
      </c>
      <c r="H585">
        <v>2.649309239582168E-2</v>
      </c>
    </row>
    <row r="586" spans="1:8">
      <c r="A586">
        <v>702.25549999999998</v>
      </c>
      <c r="B586">
        <v>40815.379999999997</v>
      </c>
      <c r="C586">
        <v>40793.589999999997</v>
      </c>
      <c r="D586">
        <v>100176.6</v>
      </c>
      <c r="E586">
        <v>91792.24</v>
      </c>
      <c r="F586">
        <v>100336.7</v>
      </c>
      <c r="G586">
        <v>89771.41</v>
      </c>
      <c r="H586">
        <v>2.3858113903026071E-2</v>
      </c>
    </row>
    <row r="587" spans="1:8">
      <c r="A587">
        <v>702.77819999999997</v>
      </c>
      <c r="B587">
        <v>40814.699999999997</v>
      </c>
      <c r="C587">
        <v>40795.61</v>
      </c>
      <c r="D587">
        <v>102161.60000000001</v>
      </c>
      <c r="E587">
        <v>93695.59</v>
      </c>
      <c r="F587">
        <v>102240.4</v>
      </c>
      <c r="G587">
        <v>91338.76</v>
      </c>
      <c r="H587">
        <v>2.6246920697973811E-2</v>
      </c>
    </row>
    <row r="588" spans="1:8">
      <c r="A588">
        <v>703.30100000000004</v>
      </c>
      <c r="B588">
        <v>40820.379999999997</v>
      </c>
      <c r="C588">
        <v>40830.300000000003</v>
      </c>
      <c r="D588">
        <v>103163.8</v>
      </c>
      <c r="E588">
        <v>95611.15</v>
      </c>
      <c r="F588">
        <v>103116.8</v>
      </c>
      <c r="G588">
        <v>93048.63</v>
      </c>
      <c r="H588">
        <v>2.6711495366926241E-2</v>
      </c>
    </row>
    <row r="589" spans="1:8">
      <c r="A589">
        <v>703.82370000000003</v>
      </c>
      <c r="B589">
        <v>40797.019999999997</v>
      </c>
      <c r="C589">
        <v>40787.870000000003</v>
      </c>
      <c r="D589">
        <v>104546.3</v>
      </c>
      <c r="E589">
        <v>96709.57</v>
      </c>
      <c r="F589">
        <v>104677.4</v>
      </c>
      <c r="G589">
        <v>93833.12</v>
      </c>
      <c r="H589">
        <v>3.1447682332304661E-2</v>
      </c>
    </row>
    <row r="590" spans="1:8">
      <c r="A590">
        <v>704.34640000000002</v>
      </c>
      <c r="B590">
        <v>40812.6</v>
      </c>
      <c r="C590">
        <v>40796.75</v>
      </c>
      <c r="D590">
        <v>105938.8</v>
      </c>
      <c r="E590">
        <v>98420.18</v>
      </c>
      <c r="F590">
        <v>105806.6</v>
      </c>
      <c r="G590">
        <v>95524.46</v>
      </c>
      <c r="H590">
        <v>2.8614854431343401E-2</v>
      </c>
    </row>
    <row r="591" spans="1:8">
      <c r="A591">
        <v>704.86919999999998</v>
      </c>
      <c r="B591">
        <v>40817.64</v>
      </c>
      <c r="C591">
        <v>40808.33</v>
      </c>
      <c r="D591">
        <v>107683.3</v>
      </c>
      <c r="E591">
        <v>99022.77</v>
      </c>
      <c r="F591">
        <v>107009.8</v>
      </c>
      <c r="G591">
        <v>96313.36</v>
      </c>
      <c r="H591">
        <v>2.1468688648010829E-2</v>
      </c>
    </row>
    <row r="592" spans="1:8">
      <c r="A592">
        <v>705.39200000000005</v>
      </c>
      <c r="B592">
        <v>40804.46</v>
      </c>
      <c r="C592">
        <v>40801.64</v>
      </c>
      <c r="D592">
        <v>109156.5</v>
      </c>
      <c r="E592">
        <v>100768.9</v>
      </c>
      <c r="F592">
        <v>108477.7</v>
      </c>
      <c r="G592">
        <v>97627.92</v>
      </c>
      <c r="H592">
        <v>2.542824780472594E-2</v>
      </c>
    </row>
    <row r="593" spans="1:8">
      <c r="A593">
        <v>705.91470000000004</v>
      </c>
      <c r="B593">
        <v>40809.32</v>
      </c>
      <c r="C593">
        <v>40808.79</v>
      </c>
      <c r="D593">
        <v>110510.8</v>
      </c>
      <c r="E593">
        <v>102638.5</v>
      </c>
      <c r="F593">
        <v>109630.1</v>
      </c>
      <c r="G593">
        <v>98982.28</v>
      </c>
      <c r="H593">
        <v>2.8270979906842041E-2</v>
      </c>
    </row>
    <row r="594" spans="1:8">
      <c r="A594">
        <v>706.4375</v>
      </c>
      <c r="B594">
        <v>40826.54</v>
      </c>
      <c r="C594">
        <v>40835.620000000003</v>
      </c>
      <c r="D594">
        <v>111838.7</v>
      </c>
      <c r="E594">
        <v>104406.6</v>
      </c>
      <c r="F594">
        <v>110726.5</v>
      </c>
      <c r="G594">
        <v>100528</v>
      </c>
      <c r="H594">
        <v>2.7862138304411949E-2</v>
      </c>
    </row>
    <row r="595" spans="1:8">
      <c r="A595">
        <v>706.96019999999999</v>
      </c>
      <c r="B595">
        <v>40823.54</v>
      </c>
      <c r="C595">
        <v>40846.44</v>
      </c>
      <c r="D595">
        <v>113524.5</v>
      </c>
      <c r="E595">
        <v>105710.5</v>
      </c>
      <c r="F595">
        <v>112505.2</v>
      </c>
      <c r="G595">
        <v>101766.1</v>
      </c>
      <c r="H595">
        <v>2.900795306752851E-2</v>
      </c>
    </row>
    <row r="596" spans="1:8">
      <c r="A596">
        <v>707.48299999999995</v>
      </c>
      <c r="B596">
        <v>40819.82</v>
      </c>
      <c r="C596">
        <v>40816.519999999997</v>
      </c>
      <c r="D596">
        <v>115291</v>
      </c>
      <c r="E596">
        <v>106923.8</v>
      </c>
      <c r="F596">
        <v>114216.2</v>
      </c>
      <c r="G596">
        <v>103239.1</v>
      </c>
      <c r="H596">
        <v>2.5702550536310761E-2</v>
      </c>
    </row>
    <row r="597" spans="1:8">
      <c r="A597">
        <v>708.00570000000005</v>
      </c>
      <c r="B597">
        <v>40810.9</v>
      </c>
      <c r="C597">
        <v>40806.21</v>
      </c>
      <c r="D597">
        <v>117122</v>
      </c>
      <c r="E597">
        <v>108916.3</v>
      </c>
      <c r="F597">
        <v>115835.9</v>
      </c>
      <c r="G597">
        <v>105278.6</v>
      </c>
      <c r="H597">
        <v>2.292793552086057E-2</v>
      </c>
    </row>
    <row r="598" spans="1:8">
      <c r="A598">
        <v>708.52840000000003</v>
      </c>
      <c r="B598">
        <v>40825.300000000003</v>
      </c>
      <c r="C598">
        <v>40817.67</v>
      </c>
      <c r="D598">
        <v>119558.39999999999</v>
      </c>
      <c r="E598">
        <v>110501.8</v>
      </c>
      <c r="F598">
        <v>118055.5</v>
      </c>
      <c r="G598">
        <v>107017.60000000001</v>
      </c>
      <c r="H598">
        <v>1.9388401450970542E-2</v>
      </c>
    </row>
    <row r="599" spans="1:8">
      <c r="A599">
        <v>709.05119999999999</v>
      </c>
      <c r="B599">
        <v>40821.300000000003</v>
      </c>
      <c r="C599">
        <v>40809.74</v>
      </c>
      <c r="D599">
        <v>121639.6</v>
      </c>
      <c r="E599">
        <v>111922.1</v>
      </c>
      <c r="F599">
        <v>120137.4</v>
      </c>
      <c r="G599">
        <v>108630.5</v>
      </c>
      <c r="H599">
        <v>1.7424391726190092E-2</v>
      </c>
    </row>
    <row r="600" spans="1:8">
      <c r="A600">
        <v>709.57399999999996</v>
      </c>
      <c r="B600">
        <v>40812.6</v>
      </c>
      <c r="C600">
        <v>40804.410000000003</v>
      </c>
      <c r="D600">
        <v>124094.7</v>
      </c>
      <c r="E600">
        <v>113936.9</v>
      </c>
      <c r="F600">
        <v>122642.5</v>
      </c>
      <c r="G600">
        <v>110761.7</v>
      </c>
      <c r="H600">
        <v>1.649237511124868E-2</v>
      </c>
    </row>
    <row r="601" spans="1:8">
      <c r="A601">
        <v>710.09670000000006</v>
      </c>
      <c r="B601">
        <v>40824.300000000003</v>
      </c>
      <c r="C601">
        <v>40804.519999999997</v>
      </c>
      <c r="D601">
        <v>128010.5</v>
      </c>
      <c r="E601">
        <v>115411.1</v>
      </c>
      <c r="F601">
        <v>125756.5</v>
      </c>
      <c r="G601">
        <v>112192.6</v>
      </c>
      <c r="H601">
        <v>1.051870506355438E-2</v>
      </c>
    </row>
    <row r="602" spans="1:8">
      <c r="A602">
        <v>710.61940000000004</v>
      </c>
      <c r="B602">
        <v>40823.279999999999</v>
      </c>
      <c r="C602">
        <v>40789.26</v>
      </c>
      <c r="D602">
        <v>130751.7</v>
      </c>
      <c r="E602">
        <v>116607.7</v>
      </c>
      <c r="F602">
        <v>128474.9</v>
      </c>
      <c r="G602">
        <v>113631.6</v>
      </c>
      <c r="H602">
        <v>8.2871225964245166E-3</v>
      </c>
    </row>
    <row r="603" spans="1:8">
      <c r="A603">
        <v>711.1422</v>
      </c>
      <c r="B603">
        <v>40824.879999999997</v>
      </c>
      <c r="C603">
        <v>40784.639999999999</v>
      </c>
      <c r="D603">
        <v>133468.29999999999</v>
      </c>
      <c r="E603">
        <v>119194.8</v>
      </c>
      <c r="F603">
        <v>131576.29999999999</v>
      </c>
      <c r="G603">
        <v>116201.5</v>
      </c>
      <c r="H603">
        <v>1.115629143328079E-2</v>
      </c>
    </row>
    <row r="604" spans="1:8">
      <c r="A604">
        <v>711.66489999999999</v>
      </c>
      <c r="B604">
        <v>40842.559999999998</v>
      </c>
      <c r="C604">
        <v>40810.07</v>
      </c>
      <c r="D604">
        <v>136484</v>
      </c>
      <c r="E604">
        <v>120410.4</v>
      </c>
      <c r="F604">
        <v>134187.70000000001</v>
      </c>
      <c r="G604">
        <v>117354.4</v>
      </c>
      <c r="H604">
        <v>8.7396660658871778E-3</v>
      </c>
    </row>
    <row r="605" spans="1:8">
      <c r="A605">
        <v>712.18769999999995</v>
      </c>
      <c r="B605">
        <v>40825.699999999997</v>
      </c>
      <c r="C605">
        <v>40797.800000000003</v>
      </c>
      <c r="D605">
        <v>140047</v>
      </c>
      <c r="E605">
        <v>121752.2</v>
      </c>
      <c r="F605">
        <v>137088.5</v>
      </c>
      <c r="G605">
        <v>118922.5</v>
      </c>
      <c r="H605">
        <v>2.1644332847929079E-3</v>
      </c>
    </row>
    <row r="606" spans="1:8">
      <c r="A606">
        <v>712.71040000000005</v>
      </c>
      <c r="B606">
        <v>40816.36</v>
      </c>
      <c r="C606">
        <v>40793.699999999997</v>
      </c>
      <c r="D606">
        <v>142909.70000000001</v>
      </c>
      <c r="E606">
        <v>124160.2</v>
      </c>
      <c r="F606">
        <v>140124.1</v>
      </c>
      <c r="G606">
        <v>120917.1</v>
      </c>
      <c r="H606">
        <v>6.7829766999644167E-3</v>
      </c>
    </row>
    <row r="607" spans="1:8">
      <c r="A607">
        <v>713.23320000000001</v>
      </c>
      <c r="B607">
        <v>40813.019999999997</v>
      </c>
      <c r="C607">
        <v>40811.54</v>
      </c>
      <c r="D607">
        <v>145849.4</v>
      </c>
      <c r="E607">
        <v>125842.7</v>
      </c>
      <c r="F607">
        <v>142924</v>
      </c>
      <c r="G607">
        <v>122644</v>
      </c>
      <c r="H607">
        <v>5.4853024783189748E-3</v>
      </c>
    </row>
    <row r="608" spans="1:8">
      <c r="A608">
        <v>713.75599999999997</v>
      </c>
      <c r="B608">
        <v>40826.46</v>
      </c>
      <c r="C608">
        <v>40826.51</v>
      </c>
      <c r="D608">
        <v>149333.20000000001</v>
      </c>
      <c r="E608">
        <v>128392.2</v>
      </c>
      <c r="F608">
        <v>146860.29999999999</v>
      </c>
      <c r="G608">
        <v>125026.1</v>
      </c>
      <c r="H608">
        <v>9.8688701343382403E-3</v>
      </c>
    </row>
    <row r="609" spans="1:8">
      <c r="A609">
        <v>714.27869999999996</v>
      </c>
      <c r="B609">
        <v>40822.1</v>
      </c>
      <c r="C609">
        <v>40811.79</v>
      </c>
      <c r="D609">
        <v>152309.5</v>
      </c>
      <c r="E609">
        <v>129980.7</v>
      </c>
      <c r="F609">
        <v>150312.70000000001</v>
      </c>
      <c r="G609">
        <v>126052.1</v>
      </c>
      <c r="H609">
        <v>1.7493820361975731E-2</v>
      </c>
    </row>
    <row r="610" spans="1:8">
      <c r="A610">
        <v>714.80150000000003</v>
      </c>
      <c r="B610">
        <v>40834.480000000003</v>
      </c>
      <c r="C610">
        <v>40836.230000000003</v>
      </c>
      <c r="D610">
        <v>154695.1</v>
      </c>
      <c r="E610">
        <v>132060.9</v>
      </c>
      <c r="F610">
        <v>153173.9</v>
      </c>
      <c r="G610">
        <v>127961.8</v>
      </c>
      <c r="H610">
        <v>2.1649192337120229E-2</v>
      </c>
    </row>
    <row r="611" spans="1:8">
      <c r="A611">
        <v>715.32420000000002</v>
      </c>
      <c r="B611">
        <v>40798.339999999997</v>
      </c>
      <c r="C611">
        <v>40807.25</v>
      </c>
      <c r="D611">
        <v>156324.9</v>
      </c>
      <c r="E611">
        <v>133308.6</v>
      </c>
      <c r="F611">
        <v>155052.70000000001</v>
      </c>
      <c r="G611">
        <v>129152</v>
      </c>
      <c r="H611">
        <v>2.3505261313665388E-2</v>
      </c>
    </row>
    <row r="612" spans="1:8">
      <c r="A612">
        <v>715.84690000000001</v>
      </c>
      <c r="B612">
        <v>40835.18</v>
      </c>
      <c r="C612">
        <v>40812.339999999997</v>
      </c>
      <c r="D612">
        <v>158290.9</v>
      </c>
      <c r="E612">
        <v>134218.70000000001</v>
      </c>
      <c r="F612">
        <v>156722.4</v>
      </c>
      <c r="G612">
        <v>130092</v>
      </c>
      <c r="H612">
        <v>2.1270274631807289E-2</v>
      </c>
    </row>
    <row r="613" spans="1:8">
      <c r="A613">
        <v>716.36969999999997</v>
      </c>
      <c r="B613">
        <v>40811.019999999997</v>
      </c>
      <c r="C613">
        <v>40804.410000000003</v>
      </c>
      <c r="D613">
        <v>159856.79999999999</v>
      </c>
      <c r="E613">
        <v>135345.60000000001</v>
      </c>
      <c r="F613">
        <v>157849</v>
      </c>
      <c r="G613">
        <v>130716.9</v>
      </c>
      <c r="H613">
        <v>2.215805657336218E-2</v>
      </c>
    </row>
    <row r="614" spans="1:8">
      <c r="A614">
        <v>716.89250000000004</v>
      </c>
      <c r="B614">
        <v>40833.879999999997</v>
      </c>
      <c r="C614">
        <v>40816.129999999997</v>
      </c>
      <c r="D614">
        <v>162579.79999999999</v>
      </c>
      <c r="E614">
        <v>137063.4</v>
      </c>
      <c r="F614">
        <v>160497.29999999999</v>
      </c>
      <c r="G614">
        <v>132535.20000000001</v>
      </c>
      <c r="H614">
        <v>2.0703483826459462E-2</v>
      </c>
    </row>
    <row r="615" spans="1:8">
      <c r="A615">
        <v>717.41520000000003</v>
      </c>
      <c r="B615">
        <v>40807.94</v>
      </c>
      <c r="C615">
        <v>40792.160000000003</v>
      </c>
      <c r="D615">
        <v>165344.6</v>
      </c>
      <c r="E615">
        <v>138326.29999999999</v>
      </c>
      <c r="F615">
        <v>162899.4</v>
      </c>
      <c r="G615">
        <v>133963</v>
      </c>
      <c r="H615">
        <v>1.7152795940213239E-2</v>
      </c>
    </row>
    <row r="616" spans="1:8">
      <c r="A616">
        <v>717.93790000000001</v>
      </c>
      <c r="B616">
        <v>40828.76</v>
      </c>
      <c r="C616">
        <v>40817.129999999997</v>
      </c>
      <c r="D616">
        <v>166960</v>
      </c>
      <c r="E616">
        <v>140339.79999999999</v>
      </c>
      <c r="F616">
        <v>164816.1</v>
      </c>
      <c r="G616">
        <v>135401.79999999999</v>
      </c>
      <c r="H616">
        <v>2.2896014488418479E-2</v>
      </c>
    </row>
    <row r="617" spans="1:8">
      <c r="A617">
        <v>718.46069999999997</v>
      </c>
      <c r="B617">
        <v>40840.44</v>
      </c>
      <c r="C617">
        <v>40810.03</v>
      </c>
      <c r="D617">
        <v>168569</v>
      </c>
      <c r="E617">
        <v>141252.79999999999</v>
      </c>
      <c r="F617">
        <v>167089.20000000001</v>
      </c>
      <c r="G617">
        <v>136527.5</v>
      </c>
      <c r="H617">
        <v>2.520777333857889E-2</v>
      </c>
    </row>
    <row r="618" spans="1:8">
      <c r="A618">
        <v>718.98339999999996</v>
      </c>
      <c r="B618">
        <v>40822.18</v>
      </c>
      <c r="C618">
        <v>40810.74</v>
      </c>
      <c r="D618">
        <v>170414.6</v>
      </c>
      <c r="E618">
        <v>141635.4</v>
      </c>
      <c r="F618">
        <v>169535.4</v>
      </c>
      <c r="G618">
        <v>137185.4</v>
      </c>
      <c r="H618">
        <v>2.675031747557299E-2</v>
      </c>
    </row>
    <row r="619" spans="1:8">
      <c r="A619">
        <v>719.50620000000004</v>
      </c>
      <c r="B619">
        <v>40788.22</v>
      </c>
      <c r="C619">
        <v>40788.199999999997</v>
      </c>
      <c r="D619">
        <v>171750.6</v>
      </c>
      <c r="E619">
        <v>142683.5</v>
      </c>
      <c r="F619">
        <v>170852.8</v>
      </c>
      <c r="G619">
        <v>137661</v>
      </c>
      <c r="H619">
        <v>3.0593691915290849E-2</v>
      </c>
    </row>
    <row r="620" spans="1:8">
      <c r="A620">
        <v>720.02890000000002</v>
      </c>
      <c r="B620">
        <v>40821.14</v>
      </c>
      <c r="C620">
        <v>40811.919999999998</v>
      </c>
      <c r="D620">
        <v>173349.4</v>
      </c>
      <c r="E620">
        <v>144913.9</v>
      </c>
      <c r="F620">
        <v>172434.4</v>
      </c>
      <c r="G620">
        <v>139513.5</v>
      </c>
      <c r="H620">
        <v>3.2686065547961198E-2</v>
      </c>
    </row>
    <row r="621" spans="1:8">
      <c r="A621">
        <v>720.55160000000001</v>
      </c>
      <c r="B621">
        <v>40824.300000000003</v>
      </c>
      <c r="C621">
        <v>40794.050000000003</v>
      </c>
      <c r="D621">
        <v>175316.4</v>
      </c>
      <c r="E621">
        <v>144919.5</v>
      </c>
      <c r="F621">
        <v>173974.5</v>
      </c>
      <c r="G621">
        <v>139420.4</v>
      </c>
      <c r="H621">
        <v>3.1000982050300569E-2</v>
      </c>
    </row>
    <row r="622" spans="1:8">
      <c r="A622">
        <v>721.07449999999994</v>
      </c>
      <c r="B622">
        <v>40825.78</v>
      </c>
      <c r="C622">
        <v>40789.18</v>
      </c>
      <c r="D622">
        <v>177189.1</v>
      </c>
      <c r="E622">
        <v>147481.60000000001</v>
      </c>
      <c r="F622">
        <v>176171.9</v>
      </c>
      <c r="G622">
        <v>141372.4</v>
      </c>
      <c r="H622">
        <v>3.654857782759522E-2</v>
      </c>
    </row>
    <row r="623" spans="1:8">
      <c r="A623">
        <v>721.59720000000004</v>
      </c>
      <c r="B623">
        <v>40826.22</v>
      </c>
      <c r="C623">
        <v>40784.74</v>
      </c>
      <c r="D623">
        <v>179897.60000000001</v>
      </c>
      <c r="E623">
        <v>148893.6</v>
      </c>
      <c r="F623">
        <v>178414.5</v>
      </c>
      <c r="G623">
        <v>142726.39999999999</v>
      </c>
      <c r="H623">
        <v>3.4024140770878827E-2</v>
      </c>
    </row>
    <row r="624" spans="1:8">
      <c r="A624">
        <v>722.11990000000003</v>
      </c>
      <c r="B624">
        <v>40821.160000000003</v>
      </c>
      <c r="C624">
        <v>40804.74</v>
      </c>
      <c r="D624">
        <v>180426.1</v>
      </c>
      <c r="E624">
        <v>150347</v>
      </c>
      <c r="F624">
        <v>178925.7</v>
      </c>
      <c r="G624">
        <v>143838.79999999999</v>
      </c>
      <c r="H624">
        <v>3.5902087922785368E-2</v>
      </c>
    </row>
    <row r="625" spans="1:8">
      <c r="A625">
        <v>722.64269999999999</v>
      </c>
      <c r="B625">
        <v>40810.839999999997</v>
      </c>
      <c r="C625">
        <v>40783.519999999997</v>
      </c>
      <c r="D625">
        <v>180422.39999999999</v>
      </c>
      <c r="E625">
        <v>150940.20000000001</v>
      </c>
      <c r="F625">
        <v>179166.6</v>
      </c>
      <c r="G625">
        <v>144499.70000000001</v>
      </c>
      <c r="H625">
        <v>3.6621631265845403E-2</v>
      </c>
    </row>
    <row r="626" spans="1:8">
      <c r="A626">
        <v>723.16539999999998</v>
      </c>
      <c r="B626">
        <v>40804.18</v>
      </c>
      <c r="C626">
        <v>40790.080000000002</v>
      </c>
      <c r="D626">
        <v>181085.9</v>
      </c>
      <c r="E626">
        <v>150392.29999999999</v>
      </c>
      <c r="F626">
        <v>180150.9</v>
      </c>
      <c r="G626">
        <v>143610.5</v>
      </c>
      <c r="H626">
        <v>4.096576837585094E-2</v>
      </c>
    </row>
    <row r="627" spans="1:8">
      <c r="A627">
        <v>723.68820000000005</v>
      </c>
      <c r="B627">
        <v>40794.68</v>
      </c>
      <c r="C627">
        <v>40786.31</v>
      </c>
      <c r="D627">
        <v>182512.5</v>
      </c>
      <c r="E627">
        <v>152231.20000000001</v>
      </c>
      <c r="F627">
        <v>181816.5</v>
      </c>
      <c r="G627">
        <v>145832.5</v>
      </c>
      <c r="H627">
        <v>3.9120987894730522E-2</v>
      </c>
    </row>
    <row r="628" spans="1:8">
      <c r="A628">
        <v>724.21090000000004</v>
      </c>
      <c r="B628">
        <v>40821.68</v>
      </c>
      <c r="C628">
        <v>40815.46</v>
      </c>
      <c r="D628">
        <v>184079.6</v>
      </c>
      <c r="E628">
        <v>152676.20000000001</v>
      </c>
      <c r="F628">
        <v>183469.8</v>
      </c>
      <c r="G628">
        <v>147125.29999999999</v>
      </c>
      <c r="H628">
        <v>3.3716537787599733E-2</v>
      </c>
    </row>
    <row r="629" spans="1:8">
      <c r="A629">
        <v>724.73360000000002</v>
      </c>
      <c r="B629">
        <v>40832.54</v>
      </c>
      <c r="C629">
        <v>40823.18</v>
      </c>
      <c r="D629">
        <v>185713.2</v>
      </c>
      <c r="E629">
        <v>153048.1</v>
      </c>
      <c r="F629">
        <v>185167</v>
      </c>
      <c r="G629">
        <v>147653.70000000001</v>
      </c>
      <c r="H629">
        <v>3.2937156299524283E-2</v>
      </c>
    </row>
    <row r="630" spans="1:8">
      <c r="A630">
        <v>725.25639999999999</v>
      </c>
      <c r="B630">
        <v>40835.300000000003</v>
      </c>
      <c r="C630">
        <v>40804.300000000003</v>
      </c>
      <c r="D630">
        <v>187606.5</v>
      </c>
      <c r="E630">
        <v>154346.6</v>
      </c>
      <c r="F630">
        <v>187016.1</v>
      </c>
      <c r="G630">
        <v>149816</v>
      </c>
      <c r="H630">
        <v>2.664087363425981E-2</v>
      </c>
    </row>
    <row r="631" spans="1:8">
      <c r="A631">
        <v>725.77919999999995</v>
      </c>
      <c r="B631">
        <v>40834.620000000003</v>
      </c>
      <c r="C631">
        <v>40796.36</v>
      </c>
      <c r="D631">
        <v>187593.3</v>
      </c>
      <c r="E631">
        <v>153980.70000000001</v>
      </c>
      <c r="F631">
        <v>187148.5</v>
      </c>
      <c r="G631">
        <v>149868.6</v>
      </c>
      <c r="H631">
        <v>2.4694457408893689E-2</v>
      </c>
    </row>
    <row r="632" spans="1:8">
      <c r="A632">
        <v>726.30190000000005</v>
      </c>
      <c r="B632">
        <v>40820.879999999997</v>
      </c>
      <c r="C632">
        <v>40799.660000000003</v>
      </c>
      <c r="D632">
        <v>188450.2</v>
      </c>
      <c r="E632">
        <v>152897.60000000001</v>
      </c>
      <c r="F632">
        <v>187518.5</v>
      </c>
      <c r="G632">
        <v>148630</v>
      </c>
      <c r="H632">
        <v>2.3352146325187981E-2</v>
      </c>
    </row>
    <row r="633" spans="1:8">
      <c r="A633">
        <v>726.82470000000001</v>
      </c>
      <c r="B633">
        <v>40804.32</v>
      </c>
      <c r="C633">
        <v>40790.74</v>
      </c>
      <c r="D633">
        <v>188510.6</v>
      </c>
      <c r="E633">
        <v>152397</v>
      </c>
      <c r="F633">
        <v>187912</v>
      </c>
      <c r="G633">
        <v>148199.20000000001</v>
      </c>
      <c r="H633">
        <v>2.4751172691425169E-2</v>
      </c>
    </row>
    <row r="634" spans="1:8">
      <c r="A634">
        <v>727.34739999999999</v>
      </c>
      <c r="B634">
        <v>40815.08</v>
      </c>
      <c r="C634">
        <v>40816.43</v>
      </c>
      <c r="D634">
        <v>188286.1</v>
      </c>
      <c r="E634">
        <v>149609.60000000001</v>
      </c>
      <c r="F634">
        <v>188207.5</v>
      </c>
      <c r="G634">
        <v>146067.9</v>
      </c>
      <c r="H634">
        <v>2.3540115529721552E-2</v>
      </c>
    </row>
    <row r="635" spans="1:8">
      <c r="A635">
        <v>727.87009999999998</v>
      </c>
      <c r="B635">
        <v>40821.040000000001</v>
      </c>
      <c r="C635">
        <v>40799.69</v>
      </c>
      <c r="D635">
        <v>186743.8</v>
      </c>
      <c r="E635">
        <v>147434.70000000001</v>
      </c>
      <c r="F635">
        <v>186685.4</v>
      </c>
      <c r="G635">
        <v>145105.79999999999</v>
      </c>
      <c r="H635">
        <v>1.5609457536780979E-2</v>
      </c>
    </row>
    <row r="636" spans="1:8">
      <c r="A636">
        <v>728.39290000000005</v>
      </c>
      <c r="B636">
        <v>40813.279999999999</v>
      </c>
      <c r="C636">
        <v>40784.36</v>
      </c>
      <c r="D636">
        <v>185040.1</v>
      </c>
      <c r="E636">
        <v>144796.1</v>
      </c>
      <c r="F636">
        <v>184545.3</v>
      </c>
      <c r="G636">
        <v>142499.9</v>
      </c>
      <c r="H636">
        <v>1.330765138512521E-2</v>
      </c>
    </row>
    <row r="637" spans="1:8">
      <c r="A637">
        <v>728.91560000000004</v>
      </c>
      <c r="B637">
        <v>40817.879999999997</v>
      </c>
      <c r="C637">
        <v>40784.67</v>
      </c>
      <c r="D637">
        <v>183508.3</v>
      </c>
      <c r="E637">
        <v>143227.29999999999</v>
      </c>
      <c r="F637">
        <v>182743.8</v>
      </c>
      <c r="G637">
        <v>140938.70000000001</v>
      </c>
      <c r="H637">
        <v>1.1933108587971379E-2</v>
      </c>
    </row>
    <row r="638" spans="1:8">
      <c r="A638">
        <v>729.4384</v>
      </c>
      <c r="B638">
        <v>40802.06</v>
      </c>
      <c r="C638">
        <v>40784.410000000003</v>
      </c>
      <c r="D638">
        <v>181463.7</v>
      </c>
      <c r="E638">
        <v>140724.79999999999</v>
      </c>
      <c r="F638">
        <v>181250</v>
      </c>
      <c r="G638">
        <v>138008.6</v>
      </c>
      <c r="H638">
        <v>1.8311868113996911E-2</v>
      </c>
    </row>
    <row r="639" spans="1:8">
      <c r="A639">
        <v>729.96119999999996</v>
      </c>
      <c r="B639">
        <v>40794.080000000002</v>
      </c>
      <c r="C639">
        <v>40775.9</v>
      </c>
      <c r="D639">
        <v>177513.5</v>
      </c>
      <c r="E639">
        <v>137657.9</v>
      </c>
      <c r="F639">
        <v>177477.3</v>
      </c>
      <c r="G639">
        <v>134982.70000000001</v>
      </c>
      <c r="H639">
        <v>1.9421050851109699E-2</v>
      </c>
    </row>
    <row r="640" spans="1:8">
      <c r="A640">
        <v>730.48389999999995</v>
      </c>
      <c r="B640">
        <v>40824.86</v>
      </c>
      <c r="C640">
        <v>40787.839999999997</v>
      </c>
      <c r="D640">
        <v>173975.2</v>
      </c>
      <c r="E640">
        <v>134513.60000000001</v>
      </c>
      <c r="F640">
        <v>173562.5</v>
      </c>
      <c r="G640">
        <v>132317.1</v>
      </c>
      <c r="H640">
        <v>1.4088999448725969E-2</v>
      </c>
    </row>
    <row r="641" spans="1:8">
      <c r="A641">
        <v>731.00670000000002</v>
      </c>
      <c r="B641">
        <v>40826.080000000002</v>
      </c>
      <c r="C641">
        <v>40789.440000000002</v>
      </c>
      <c r="D641">
        <v>170307.5</v>
      </c>
      <c r="E641">
        <v>131683.70000000001</v>
      </c>
      <c r="F641">
        <v>169670.3</v>
      </c>
      <c r="G641">
        <v>128992.7</v>
      </c>
      <c r="H641">
        <v>1.6898536904246558E-2</v>
      </c>
    </row>
    <row r="642" spans="1:8">
      <c r="A642">
        <v>731.52940000000001</v>
      </c>
      <c r="B642">
        <v>40826.74</v>
      </c>
      <c r="C642">
        <v>40797.129999999997</v>
      </c>
      <c r="D642">
        <v>165865.20000000001</v>
      </c>
      <c r="E642">
        <v>126561.1</v>
      </c>
      <c r="F642">
        <v>164760</v>
      </c>
      <c r="G642">
        <v>123527.6</v>
      </c>
      <c r="H642">
        <v>1.7575041924051248E-2</v>
      </c>
    </row>
    <row r="643" spans="1:8">
      <c r="A643">
        <v>732.0521</v>
      </c>
      <c r="B643">
        <v>40800.400000000001</v>
      </c>
      <c r="C643">
        <v>40778.03</v>
      </c>
      <c r="D643">
        <v>160233</v>
      </c>
      <c r="E643">
        <v>122301.4</v>
      </c>
      <c r="F643">
        <v>158959.79999999999</v>
      </c>
      <c r="G643">
        <v>119050.8</v>
      </c>
      <c r="H643">
        <v>1.8960531247078249E-2</v>
      </c>
    </row>
    <row r="644" spans="1:8">
      <c r="A644">
        <v>732.57489999999996</v>
      </c>
      <c r="B644">
        <v>40813.040000000001</v>
      </c>
      <c r="C644">
        <v>40793.64</v>
      </c>
      <c r="D644">
        <v>154716.6</v>
      </c>
      <c r="E644">
        <v>117948.1</v>
      </c>
      <c r="F644">
        <v>153698.70000000001</v>
      </c>
      <c r="G644">
        <v>115061.9</v>
      </c>
      <c r="H644">
        <v>1.8173588972079088E-2</v>
      </c>
    </row>
    <row r="645" spans="1:8">
      <c r="A645">
        <v>733.09770000000003</v>
      </c>
      <c r="B645">
        <v>40810.42</v>
      </c>
      <c r="C645">
        <v>40788.61</v>
      </c>
      <c r="D645">
        <v>149891.4</v>
      </c>
      <c r="E645">
        <v>113267.8</v>
      </c>
      <c r="F645">
        <v>148656.1</v>
      </c>
      <c r="G645">
        <v>110349.4</v>
      </c>
      <c r="H645">
        <v>1.7827783673693871E-2</v>
      </c>
    </row>
    <row r="646" spans="1:8">
      <c r="A646">
        <v>733.62040000000002</v>
      </c>
      <c r="B646">
        <v>40828.22</v>
      </c>
      <c r="C646">
        <v>40807</v>
      </c>
      <c r="D646">
        <v>145200.70000000001</v>
      </c>
      <c r="E646">
        <v>109029.5</v>
      </c>
      <c r="F646">
        <v>144150.79999999999</v>
      </c>
      <c r="G646">
        <v>105919.1</v>
      </c>
      <c r="H646">
        <v>2.168594316807515E-2</v>
      </c>
    </row>
    <row r="647" spans="1:8">
      <c r="A647">
        <v>734.14319999999998</v>
      </c>
      <c r="B647">
        <v>40810.28</v>
      </c>
      <c r="C647">
        <v>40788.57</v>
      </c>
      <c r="D647">
        <v>139350.79999999999</v>
      </c>
      <c r="E647">
        <v>104863.4</v>
      </c>
      <c r="F647">
        <v>138450.4</v>
      </c>
      <c r="G647">
        <v>101681.1</v>
      </c>
      <c r="H647">
        <v>2.4334749618225779E-2</v>
      </c>
    </row>
    <row r="648" spans="1:8">
      <c r="A648">
        <v>734.66589999999997</v>
      </c>
      <c r="B648">
        <v>40822.480000000003</v>
      </c>
      <c r="C648">
        <v>40802.69</v>
      </c>
      <c r="D648">
        <v>132697.1</v>
      </c>
      <c r="E648">
        <v>100819.7</v>
      </c>
      <c r="F648">
        <v>131456.1</v>
      </c>
      <c r="G648">
        <v>97730.69</v>
      </c>
      <c r="H648">
        <v>2.172200673884175E-2</v>
      </c>
    </row>
    <row r="649" spans="1:8">
      <c r="A649">
        <v>735.18870000000004</v>
      </c>
      <c r="B649">
        <v>40815.4</v>
      </c>
      <c r="C649">
        <v>40799.949999999997</v>
      </c>
      <c r="D649">
        <v>126464</v>
      </c>
      <c r="E649">
        <v>96681.82</v>
      </c>
      <c r="F649">
        <v>125220.6</v>
      </c>
      <c r="G649">
        <v>93822.3</v>
      </c>
      <c r="H649">
        <v>2.014211220632825E-2</v>
      </c>
    </row>
    <row r="650" spans="1:8">
      <c r="A650">
        <v>735.71140000000003</v>
      </c>
      <c r="B650">
        <v>40818.559999999998</v>
      </c>
      <c r="C650">
        <v>40821.39</v>
      </c>
      <c r="D650">
        <v>120715.9</v>
      </c>
      <c r="E650">
        <v>92715.12</v>
      </c>
      <c r="F650">
        <v>119608.3</v>
      </c>
      <c r="G650">
        <v>90052.88</v>
      </c>
      <c r="H650">
        <v>1.9916898833223399E-2</v>
      </c>
    </row>
    <row r="651" spans="1:8">
      <c r="A651">
        <v>736.23410000000001</v>
      </c>
      <c r="B651">
        <v>40810.6</v>
      </c>
      <c r="C651">
        <v>40805.050000000003</v>
      </c>
      <c r="D651">
        <v>114915.1</v>
      </c>
      <c r="E651">
        <v>89149</v>
      </c>
      <c r="F651">
        <v>114098.1</v>
      </c>
      <c r="G651">
        <v>86685.28</v>
      </c>
      <c r="H651">
        <v>2.0890048502600001E-2</v>
      </c>
    </row>
    <row r="652" spans="1:8">
      <c r="A652">
        <v>736.75689999999997</v>
      </c>
      <c r="B652">
        <v>40819.699999999997</v>
      </c>
      <c r="C652">
        <v>40803.800000000003</v>
      </c>
      <c r="D652">
        <v>109508.2</v>
      </c>
      <c r="E652">
        <v>85362.97</v>
      </c>
      <c r="F652">
        <v>108949.2</v>
      </c>
      <c r="G652">
        <v>82947.3</v>
      </c>
      <c r="H652">
        <v>2.3589220073057419E-2</v>
      </c>
    </row>
    <row r="653" spans="1:8">
      <c r="A653">
        <v>737.27970000000005</v>
      </c>
      <c r="B653">
        <v>40798.68</v>
      </c>
      <c r="C653">
        <v>40795.800000000003</v>
      </c>
      <c r="D653">
        <v>104295.6</v>
      </c>
      <c r="E653">
        <v>82417.3</v>
      </c>
      <c r="F653">
        <v>103772.4</v>
      </c>
      <c r="G653">
        <v>79869.03</v>
      </c>
      <c r="H653">
        <v>2.6378062521138491E-2</v>
      </c>
    </row>
    <row r="654" spans="1:8">
      <c r="A654">
        <v>737.80240000000003</v>
      </c>
      <c r="B654">
        <v>40808.68</v>
      </c>
      <c r="C654">
        <v>40806.26</v>
      </c>
      <c r="D654">
        <v>98804.82</v>
      </c>
      <c r="E654">
        <v>80007.7</v>
      </c>
      <c r="F654">
        <v>98497.32</v>
      </c>
      <c r="G654">
        <v>77671.179999999993</v>
      </c>
      <c r="H654">
        <v>2.652155594210184E-2</v>
      </c>
    </row>
    <row r="655" spans="1:8">
      <c r="A655">
        <v>738.32510000000002</v>
      </c>
      <c r="B655">
        <v>40811.1</v>
      </c>
      <c r="C655">
        <v>40782.26</v>
      </c>
      <c r="D655">
        <v>93922.18</v>
      </c>
      <c r="E655">
        <v>77098</v>
      </c>
      <c r="F655">
        <v>93260.44</v>
      </c>
      <c r="G655">
        <v>75107.34</v>
      </c>
      <c r="H655">
        <v>1.9088491857601388E-2</v>
      </c>
    </row>
    <row r="656" spans="1:8">
      <c r="A656">
        <v>738.84789999999998</v>
      </c>
      <c r="B656">
        <v>40806.86</v>
      </c>
      <c r="C656">
        <v>40778.51</v>
      </c>
      <c r="D656">
        <v>89487.56</v>
      </c>
      <c r="E656">
        <v>74294.67</v>
      </c>
      <c r="F656">
        <v>88550.52</v>
      </c>
      <c r="G656">
        <v>72485.279999999999</v>
      </c>
      <c r="H656">
        <v>1.4129321575691569E-2</v>
      </c>
    </row>
    <row r="657" spans="1:8">
      <c r="A657">
        <v>739.37059999999997</v>
      </c>
      <c r="B657">
        <v>40850.42</v>
      </c>
      <c r="C657">
        <v>40807.360000000001</v>
      </c>
      <c r="D657">
        <v>86073.98</v>
      </c>
      <c r="E657">
        <v>72471.72</v>
      </c>
      <c r="F657">
        <v>85440.92</v>
      </c>
      <c r="G657">
        <v>70585.279999999999</v>
      </c>
      <c r="H657">
        <v>1.8992776542148749E-2</v>
      </c>
    </row>
    <row r="658" spans="1:8">
      <c r="A658">
        <v>739.89340000000004</v>
      </c>
      <c r="B658">
        <v>40838.559999999998</v>
      </c>
      <c r="C658">
        <v>40799.49</v>
      </c>
      <c r="D658">
        <v>82542.399999999994</v>
      </c>
      <c r="E658">
        <v>70461.64</v>
      </c>
      <c r="F658">
        <v>81980.460000000006</v>
      </c>
      <c r="G658">
        <v>68649.240000000005</v>
      </c>
      <c r="H658">
        <v>1.9227212227263011E-2</v>
      </c>
    </row>
    <row r="659" spans="1:8">
      <c r="A659">
        <v>740.41610000000003</v>
      </c>
      <c r="B659">
        <v>40804.1</v>
      </c>
      <c r="C659">
        <v>40795.300000000003</v>
      </c>
      <c r="D659">
        <v>78962.7</v>
      </c>
      <c r="E659">
        <v>68443.97</v>
      </c>
      <c r="F659">
        <v>78636.740000000005</v>
      </c>
      <c r="G659">
        <v>66831.66</v>
      </c>
      <c r="H659">
        <v>1.970196517624536E-2</v>
      </c>
    </row>
    <row r="660" spans="1:8">
      <c r="A660">
        <v>740.93880000000001</v>
      </c>
      <c r="B660">
        <v>40817.22</v>
      </c>
      <c r="C660">
        <v>40810.46</v>
      </c>
      <c r="D660">
        <v>76295.399999999994</v>
      </c>
      <c r="E660">
        <v>66740.100000000006</v>
      </c>
      <c r="F660">
        <v>76123.44</v>
      </c>
      <c r="G660">
        <v>65366.69</v>
      </c>
      <c r="H660">
        <v>1.853675525082531E-2</v>
      </c>
    </row>
    <row r="661" spans="1:8">
      <c r="A661">
        <v>741.46169999999995</v>
      </c>
      <c r="B661">
        <v>40806.94</v>
      </c>
      <c r="C661">
        <v>40785</v>
      </c>
      <c r="D661">
        <v>74047</v>
      </c>
      <c r="E661">
        <v>65157.84</v>
      </c>
      <c r="F661">
        <v>74022.86</v>
      </c>
      <c r="G661">
        <v>64039.16</v>
      </c>
      <c r="H661">
        <v>1.69918004637542E-2</v>
      </c>
    </row>
    <row r="662" spans="1:8">
      <c r="A662">
        <v>741.98440000000005</v>
      </c>
      <c r="B662">
        <v>40836.04</v>
      </c>
      <c r="C662">
        <v>40804.49</v>
      </c>
      <c r="D662">
        <v>72324.08</v>
      </c>
      <c r="E662">
        <v>63594.69</v>
      </c>
      <c r="F662">
        <v>72322.600000000006</v>
      </c>
      <c r="G662">
        <v>62626.05</v>
      </c>
      <c r="H662">
        <v>1.532818690628357E-2</v>
      </c>
    </row>
    <row r="663" spans="1:8">
      <c r="A663">
        <v>742.50710000000004</v>
      </c>
      <c r="B663">
        <v>40817.22</v>
      </c>
      <c r="C663">
        <v>40792.1</v>
      </c>
      <c r="D663">
        <v>70377.539999999994</v>
      </c>
      <c r="E663">
        <v>62348.07</v>
      </c>
      <c r="F663">
        <v>70209.399999999994</v>
      </c>
      <c r="G663">
        <v>61313.49</v>
      </c>
      <c r="H663">
        <v>1.43408604029988E-2</v>
      </c>
    </row>
    <row r="664" spans="1:8">
      <c r="A664">
        <v>743.0299</v>
      </c>
      <c r="B664">
        <v>40810.5</v>
      </c>
      <c r="C664">
        <v>40799.97</v>
      </c>
      <c r="D664">
        <v>68530.179999999993</v>
      </c>
      <c r="E664">
        <v>61171.89</v>
      </c>
      <c r="F664">
        <v>68212.92</v>
      </c>
      <c r="G664">
        <v>60268.66</v>
      </c>
      <c r="H664">
        <v>1.023529385315964E-2</v>
      </c>
    </row>
    <row r="665" spans="1:8">
      <c r="A665">
        <v>743.55259999999998</v>
      </c>
      <c r="B665">
        <v>40812.32</v>
      </c>
      <c r="C665">
        <v>40795.07</v>
      </c>
      <c r="D665">
        <v>66773.72</v>
      </c>
      <c r="E665">
        <v>60144.62</v>
      </c>
      <c r="F665">
        <v>66640.740000000005</v>
      </c>
      <c r="G665">
        <v>59279.13</v>
      </c>
      <c r="H665">
        <v>1.2501202871652109E-2</v>
      </c>
    </row>
    <row r="666" spans="1:8">
      <c r="A666">
        <v>744.07539999999995</v>
      </c>
      <c r="B666">
        <v>40818.480000000003</v>
      </c>
      <c r="C666">
        <v>40830.03</v>
      </c>
      <c r="D666">
        <v>65014.5</v>
      </c>
      <c r="E666">
        <v>59266.79</v>
      </c>
      <c r="F666">
        <v>65132.22</v>
      </c>
      <c r="G666">
        <v>58389.05</v>
      </c>
      <c r="H666">
        <v>1.672977885700079E-2</v>
      </c>
    </row>
    <row r="667" spans="1:8">
      <c r="A667">
        <v>744.59810000000004</v>
      </c>
      <c r="B667">
        <v>40783.06</v>
      </c>
      <c r="C667">
        <v>40789.660000000003</v>
      </c>
      <c r="D667">
        <v>63356.52</v>
      </c>
      <c r="E667">
        <v>58350.97</v>
      </c>
      <c r="F667">
        <v>63521.78</v>
      </c>
      <c r="G667">
        <v>57547.28</v>
      </c>
      <c r="H667">
        <v>1.6474129075478461E-2</v>
      </c>
    </row>
    <row r="668" spans="1:8">
      <c r="A668">
        <v>745.12080000000003</v>
      </c>
      <c r="B668">
        <v>40808.74</v>
      </c>
      <c r="C668">
        <v>40789.93</v>
      </c>
      <c r="D668">
        <v>61997.42</v>
      </c>
      <c r="E668">
        <v>57575.839999999997</v>
      </c>
      <c r="F668">
        <v>62485.4</v>
      </c>
      <c r="G668">
        <v>56805.7</v>
      </c>
      <c r="H668">
        <v>2.130652063873005E-2</v>
      </c>
    </row>
    <row r="669" spans="1:8">
      <c r="A669">
        <v>745.64359999999999</v>
      </c>
      <c r="B669">
        <v>40792.080000000002</v>
      </c>
      <c r="C669">
        <v>40789.33</v>
      </c>
      <c r="D669">
        <v>60844.38</v>
      </c>
      <c r="E669">
        <v>56675.85</v>
      </c>
      <c r="F669">
        <v>61284.34</v>
      </c>
      <c r="G669">
        <v>56101.05</v>
      </c>
      <c r="H669">
        <v>1.7398553613145289E-2</v>
      </c>
    </row>
    <row r="670" spans="1:8">
      <c r="A670">
        <v>746.16639999999995</v>
      </c>
      <c r="B670">
        <v>40815.839999999997</v>
      </c>
      <c r="C670">
        <v>40805.11</v>
      </c>
      <c r="D670">
        <v>60022.44</v>
      </c>
      <c r="E670">
        <v>55920.38</v>
      </c>
      <c r="F670">
        <v>60141.5</v>
      </c>
      <c r="G670">
        <v>55417.41</v>
      </c>
      <c r="H670">
        <v>1.101671576303827E-2</v>
      </c>
    </row>
    <row r="671" spans="1:8">
      <c r="A671">
        <v>746.68910000000005</v>
      </c>
      <c r="B671">
        <v>40810.82</v>
      </c>
      <c r="C671">
        <v>40791.56</v>
      </c>
      <c r="D671">
        <v>59204.2</v>
      </c>
      <c r="E671">
        <v>55191.56</v>
      </c>
      <c r="F671">
        <v>58989.96</v>
      </c>
      <c r="G671">
        <v>54815.95</v>
      </c>
      <c r="H671">
        <v>3.2036076576588048E-3</v>
      </c>
    </row>
    <row r="672" spans="1:8">
      <c r="A672">
        <v>747.21190000000001</v>
      </c>
      <c r="B672">
        <v>40831</v>
      </c>
      <c r="C672">
        <v>40805.9</v>
      </c>
      <c r="D672">
        <v>58193.440000000002</v>
      </c>
      <c r="E672">
        <v>54640.33</v>
      </c>
      <c r="F672">
        <v>57893.7</v>
      </c>
      <c r="G672">
        <v>54297.919999999998</v>
      </c>
      <c r="H672">
        <v>1.122271039362794E-3</v>
      </c>
    </row>
    <row r="673" spans="1:8">
      <c r="A673">
        <v>747.7346</v>
      </c>
      <c r="B673">
        <v>40819.42</v>
      </c>
      <c r="C673">
        <v>40809.620000000003</v>
      </c>
      <c r="D673">
        <v>57247.44</v>
      </c>
      <c r="E673">
        <v>54018.51</v>
      </c>
      <c r="F673">
        <v>57021.32</v>
      </c>
      <c r="G673">
        <v>53748.21</v>
      </c>
      <c r="H673">
        <v>1.0587091907526471E-3</v>
      </c>
    </row>
  </sheetData>
  <phoneticPr fontId="2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673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396.97019999999998</v>
      </c>
      <c r="B2">
        <v>41431.54</v>
      </c>
      <c r="C2">
        <v>41370.51</v>
      </c>
      <c r="D2">
        <v>200662.3</v>
      </c>
      <c r="E2">
        <v>77785.98</v>
      </c>
      <c r="F2">
        <v>206721.3</v>
      </c>
      <c r="G2">
        <v>79512.67</v>
      </c>
      <c r="H2">
        <v>7.7929429261339939E-3</v>
      </c>
    </row>
    <row r="3" spans="1:8">
      <c r="A3">
        <v>397.49290000000002</v>
      </c>
      <c r="B3">
        <v>41334.76</v>
      </c>
      <c r="C3">
        <v>41276</v>
      </c>
      <c r="D3">
        <v>200669.7</v>
      </c>
      <c r="E3">
        <v>78240.639999999999</v>
      </c>
      <c r="F3">
        <v>206218.7</v>
      </c>
      <c r="G3">
        <v>80179.850000000006</v>
      </c>
      <c r="H3">
        <v>2.793952547471727E-3</v>
      </c>
    </row>
    <row r="4" spans="1:8">
      <c r="A4">
        <v>398.01569999999998</v>
      </c>
      <c r="B4">
        <v>41323.56</v>
      </c>
      <c r="C4">
        <v>41271.08</v>
      </c>
      <c r="D4">
        <v>200374.5</v>
      </c>
      <c r="E4">
        <v>78933.509999999995</v>
      </c>
      <c r="F4">
        <v>205753.60000000001</v>
      </c>
      <c r="G4">
        <v>80840.45</v>
      </c>
      <c r="H4">
        <v>2.6196142048835239E-3</v>
      </c>
    </row>
    <row r="5" spans="1:8">
      <c r="A5">
        <v>398.53840000000002</v>
      </c>
      <c r="B5">
        <v>41252.620000000003</v>
      </c>
      <c r="C5">
        <v>41223</v>
      </c>
      <c r="D5">
        <v>198950.2</v>
      </c>
      <c r="E5">
        <v>79575.100000000006</v>
      </c>
      <c r="F5">
        <v>204336.8</v>
      </c>
      <c r="G5">
        <v>81188.7</v>
      </c>
      <c r="H5">
        <v>6.6402256377064966E-3</v>
      </c>
    </row>
    <row r="6" spans="1:8">
      <c r="A6">
        <v>399.06119999999999</v>
      </c>
      <c r="B6">
        <v>41247.22</v>
      </c>
      <c r="C6">
        <v>41214.51</v>
      </c>
      <c r="D6">
        <v>197789.8</v>
      </c>
      <c r="E6">
        <v>80104.95</v>
      </c>
      <c r="F6">
        <v>203132.1</v>
      </c>
      <c r="G6">
        <v>81683.06</v>
      </c>
      <c r="H6">
        <v>7.1426691916825829E-3</v>
      </c>
    </row>
    <row r="7" spans="1:8">
      <c r="A7">
        <v>399.58390000000003</v>
      </c>
      <c r="B7">
        <v>41199.26</v>
      </c>
      <c r="C7">
        <v>41169.589999999997</v>
      </c>
      <c r="D7">
        <v>196098.4</v>
      </c>
      <c r="E7">
        <v>80423.789999999994</v>
      </c>
      <c r="F7">
        <v>202082.8</v>
      </c>
      <c r="G7">
        <v>82031.59</v>
      </c>
      <c r="H7">
        <v>1.0266551297876229E-2</v>
      </c>
    </row>
    <row r="8" spans="1:8">
      <c r="A8">
        <v>400.10669999999999</v>
      </c>
      <c r="B8">
        <v>41190.94</v>
      </c>
      <c r="C8">
        <v>41152.03</v>
      </c>
      <c r="D8">
        <v>194027.2</v>
      </c>
      <c r="E8">
        <v>80560.73</v>
      </c>
      <c r="F8">
        <v>200323.3</v>
      </c>
      <c r="G8">
        <v>82470.490000000005</v>
      </c>
      <c r="H8">
        <v>8.5049835534408182E-3</v>
      </c>
    </row>
    <row r="9" spans="1:8">
      <c r="A9">
        <v>400.62939999999998</v>
      </c>
      <c r="B9">
        <v>41183.86</v>
      </c>
      <c r="C9">
        <v>41141.67</v>
      </c>
      <c r="D9">
        <v>192170.9</v>
      </c>
      <c r="E9">
        <v>80323</v>
      </c>
      <c r="F9">
        <v>198534.3</v>
      </c>
      <c r="G9">
        <v>82393.48</v>
      </c>
      <c r="H9">
        <v>7.126499155187275E-3</v>
      </c>
    </row>
    <row r="10" spans="1:8">
      <c r="A10">
        <v>401.15210000000002</v>
      </c>
      <c r="B10">
        <v>41158.04</v>
      </c>
      <c r="C10">
        <v>41115.03</v>
      </c>
      <c r="D10">
        <v>189716.7</v>
      </c>
      <c r="E10">
        <v>80435.850000000006</v>
      </c>
      <c r="F10">
        <v>196430.4</v>
      </c>
      <c r="G10">
        <v>82528.73</v>
      </c>
      <c r="H10">
        <v>9.0897604721147333E-3</v>
      </c>
    </row>
    <row r="11" spans="1:8">
      <c r="A11">
        <v>401.67489999999998</v>
      </c>
      <c r="B11">
        <v>41129.1</v>
      </c>
      <c r="C11">
        <v>41078.57</v>
      </c>
      <c r="D11">
        <v>186986.5</v>
      </c>
      <c r="E11">
        <v>80351.41</v>
      </c>
      <c r="F11">
        <v>194174.6</v>
      </c>
      <c r="G11">
        <v>82895.3</v>
      </c>
      <c r="H11">
        <v>6.5526071060038474E-3</v>
      </c>
    </row>
    <row r="12" spans="1:8">
      <c r="A12">
        <v>402.19760000000002</v>
      </c>
      <c r="B12">
        <v>41144.800000000003</v>
      </c>
      <c r="C12">
        <v>41091.919999999998</v>
      </c>
      <c r="D12">
        <v>183731.1</v>
      </c>
      <c r="E12">
        <v>80267.03</v>
      </c>
      <c r="F12">
        <v>191047.9</v>
      </c>
      <c r="G12">
        <v>83117.279999999999</v>
      </c>
      <c r="H12">
        <v>4.1572351373321817E-3</v>
      </c>
    </row>
    <row r="13" spans="1:8">
      <c r="A13">
        <v>402.72039999999998</v>
      </c>
      <c r="B13">
        <v>41099.519999999997</v>
      </c>
      <c r="C13">
        <v>41071</v>
      </c>
      <c r="D13">
        <v>181347.7</v>
      </c>
      <c r="E13">
        <v>80542.84</v>
      </c>
      <c r="F13">
        <v>188349.2</v>
      </c>
      <c r="G13">
        <v>83606.820000000007</v>
      </c>
      <c r="H13">
        <v>5.4562479925441957E-4</v>
      </c>
    </row>
    <row r="14" spans="1:8">
      <c r="A14">
        <v>403.24310000000003</v>
      </c>
      <c r="B14">
        <v>41066.06</v>
      </c>
      <c r="C14">
        <v>41014.26</v>
      </c>
      <c r="D14">
        <v>179962.6</v>
      </c>
      <c r="E14">
        <v>81033.13</v>
      </c>
      <c r="F14">
        <v>187140</v>
      </c>
      <c r="G14">
        <v>83985.57</v>
      </c>
      <c r="H14">
        <v>3.3210333473245399E-3</v>
      </c>
    </row>
    <row r="15" spans="1:8">
      <c r="A15">
        <v>403.76589999999999</v>
      </c>
      <c r="B15">
        <v>41041.360000000001</v>
      </c>
      <c r="C15">
        <v>40987.79</v>
      </c>
      <c r="D15">
        <v>177745.6</v>
      </c>
      <c r="E15">
        <v>81356.34</v>
      </c>
      <c r="F15">
        <v>184749.7</v>
      </c>
      <c r="G15">
        <v>84002.16</v>
      </c>
      <c r="H15">
        <v>6.6448741811277459E-3</v>
      </c>
    </row>
    <row r="16" spans="1:8">
      <c r="A16">
        <v>404.28859999999997</v>
      </c>
      <c r="B16">
        <v>41038.519999999997</v>
      </c>
      <c r="C16">
        <v>40983.410000000003</v>
      </c>
      <c r="D16">
        <v>176100.7</v>
      </c>
      <c r="E16">
        <v>82332.59</v>
      </c>
      <c r="F16">
        <v>182828</v>
      </c>
      <c r="G16">
        <v>84905.36</v>
      </c>
      <c r="H16">
        <v>6.7196248051253054E-3</v>
      </c>
    </row>
    <row r="17" spans="1:8">
      <c r="A17">
        <v>404.81139999999999</v>
      </c>
      <c r="B17">
        <v>41008.559999999998</v>
      </c>
      <c r="C17">
        <v>40952.720000000001</v>
      </c>
      <c r="D17">
        <v>173704.7</v>
      </c>
      <c r="E17">
        <v>82652.460000000006</v>
      </c>
      <c r="F17">
        <v>180613.2</v>
      </c>
      <c r="G17">
        <v>85498.02</v>
      </c>
      <c r="H17">
        <v>5.1523670953346453E-3</v>
      </c>
    </row>
    <row r="18" spans="1:8">
      <c r="A18">
        <v>405.33409999999998</v>
      </c>
      <c r="B18">
        <v>40989.08</v>
      </c>
      <c r="C18">
        <v>40959</v>
      </c>
      <c r="D18">
        <v>171548.2</v>
      </c>
      <c r="E18">
        <v>82873.66</v>
      </c>
      <c r="F18">
        <v>179028.4</v>
      </c>
      <c r="G18">
        <v>86233.2</v>
      </c>
      <c r="H18">
        <v>2.9422009079631251E-3</v>
      </c>
    </row>
    <row r="19" spans="1:8">
      <c r="A19">
        <v>405.8569</v>
      </c>
      <c r="B19">
        <v>40933.06</v>
      </c>
      <c r="C19">
        <v>40895.61</v>
      </c>
      <c r="D19">
        <v>169468.79999999999</v>
      </c>
      <c r="E19">
        <v>82722.63</v>
      </c>
      <c r="F19">
        <v>177244.1</v>
      </c>
      <c r="G19">
        <v>86771.3</v>
      </c>
      <c r="H19">
        <v>-2.9236781127416431E-3</v>
      </c>
    </row>
    <row r="20" spans="1:8">
      <c r="A20">
        <v>406.37959999999998</v>
      </c>
      <c r="B20">
        <v>40938.92</v>
      </c>
      <c r="C20">
        <v>40896.26</v>
      </c>
      <c r="D20">
        <v>168315.1</v>
      </c>
      <c r="E20">
        <v>82739.39</v>
      </c>
      <c r="F20">
        <v>175885.4</v>
      </c>
      <c r="G20">
        <v>87215.9</v>
      </c>
      <c r="H20">
        <v>-8.6960365444234376E-3</v>
      </c>
    </row>
    <row r="21" spans="1:8">
      <c r="A21">
        <v>406.9024</v>
      </c>
      <c r="B21">
        <v>40903.72</v>
      </c>
      <c r="C21">
        <v>40855.56</v>
      </c>
      <c r="D21">
        <v>166301.5</v>
      </c>
      <c r="E21">
        <v>82655.64</v>
      </c>
      <c r="F21">
        <v>174034.1</v>
      </c>
      <c r="G21">
        <v>86817.61</v>
      </c>
      <c r="H21">
        <v>-3.6775687468085269E-3</v>
      </c>
    </row>
    <row r="22" spans="1:8">
      <c r="A22">
        <v>407.42509999999999</v>
      </c>
      <c r="B22">
        <v>40863.78</v>
      </c>
      <c r="C22">
        <v>40822.03</v>
      </c>
      <c r="D22">
        <v>163791.79999999999</v>
      </c>
      <c r="E22">
        <v>82492.539999999994</v>
      </c>
      <c r="F22">
        <v>171514.2</v>
      </c>
      <c r="G22">
        <v>86181.97</v>
      </c>
      <c r="H22">
        <v>2.316826847585498E-3</v>
      </c>
    </row>
    <row r="23" spans="1:8">
      <c r="A23">
        <v>407.9479</v>
      </c>
      <c r="B23">
        <v>40838.080000000002</v>
      </c>
      <c r="C23">
        <v>40790.43</v>
      </c>
      <c r="D23">
        <v>163023.29999999999</v>
      </c>
      <c r="E23">
        <v>82798.759999999995</v>
      </c>
      <c r="F23">
        <v>170079.8</v>
      </c>
      <c r="G23">
        <v>86269.52</v>
      </c>
      <c r="H23">
        <v>1.311339587185703E-3</v>
      </c>
    </row>
    <row r="24" spans="1:8">
      <c r="A24">
        <v>408.47059999999999</v>
      </c>
      <c r="B24">
        <v>40860.14</v>
      </c>
      <c r="C24">
        <v>40811.699999999997</v>
      </c>
      <c r="D24">
        <v>162703.9</v>
      </c>
      <c r="E24">
        <v>82583.100000000006</v>
      </c>
      <c r="F24">
        <v>168860.3</v>
      </c>
      <c r="G24">
        <v>86580.82</v>
      </c>
      <c r="H24">
        <v>-1.0133492445411891E-2</v>
      </c>
    </row>
    <row r="25" spans="1:8">
      <c r="A25">
        <v>408.99340000000001</v>
      </c>
      <c r="B25">
        <v>40826.04</v>
      </c>
      <c r="C25">
        <v>40766.97</v>
      </c>
      <c r="D25">
        <v>161298.79999999999</v>
      </c>
      <c r="E25">
        <v>82292.479999999996</v>
      </c>
      <c r="F25">
        <v>167865.5</v>
      </c>
      <c r="G25">
        <v>87063.24</v>
      </c>
      <c r="H25">
        <v>-1.645050269444406E-2</v>
      </c>
    </row>
    <row r="26" spans="1:8">
      <c r="A26">
        <v>409.51609999999999</v>
      </c>
      <c r="B26">
        <v>40778.46</v>
      </c>
      <c r="C26">
        <v>40713.300000000003</v>
      </c>
      <c r="D26">
        <v>158834.5</v>
      </c>
      <c r="E26">
        <v>81975.45</v>
      </c>
      <c r="F26">
        <v>165647.20000000001</v>
      </c>
      <c r="G26">
        <v>87172.06</v>
      </c>
      <c r="H26">
        <v>-1.9466608664283361E-2</v>
      </c>
    </row>
    <row r="27" spans="1:8">
      <c r="A27">
        <v>410.03890000000001</v>
      </c>
      <c r="B27">
        <v>40760.1</v>
      </c>
      <c r="C27">
        <v>40714.699999999997</v>
      </c>
      <c r="D27">
        <v>157021.1</v>
      </c>
      <c r="E27">
        <v>81718.759999999995</v>
      </c>
      <c r="F27">
        <v>164226.29999999999</v>
      </c>
      <c r="G27">
        <v>87004.69</v>
      </c>
      <c r="H27">
        <v>-1.78132656837783E-2</v>
      </c>
    </row>
    <row r="28" spans="1:8">
      <c r="A28">
        <v>410.5616</v>
      </c>
      <c r="B28">
        <v>40737.56</v>
      </c>
      <c r="C28">
        <v>40686.49</v>
      </c>
      <c r="D28">
        <v>154561.5</v>
      </c>
      <c r="E28">
        <v>81473.77</v>
      </c>
      <c r="F28">
        <v>162189.1</v>
      </c>
      <c r="G28">
        <v>86804.12</v>
      </c>
      <c r="H28">
        <v>-1.520209497266076E-2</v>
      </c>
    </row>
    <row r="29" spans="1:8">
      <c r="A29">
        <v>411.08440000000002</v>
      </c>
      <c r="B29">
        <v>40706.660000000003</v>
      </c>
      <c r="C29">
        <v>40664.03</v>
      </c>
      <c r="D29">
        <v>152443.70000000001</v>
      </c>
      <c r="E29">
        <v>81720.570000000007</v>
      </c>
      <c r="F29">
        <v>160029.20000000001</v>
      </c>
      <c r="G29">
        <v>86732.77</v>
      </c>
      <c r="H29">
        <v>-1.096508639658811E-2</v>
      </c>
    </row>
    <row r="30" spans="1:8">
      <c r="A30">
        <v>411.6071</v>
      </c>
      <c r="B30">
        <v>40664.699999999997</v>
      </c>
      <c r="C30">
        <v>40639.300000000003</v>
      </c>
      <c r="D30">
        <v>149437.70000000001</v>
      </c>
      <c r="E30">
        <v>81579.149999999994</v>
      </c>
      <c r="F30">
        <v>156583.9</v>
      </c>
      <c r="G30">
        <v>86067.49</v>
      </c>
      <c r="H30">
        <v>-6.8456563163093696E-3</v>
      </c>
    </row>
    <row r="31" spans="1:8">
      <c r="A31">
        <v>412.12990000000002</v>
      </c>
      <c r="B31">
        <v>40660.26</v>
      </c>
      <c r="C31">
        <v>40661.51</v>
      </c>
      <c r="D31">
        <v>146952.29999999999</v>
      </c>
      <c r="E31">
        <v>81470.240000000005</v>
      </c>
      <c r="F31">
        <v>153554.5</v>
      </c>
      <c r="G31">
        <v>85704.92</v>
      </c>
      <c r="H31">
        <v>-6.7249247886296227E-3</v>
      </c>
    </row>
    <row r="32" spans="1:8">
      <c r="A32">
        <v>412.65260000000001</v>
      </c>
      <c r="B32">
        <v>40634.480000000003</v>
      </c>
      <c r="C32">
        <v>40606.589999999997</v>
      </c>
      <c r="D32">
        <v>144253</v>
      </c>
      <c r="E32">
        <v>81118.03</v>
      </c>
      <c r="F32">
        <v>150964</v>
      </c>
      <c r="G32">
        <v>85400.28</v>
      </c>
      <c r="H32">
        <v>-5.9714295439605844E-3</v>
      </c>
    </row>
    <row r="33" spans="1:8">
      <c r="A33">
        <v>413.17540000000002</v>
      </c>
      <c r="B33">
        <v>40614.120000000003</v>
      </c>
      <c r="C33">
        <v>40591.93</v>
      </c>
      <c r="D33">
        <v>141816.5</v>
      </c>
      <c r="E33">
        <v>80673.03</v>
      </c>
      <c r="F33">
        <v>148458</v>
      </c>
      <c r="G33">
        <v>85093.72</v>
      </c>
      <c r="H33">
        <v>-7.5807970908149903E-3</v>
      </c>
    </row>
    <row r="34" spans="1:8">
      <c r="A34">
        <v>413.69810000000001</v>
      </c>
      <c r="B34">
        <v>40628.080000000002</v>
      </c>
      <c r="C34">
        <v>40594.019999999997</v>
      </c>
      <c r="D34">
        <v>138949.6</v>
      </c>
      <c r="E34">
        <v>80491.23</v>
      </c>
      <c r="F34">
        <v>145301.5</v>
      </c>
      <c r="G34">
        <v>84815.7</v>
      </c>
      <c r="H34">
        <v>-7.6328162397936291E-3</v>
      </c>
    </row>
    <row r="35" spans="1:8">
      <c r="A35">
        <v>414.22089999999997</v>
      </c>
      <c r="B35">
        <v>40585.919999999998</v>
      </c>
      <c r="C35">
        <v>40550.639999999999</v>
      </c>
      <c r="D35">
        <v>137115.6</v>
      </c>
      <c r="E35">
        <v>79985.539999999994</v>
      </c>
      <c r="F35">
        <v>142866.20000000001</v>
      </c>
      <c r="G35">
        <v>84315.69</v>
      </c>
      <c r="H35">
        <v>-1.163793808529686E-2</v>
      </c>
    </row>
    <row r="36" spans="1:8">
      <c r="A36">
        <v>414.74360000000001</v>
      </c>
      <c r="B36">
        <v>40575.839999999997</v>
      </c>
      <c r="C36">
        <v>40543.51</v>
      </c>
      <c r="D36">
        <v>134968.4</v>
      </c>
      <c r="E36">
        <v>79606.850000000006</v>
      </c>
      <c r="F36">
        <v>140163.1</v>
      </c>
      <c r="G36">
        <v>84122.15</v>
      </c>
      <c r="H36">
        <v>-1.7403697250677579E-2</v>
      </c>
    </row>
    <row r="37" spans="1:8">
      <c r="A37">
        <v>415.26639999999998</v>
      </c>
      <c r="B37">
        <v>40556.019999999997</v>
      </c>
      <c r="C37">
        <v>40521.660000000003</v>
      </c>
      <c r="D37">
        <v>133337.70000000001</v>
      </c>
      <c r="E37">
        <v>79058.98</v>
      </c>
      <c r="F37">
        <v>138703.29999999999</v>
      </c>
      <c r="G37">
        <v>83677.149999999994</v>
      </c>
      <c r="H37">
        <v>-1.731967373587286E-2</v>
      </c>
    </row>
    <row r="38" spans="1:8">
      <c r="A38">
        <v>415.78910000000002</v>
      </c>
      <c r="B38">
        <v>40559.94</v>
      </c>
      <c r="C38">
        <v>40538.410000000003</v>
      </c>
      <c r="D38">
        <v>131716.5</v>
      </c>
      <c r="E38">
        <v>78350.149999999994</v>
      </c>
      <c r="F38">
        <v>136836</v>
      </c>
      <c r="G38">
        <v>82849.88</v>
      </c>
      <c r="H38">
        <v>-1.7711169360899479E-2</v>
      </c>
    </row>
    <row r="39" spans="1:8">
      <c r="A39">
        <v>416.31189999999998</v>
      </c>
      <c r="B39">
        <v>40528.980000000003</v>
      </c>
      <c r="C39">
        <v>40490.93</v>
      </c>
      <c r="D39">
        <v>129487.3</v>
      </c>
      <c r="E39">
        <v>77961.7</v>
      </c>
      <c r="F39">
        <v>134605.5</v>
      </c>
      <c r="G39">
        <v>82074.23</v>
      </c>
      <c r="H39">
        <v>-1.264092986834715E-2</v>
      </c>
    </row>
    <row r="40" spans="1:8">
      <c r="A40">
        <v>416.83460000000002</v>
      </c>
      <c r="B40">
        <v>40532.68</v>
      </c>
      <c r="C40">
        <v>40494.949999999997</v>
      </c>
      <c r="D40">
        <v>127174.9</v>
      </c>
      <c r="E40">
        <v>77992.73</v>
      </c>
      <c r="F40">
        <v>132297.9</v>
      </c>
      <c r="G40">
        <v>82014.210000000006</v>
      </c>
      <c r="H40">
        <v>-1.078401412761351E-2</v>
      </c>
    </row>
    <row r="41" spans="1:8">
      <c r="A41">
        <v>417.35739999999998</v>
      </c>
      <c r="B41">
        <v>40500.980000000003</v>
      </c>
      <c r="C41">
        <v>40468.07</v>
      </c>
      <c r="D41">
        <v>125080.6</v>
      </c>
      <c r="E41">
        <v>77489.210000000006</v>
      </c>
      <c r="F41">
        <v>129984.6</v>
      </c>
      <c r="G41">
        <v>81856.7</v>
      </c>
      <c r="H41">
        <v>-1.6373804270691489E-2</v>
      </c>
    </row>
    <row r="42" spans="1:8">
      <c r="A42">
        <v>417.88010000000003</v>
      </c>
      <c r="B42">
        <v>40500.86</v>
      </c>
      <c r="C42">
        <v>40477.54</v>
      </c>
      <c r="D42">
        <v>123148.5</v>
      </c>
      <c r="E42">
        <v>77412.800000000003</v>
      </c>
      <c r="F42">
        <v>128346.8</v>
      </c>
      <c r="G42">
        <v>81951.59</v>
      </c>
      <c r="H42">
        <v>-1.5631534521347041E-2</v>
      </c>
    </row>
    <row r="43" spans="1:8">
      <c r="A43">
        <v>418.40289999999999</v>
      </c>
      <c r="B43">
        <v>40487.24</v>
      </c>
      <c r="C43">
        <v>40453.39</v>
      </c>
      <c r="D43">
        <v>121708.3</v>
      </c>
      <c r="E43">
        <v>77213.77</v>
      </c>
      <c r="F43">
        <v>127058.9</v>
      </c>
      <c r="G43">
        <v>81724.88</v>
      </c>
      <c r="H43">
        <v>-1.375711495681883E-2</v>
      </c>
    </row>
    <row r="44" spans="1:8">
      <c r="A44">
        <v>418.92559999999997</v>
      </c>
      <c r="B44">
        <v>40493.22</v>
      </c>
      <c r="C44">
        <v>40461.160000000003</v>
      </c>
      <c r="D44">
        <v>121058.7</v>
      </c>
      <c r="E44">
        <v>76938.36</v>
      </c>
      <c r="F44">
        <v>126210.1</v>
      </c>
      <c r="G44">
        <v>81501.52</v>
      </c>
      <c r="H44">
        <v>-1.594466192193417E-2</v>
      </c>
    </row>
    <row r="45" spans="1:8">
      <c r="A45">
        <v>419.44839999999999</v>
      </c>
      <c r="B45">
        <v>40482.18</v>
      </c>
      <c r="C45">
        <v>40450.61</v>
      </c>
      <c r="D45">
        <v>119636.9</v>
      </c>
      <c r="E45">
        <v>76901.73</v>
      </c>
      <c r="F45">
        <v>124621.8</v>
      </c>
      <c r="G45">
        <v>81737.759999999995</v>
      </c>
      <c r="H45">
        <v>-2.0165472227541451E-2</v>
      </c>
    </row>
    <row r="46" spans="1:8">
      <c r="A46">
        <v>419.97109999999998</v>
      </c>
      <c r="B46">
        <v>40473.58</v>
      </c>
      <c r="C46">
        <v>40430.74</v>
      </c>
      <c r="D46">
        <v>118073</v>
      </c>
      <c r="E46">
        <v>76300.429999999993</v>
      </c>
      <c r="F46">
        <v>122897.9</v>
      </c>
      <c r="G46">
        <v>81537.3</v>
      </c>
      <c r="H46">
        <v>-2.6331158225561362E-2</v>
      </c>
    </row>
    <row r="47" spans="1:8">
      <c r="A47">
        <v>420.49380000000002</v>
      </c>
      <c r="B47">
        <v>40433.160000000003</v>
      </c>
      <c r="C47">
        <v>40410.379999999997</v>
      </c>
      <c r="D47">
        <v>116158.7</v>
      </c>
      <c r="E47">
        <v>75986.12</v>
      </c>
      <c r="F47">
        <v>120424</v>
      </c>
      <c r="G47">
        <v>81380.490000000005</v>
      </c>
      <c r="H47">
        <v>-3.2523382658228232E-2</v>
      </c>
    </row>
    <row r="48" spans="1:8">
      <c r="A48">
        <v>421.01659999999998</v>
      </c>
      <c r="B48">
        <v>40451.360000000001</v>
      </c>
      <c r="C48">
        <v>40429.49</v>
      </c>
      <c r="D48">
        <v>115105.9</v>
      </c>
      <c r="E48">
        <v>76146</v>
      </c>
      <c r="F48">
        <v>118889.2</v>
      </c>
      <c r="G48">
        <v>81368.05</v>
      </c>
      <c r="H48">
        <v>-3.3990747008678247E-2</v>
      </c>
    </row>
    <row r="49" spans="1:8">
      <c r="A49">
        <v>421.53930000000003</v>
      </c>
      <c r="B49">
        <v>40452.080000000002</v>
      </c>
      <c r="C49">
        <v>40423.11</v>
      </c>
      <c r="D49">
        <v>113856.4</v>
      </c>
      <c r="E49">
        <v>76643.39</v>
      </c>
      <c r="F49">
        <v>117555.2</v>
      </c>
      <c r="G49">
        <v>81932.23</v>
      </c>
      <c r="H49">
        <v>-3.4759071423546839E-2</v>
      </c>
    </row>
    <row r="50" spans="1:8">
      <c r="A50">
        <v>422.06209999999999</v>
      </c>
      <c r="B50">
        <v>40469.22</v>
      </c>
      <c r="C50">
        <v>40410.080000000002</v>
      </c>
      <c r="D50">
        <v>112443.9</v>
      </c>
      <c r="E50">
        <v>76917.05</v>
      </c>
      <c r="F50">
        <v>116256.8</v>
      </c>
      <c r="G50">
        <v>82415.539999999994</v>
      </c>
      <c r="H50">
        <v>-3.5699336137935647E-2</v>
      </c>
    </row>
    <row r="51" spans="1:8">
      <c r="A51">
        <v>422.58479999999997</v>
      </c>
      <c r="B51">
        <v>40447.96</v>
      </c>
      <c r="C51">
        <v>40406.720000000001</v>
      </c>
      <c r="D51">
        <v>111650.7</v>
      </c>
      <c r="E51">
        <v>76764.77</v>
      </c>
      <c r="F51">
        <v>115636.8</v>
      </c>
      <c r="G51">
        <v>82430.03</v>
      </c>
      <c r="H51">
        <v>-3.6125004500471271E-2</v>
      </c>
    </row>
    <row r="52" spans="1:8">
      <c r="A52">
        <v>423.10759999999999</v>
      </c>
      <c r="B52">
        <v>40464.300000000003</v>
      </c>
      <c r="C52">
        <v>40431.050000000003</v>
      </c>
      <c r="D52">
        <v>110670.1</v>
      </c>
      <c r="E52">
        <v>76180.820000000007</v>
      </c>
      <c r="F52">
        <v>114577.5</v>
      </c>
      <c r="G52">
        <v>82015.72</v>
      </c>
      <c r="H52">
        <v>-3.9103465172929168E-2</v>
      </c>
    </row>
    <row r="53" spans="1:8">
      <c r="A53">
        <v>423.63029999999998</v>
      </c>
      <c r="B53">
        <v>40436.5</v>
      </c>
      <c r="C53">
        <v>40421.800000000003</v>
      </c>
      <c r="D53">
        <v>109796.7</v>
      </c>
      <c r="E53">
        <v>76279.06</v>
      </c>
      <c r="F53">
        <v>113489.60000000001</v>
      </c>
      <c r="G53">
        <v>82350.490000000005</v>
      </c>
      <c r="H53">
        <v>-4.3505220394358217E-2</v>
      </c>
    </row>
    <row r="54" spans="1:8">
      <c r="A54">
        <v>424.15309999999999</v>
      </c>
      <c r="B54">
        <v>40428.94</v>
      </c>
      <c r="C54">
        <v>40437.21</v>
      </c>
      <c r="D54">
        <v>108953</v>
      </c>
      <c r="E54">
        <v>75885.429999999993</v>
      </c>
      <c r="F54">
        <v>112737.60000000001</v>
      </c>
      <c r="G54">
        <v>82006.39</v>
      </c>
      <c r="H54">
        <v>-4.3426070263003741E-2</v>
      </c>
    </row>
    <row r="55" spans="1:8">
      <c r="A55">
        <v>424.67579999999998</v>
      </c>
      <c r="B55">
        <v>40410.46</v>
      </c>
      <c r="C55">
        <v>40420.93</v>
      </c>
      <c r="D55">
        <v>107283.8</v>
      </c>
      <c r="E55">
        <v>75749</v>
      </c>
      <c r="F55">
        <v>111193.5</v>
      </c>
      <c r="G55">
        <v>82053.820000000007</v>
      </c>
      <c r="H55">
        <v>-4.4155863250457478E-2</v>
      </c>
    </row>
    <row r="56" spans="1:8">
      <c r="A56">
        <v>425.1986</v>
      </c>
      <c r="B56">
        <v>40442.14</v>
      </c>
      <c r="C56">
        <v>40433.57</v>
      </c>
      <c r="D56">
        <v>106068.8</v>
      </c>
      <c r="E56">
        <v>75680.460000000006</v>
      </c>
      <c r="F56">
        <v>109954.3</v>
      </c>
      <c r="G56">
        <v>81918.23</v>
      </c>
      <c r="H56">
        <v>-4.3224666911101189E-2</v>
      </c>
    </row>
    <row r="57" spans="1:8">
      <c r="A57">
        <v>425.72129999999999</v>
      </c>
      <c r="B57">
        <v>40413.9</v>
      </c>
      <c r="C57">
        <v>40396.49</v>
      </c>
      <c r="D57">
        <v>105216.2</v>
      </c>
      <c r="E57">
        <v>75462.48</v>
      </c>
      <c r="F57">
        <v>108953.7</v>
      </c>
      <c r="G57">
        <v>81324.73</v>
      </c>
      <c r="H57">
        <v>-3.9908832748496458E-2</v>
      </c>
    </row>
    <row r="58" spans="1:8">
      <c r="A58">
        <v>426.2441</v>
      </c>
      <c r="B58">
        <v>40441.620000000003</v>
      </c>
      <c r="C58">
        <v>40439.21</v>
      </c>
      <c r="D58">
        <v>104623.4</v>
      </c>
      <c r="E58">
        <v>75101.08</v>
      </c>
      <c r="F58">
        <v>107970.6</v>
      </c>
      <c r="G58">
        <v>80773.13</v>
      </c>
      <c r="H58">
        <v>-4.1317689360833833E-2</v>
      </c>
    </row>
    <row r="59" spans="1:8">
      <c r="A59">
        <v>426.76679999999999</v>
      </c>
      <c r="B59">
        <v>40415.78</v>
      </c>
      <c r="C59">
        <v>40422.39</v>
      </c>
      <c r="D59">
        <v>103796.4</v>
      </c>
      <c r="E59">
        <v>75039.759999999995</v>
      </c>
      <c r="F59">
        <v>106780</v>
      </c>
      <c r="G59">
        <v>80742.41</v>
      </c>
      <c r="H59">
        <v>-4.4906502455796082E-2</v>
      </c>
    </row>
    <row r="60" spans="1:8">
      <c r="A60">
        <v>427.28960000000001</v>
      </c>
      <c r="B60">
        <v>40443.96</v>
      </c>
      <c r="C60">
        <v>40440.870000000003</v>
      </c>
      <c r="D60">
        <v>102881.1</v>
      </c>
      <c r="E60">
        <v>75104.06</v>
      </c>
      <c r="F60">
        <v>105395.1</v>
      </c>
      <c r="G60">
        <v>80897.08</v>
      </c>
      <c r="H60">
        <v>-5.0160917946965082E-2</v>
      </c>
    </row>
    <row r="61" spans="1:8">
      <c r="A61">
        <v>427.81229999999999</v>
      </c>
      <c r="B61">
        <v>40451.14</v>
      </c>
      <c r="C61">
        <v>40444.199999999997</v>
      </c>
      <c r="D61">
        <v>101805.7</v>
      </c>
      <c r="E61">
        <v>75163.31</v>
      </c>
      <c r="F61">
        <v>104103.2</v>
      </c>
      <c r="G61">
        <v>80883.839999999997</v>
      </c>
      <c r="H61">
        <v>-5.103421824029547E-2</v>
      </c>
    </row>
    <row r="62" spans="1:8">
      <c r="A62">
        <v>428.33510000000001</v>
      </c>
      <c r="B62">
        <v>40448.720000000001</v>
      </c>
      <c r="C62">
        <v>40430.82</v>
      </c>
      <c r="D62">
        <v>101397.6</v>
      </c>
      <c r="E62">
        <v>75320.45</v>
      </c>
      <c r="F62">
        <v>103725.7</v>
      </c>
      <c r="G62">
        <v>80913.34</v>
      </c>
      <c r="H62">
        <v>-4.892653455055819E-2</v>
      </c>
    </row>
    <row r="63" spans="1:8">
      <c r="A63">
        <v>428.8578</v>
      </c>
      <c r="B63">
        <v>40460.379999999997</v>
      </c>
      <c r="C63">
        <v>40441.46</v>
      </c>
      <c r="D63">
        <v>101052.9</v>
      </c>
      <c r="E63">
        <v>75332.94</v>
      </c>
      <c r="F63">
        <v>103087.5</v>
      </c>
      <c r="G63">
        <v>81241.95</v>
      </c>
      <c r="H63">
        <v>-5.558024996910501E-2</v>
      </c>
    </row>
    <row r="64" spans="1:8">
      <c r="A64">
        <v>429.38060000000002</v>
      </c>
      <c r="B64">
        <v>40457.74</v>
      </c>
      <c r="C64">
        <v>40445.15</v>
      </c>
      <c r="D64">
        <v>100145.60000000001</v>
      </c>
      <c r="E64">
        <v>74902.16</v>
      </c>
      <c r="F64">
        <v>102238.3</v>
      </c>
      <c r="G64">
        <v>81284.149999999994</v>
      </c>
      <c r="H64">
        <v>-6.1087076138892103E-2</v>
      </c>
    </row>
    <row r="65" spans="1:8">
      <c r="A65">
        <v>429.9033</v>
      </c>
      <c r="B65">
        <v>40455.72</v>
      </c>
      <c r="C65">
        <v>40438.43</v>
      </c>
      <c r="D65">
        <v>99734.86</v>
      </c>
      <c r="E65">
        <v>74953.55</v>
      </c>
      <c r="F65">
        <v>102013.1</v>
      </c>
      <c r="G65">
        <v>81748.55</v>
      </c>
      <c r="H65">
        <v>-6.4193512671604974E-2</v>
      </c>
    </row>
    <row r="66" spans="1:8">
      <c r="A66">
        <v>430.42610000000002</v>
      </c>
      <c r="B66">
        <v>40484.480000000003</v>
      </c>
      <c r="C66">
        <v>40459.08</v>
      </c>
      <c r="D66">
        <v>99390.44</v>
      </c>
      <c r="E66">
        <v>75429.759999999995</v>
      </c>
      <c r="F66">
        <v>101776.1</v>
      </c>
      <c r="G66">
        <v>82722.820000000007</v>
      </c>
      <c r="H66">
        <v>-6.8574238474536392E-2</v>
      </c>
    </row>
    <row r="67" spans="1:8">
      <c r="A67">
        <v>430.94880000000001</v>
      </c>
      <c r="B67">
        <v>40466.620000000003</v>
      </c>
      <c r="C67">
        <v>40459.89</v>
      </c>
      <c r="D67">
        <v>98975.02</v>
      </c>
      <c r="E67">
        <v>75514.63</v>
      </c>
      <c r="F67">
        <v>100880.8</v>
      </c>
      <c r="G67">
        <v>83211.94</v>
      </c>
      <c r="H67">
        <v>-7.7992308052597922E-2</v>
      </c>
    </row>
    <row r="68" spans="1:8">
      <c r="A68">
        <v>431.47160000000002</v>
      </c>
      <c r="B68">
        <v>40467.82</v>
      </c>
      <c r="C68">
        <v>40471.26</v>
      </c>
      <c r="D68">
        <v>98286.44</v>
      </c>
      <c r="E68">
        <v>75485.789999999994</v>
      </c>
      <c r="F68">
        <v>100270.9</v>
      </c>
      <c r="G68">
        <v>83533.7</v>
      </c>
      <c r="H68">
        <v>-8.1316265939860785E-2</v>
      </c>
    </row>
    <row r="69" spans="1:8">
      <c r="A69">
        <v>431.99430000000001</v>
      </c>
      <c r="B69">
        <v>40478.080000000002</v>
      </c>
      <c r="C69">
        <v>40478.15</v>
      </c>
      <c r="D69">
        <v>98111.98</v>
      </c>
      <c r="E69">
        <v>75521.69</v>
      </c>
      <c r="F69">
        <v>100027</v>
      </c>
      <c r="G69">
        <v>83495.23</v>
      </c>
      <c r="H69">
        <v>-8.1038934567759693E-2</v>
      </c>
    </row>
    <row r="70" spans="1:8">
      <c r="A70">
        <v>432.51710000000003</v>
      </c>
      <c r="B70">
        <v>40489.800000000003</v>
      </c>
      <c r="C70">
        <v>40497.15</v>
      </c>
      <c r="D70">
        <v>97750.98</v>
      </c>
      <c r="E70">
        <v>75936.479999999996</v>
      </c>
      <c r="F70">
        <v>99700.46</v>
      </c>
      <c r="G70">
        <v>84009.9</v>
      </c>
      <c r="H70">
        <v>-8.1290381287665942E-2</v>
      </c>
    </row>
    <row r="71" spans="1:8">
      <c r="A71">
        <v>433.03980000000001</v>
      </c>
      <c r="B71">
        <v>40495.56</v>
      </c>
      <c r="C71">
        <v>40493.050000000003</v>
      </c>
      <c r="D71">
        <v>97475.56</v>
      </c>
      <c r="E71">
        <v>76364.539999999994</v>
      </c>
      <c r="F71">
        <v>99526.98</v>
      </c>
      <c r="G71">
        <v>84782.8</v>
      </c>
      <c r="H71">
        <v>-8.3747156461682168E-2</v>
      </c>
    </row>
    <row r="72" spans="1:8">
      <c r="A72">
        <v>433.56259999999997</v>
      </c>
      <c r="B72">
        <v>40528.699999999997</v>
      </c>
      <c r="C72">
        <v>40503.519999999997</v>
      </c>
      <c r="D72">
        <v>97376.12</v>
      </c>
      <c r="E72">
        <v>76676.12</v>
      </c>
      <c r="F72">
        <v>99094.02</v>
      </c>
      <c r="G72">
        <v>85243.76</v>
      </c>
      <c r="H72">
        <v>-8.8436509625015425E-2</v>
      </c>
    </row>
    <row r="73" spans="1:8">
      <c r="A73">
        <v>434.08530000000002</v>
      </c>
      <c r="B73">
        <v>40536.68</v>
      </c>
      <c r="C73">
        <v>40502.300000000003</v>
      </c>
      <c r="D73">
        <v>97374.86</v>
      </c>
      <c r="E73">
        <v>76807.850000000006</v>
      </c>
      <c r="F73">
        <v>98717.22</v>
      </c>
      <c r="G73">
        <v>85673.73</v>
      </c>
      <c r="H73">
        <v>-9.5548062860635524E-2</v>
      </c>
    </row>
    <row r="74" spans="1:8">
      <c r="A74">
        <v>434.60809999999998</v>
      </c>
      <c r="B74">
        <v>40554.379999999997</v>
      </c>
      <c r="C74">
        <v>40521.129999999997</v>
      </c>
      <c r="D74">
        <v>97100.479999999996</v>
      </c>
      <c r="E74">
        <v>77275.31</v>
      </c>
      <c r="F74">
        <v>98634.92</v>
      </c>
      <c r="G74">
        <v>86268.34</v>
      </c>
      <c r="H74">
        <v>-9.4409132849633398E-2</v>
      </c>
    </row>
    <row r="75" spans="1:8">
      <c r="A75">
        <v>435.13080000000002</v>
      </c>
      <c r="B75">
        <v>40521.46</v>
      </c>
      <c r="C75">
        <v>40503.15</v>
      </c>
      <c r="D75">
        <v>96904.5</v>
      </c>
      <c r="E75">
        <v>77555.87</v>
      </c>
      <c r="F75">
        <v>98651.1</v>
      </c>
      <c r="G75">
        <v>86780.61</v>
      </c>
      <c r="H75">
        <v>-9.4521204263997016E-2</v>
      </c>
    </row>
    <row r="76" spans="1:8">
      <c r="A76">
        <v>435.65359999999998</v>
      </c>
      <c r="B76">
        <v>40561.760000000002</v>
      </c>
      <c r="C76">
        <v>40535.57</v>
      </c>
      <c r="D76">
        <v>97353.64</v>
      </c>
      <c r="E76">
        <v>78095.73</v>
      </c>
      <c r="F76">
        <v>99085.56</v>
      </c>
      <c r="G76">
        <v>87562.13</v>
      </c>
      <c r="H76">
        <v>-9.6779619340187167E-2</v>
      </c>
    </row>
    <row r="77" spans="1:8">
      <c r="A77">
        <v>436.17630000000003</v>
      </c>
      <c r="B77">
        <v>40550.300000000003</v>
      </c>
      <c r="C77">
        <v>40526.410000000003</v>
      </c>
      <c r="D77">
        <v>97767.1</v>
      </c>
      <c r="E77">
        <v>78589.13</v>
      </c>
      <c r="F77">
        <v>99420.72</v>
      </c>
      <c r="G77">
        <v>88372.84</v>
      </c>
      <c r="H77">
        <v>-0.1005588648940655</v>
      </c>
    </row>
    <row r="78" spans="1:8">
      <c r="A78">
        <v>436.69909999999999</v>
      </c>
      <c r="B78">
        <v>40568.879999999997</v>
      </c>
      <c r="C78">
        <v>40569</v>
      </c>
      <c r="D78">
        <v>98113.46</v>
      </c>
      <c r="E78">
        <v>79479.240000000005</v>
      </c>
      <c r="F78">
        <v>99893.68</v>
      </c>
      <c r="G78">
        <v>89574.15</v>
      </c>
      <c r="H78">
        <v>-0.1015890621082521</v>
      </c>
    </row>
    <row r="79" spans="1:8">
      <c r="A79">
        <v>437.22179999999997</v>
      </c>
      <c r="B79">
        <v>40547.599999999999</v>
      </c>
      <c r="C79">
        <v>40561.949999999997</v>
      </c>
      <c r="D79">
        <v>98520.320000000007</v>
      </c>
      <c r="E79">
        <v>80478.52</v>
      </c>
      <c r="F79">
        <v>100485.9</v>
      </c>
      <c r="G79">
        <v>90380.12</v>
      </c>
      <c r="H79">
        <v>-9.6279417358924493E-2</v>
      </c>
    </row>
    <row r="80" spans="1:8">
      <c r="A80">
        <v>437.74459999999999</v>
      </c>
      <c r="B80">
        <v>40564</v>
      </c>
      <c r="C80">
        <v>40573.800000000003</v>
      </c>
      <c r="D80">
        <v>98844.42</v>
      </c>
      <c r="E80">
        <v>81350.03</v>
      </c>
      <c r="F80">
        <v>100700.3</v>
      </c>
      <c r="G80">
        <v>91193.87</v>
      </c>
      <c r="H80">
        <v>-9.5624797458965252E-2</v>
      </c>
    </row>
    <row r="81" spans="1:8">
      <c r="A81">
        <v>438.26729999999998</v>
      </c>
      <c r="B81">
        <v>40592.44</v>
      </c>
      <c r="C81">
        <v>40609.480000000003</v>
      </c>
      <c r="D81">
        <v>99597.74</v>
      </c>
      <c r="E81">
        <v>81971.27</v>
      </c>
      <c r="F81">
        <v>101446.2</v>
      </c>
      <c r="G81">
        <v>92102.39</v>
      </c>
      <c r="H81">
        <v>-9.8142937835786259E-2</v>
      </c>
    </row>
    <row r="82" spans="1:8">
      <c r="A82">
        <v>438.7901</v>
      </c>
      <c r="B82">
        <v>40595.58</v>
      </c>
      <c r="C82">
        <v>40613.019999999997</v>
      </c>
      <c r="D82">
        <v>100411.7</v>
      </c>
      <c r="E82">
        <v>82683.88</v>
      </c>
      <c r="F82">
        <v>102065.7</v>
      </c>
      <c r="G82">
        <v>92857.34</v>
      </c>
      <c r="H82">
        <v>-9.9701686037732259E-2</v>
      </c>
    </row>
    <row r="83" spans="1:8">
      <c r="A83">
        <v>439.31279999999998</v>
      </c>
      <c r="B83">
        <v>40571</v>
      </c>
      <c r="C83">
        <v>40619.03</v>
      </c>
      <c r="D83">
        <v>101443.9</v>
      </c>
      <c r="E83">
        <v>83479.95</v>
      </c>
      <c r="F83">
        <v>102928.1</v>
      </c>
      <c r="G83">
        <v>94028.73</v>
      </c>
      <c r="H83">
        <v>-0.10446914070805111</v>
      </c>
    </row>
    <row r="84" spans="1:8">
      <c r="A84">
        <v>439.8356</v>
      </c>
      <c r="B84">
        <v>40588.92</v>
      </c>
      <c r="C84">
        <v>40637.08</v>
      </c>
      <c r="D84">
        <v>102030.3</v>
      </c>
      <c r="E84">
        <v>84190.66</v>
      </c>
      <c r="F84">
        <v>103736</v>
      </c>
      <c r="G84">
        <v>95253.59</v>
      </c>
      <c r="H84">
        <v>-0.1068793326035432</v>
      </c>
    </row>
    <row r="85" spans="1:8">
      <c r="A85">
        <v>440.35829999999999</v>
      </c>
      <c r="B85">
        <v>40624.5</v>
      </c>
      <c r="C85">
        <v>40659.61</v>
      </c>
      <c r="D85">
        <v>103021.6</v>
      </c>
      <c r="E85">
        <v>85224.55</v>
      </c>
      <c r="F85">
        <v>105339.6</v>
      </c>
      <c r="G85">
        <v>96424.63</v>
      </c>
      <c r="H85">
        <v>-0.1012213872002377</v>
      </c>
    </row>
    <row r="86" spans="1:8">
      <c r="A86">
        <v>440.88099999999997</v>
      </c>
      <c r="B86">
        <v>40594.92</v>
      </c>
      <c r="C86">
        <v>40650.019999999997</v>
      </c>
      <c r="D86">
        <v>103865.1</v>
      </c>
      <c r="E86">
        <v>86277.7</v>
      </c>
      <c r="F86">
        <v>106394</v>
      </c>
      <c r="G86">
        <v>97506.72</v>
      </c>
      <c r="H86">
        <v>-9.8293892368876784E-2</v>
      </c>
    </row>
    <row r="87" spans="1:8">
      <c r="A87">
        <v>441.40379999999999</v>
      </c>
      <c r="B87">
        <v>40604.18</v>
      </c>
      <c r="C87">
        <v>40679.31</v>
      </c>
      <c r="D87">
        <v>105144.9</v>
      </c>
      <c r="E87">
        <v>87101.2</v>
      </c>
      <c r="F87">
        <v>107468.6</v>
      </c>
      <c r="G87">
        <v>98489.15</v>
      </c>
      <c r="H87">
        <v>-0.1010164157511667</v>
      </c>
    </row>
    <row r="88" spans="1:8">
      <c r="A88">
        <v>441.92649999999998</v>
      </c>
      <c r="B88">
        <v>40597.74</v>
      </c>
      <c r="C88">
        <v>40684.339999999997</v>
      </c>
      <c r="D88">
        <v>106515.7</v>
      </c>
      <c r="E88">
        <v>88079.23</v>
      </c>
      <c r="F88">
        <v>108818.1</v>
      </c>
      <c r="G88">
        <v>99490.43</v>
      </c>
      <c r="H88">
        <v>-0.1004394195561041</v>
      </c>
    </row>
    <row r="89" spans="1:8">
      <c r="A89">
        <v>442.44929999999999</v>
      </c>
      <c r="B89">
        <v>40597.32</v>
      </c>
      <c r="C89">
        <v>40692.230000000003</v>
      </c>
      <c r="D89">
        <v>108342.3</v>
      </c>
      <c r="E89">
        <v>89699.61</v>
      </c>
      <c r="F89">
        <v>110485.5</v>
      </c>
      <c r="G89">
        <v>101249</v>
      </c>
      <c r="H89">
        <v>-0.1015277770046394</v>
      </c>
    </row>
    <row r="90" spans="1:8">
      <c r="A90">
        <v>442.97199999999998</v>
      </c>
      <c r="B90">
        <v>40630.959999999999</v>
      </c>
      <c r="C90">
        <v>40721.82</v>
      </c>
      <c r="D90">
        <v>109694.1</v>
      </c>
      <c r="E90">
        <v>91367.61</v>
      </c>
      <c r="F90">
        <v>111963.8</v>
      </c>
      <c r="G90">
        <v>103095.3</v>
      </c>
      <c r="H90">
        <v>-0.10028274191430719</v>
      </c>
    </row>
    <row r="91" spans="1:8">
      <c r="A91">
        <v>443.4948</v>
      </c>
      <c r="B91">
        <v>40612.78</v>
      </c>
      <c r="C91">
        <v>40715.56</v>
      </c>
      <c r="D91">
        <v>111684.1</v>
      </c>
      <c r="E91">
        <v>93332.76</v>
      </c>
      <c r="F91">
        <v>113635.2</v>
      </c>
      <c r="G91">
        <v>105173.9</v>
      </c>
      <c r="H91">
        <v>-0.1021250319665799</v>
      </c>
    </row>
    <row r="92" spans="1:8">
      <c r="A92">
        <v>444.01749999999998</v>
      </c>
      <c r="B92">
        <v>40639.24</v>
      </c>
      <c r="C92">
        <v>40745.230000000003</v>
      </c>
      <c r="D92">
        <v>113832</v>
      </c>
      <c r="E92">
        <v>94999.24</v>
      </c>
      <c r="F92">
        <v>115808.8</v>
      </c>
      <c r="G92">
        <v>106865.2</v>
      </c>
      <c r="H92">
        <v>-0.10048245747791119</v>
      </c>
    </row>
    <row r="93" spans="1:8">
      <c r="A93">
        <v>444.5403</v>
      </c>
      <c r="B93">
        <v>40649.300000000003</v>
      </c>
      <c r="C93">
        <v>40767.800000000003</v>
      </c>
      <c r="D93">
        <v>116233.3</v>
      </c>
      <c r="E93">
        <v>96828.13</v>
      </c>
      <c r="F93">
        <v>118169.4</v>
      </c>
      <c r="G93">
        <v>109196</v>
      </c>
      <c r="H93">
        <v>-0.103687071389729</v>
      </c>
    </row>
    <row r="94" spans="1:8">
      <c r="A94">
        <v>445.06299999999999</v>
      </c>
      <c r="B94">
        <v>40641.660000000003</v>
      </c>
      <c r="C94">
        <v>40750.25</v>
      </c>
      <c r="D94">
        <v>118370.7</v>
      </c>
      <c r="E94">
        <v>98641.15</v>
      </c>
      <c r="F94">
        <v>120323.5</v>
      </c>
      <c r="G94">
        <v>111279.7</v>
      </c>
      <c r="H94">
        <v>-0.10419561109950751</v>
      </c>
    </row>
    <row r="95" spans="1:8">
      <c r="A95">
        <v>445.58580000000001</v>
      </c>
      <c r="B95">
        <v>40639.379999999997</v>
      </c>
      <c r="C95">
        <v>40773.129999999997</v>
      </c>
      <c r="D95">
        <v>120646.1</v>
      </c>
      <c r="E95">
        <v>100129.9</v>
      </c>
      <c r="F95">
        <v>122722</v>
      </c>
      <c r="G95">
        <v>112883.2</v>
      </c>
      <c r="H95">
        <v>-0.1028251447077079</v>
      </c>
    </row>
    <row r="96" spans="1:8">
      <c r="A96">
        <v>446.10860000000002</v>
      </c>
      <c r="B96">
        <v>40658.76</v>
      </c>
      <c r="C96">
        <v>40792.870000000003</v>
      </c>
      <c r="D96">
        <v>122863.1</v>
      </c>
      <c r="E96">
        <v>101693.6</v>
      </c>
      <c r="F96">
        <v>125040.8</v>
      </c>
      <c r="G96">
        <v>114864.9</v>
      </c>
      <c r="H96">
        <v>-0.1042229276124417</v>
      </c>
    </row>
    <row r="97" spans="1:8">
      <c r="A97">
        <v>446.63130000000001</v>
      </c>
      <c r="B97">
        <v>40652.42</v>
      </c>
      <c r="C97">
        <v>40753.660000000003</v>
      </c>
      <c r="D97">
        <v>124324.5</v>
      </c>
      <c r="E97">
        <v>103115.3</v>
      </c>
      <c r="F97">
        <v>126690.5</v>
      </c>
      <c r="G97">
        <v>116589.2</v>
      </c>
      <c r="H97">
        <v>-0.10395684427276761</v>
      </c>
    </row>
    <row r="98" spans="1:8">
      <c r="A98">
        <v>447.15410000000003</v>
      </c>
      <c r="B98">
        <v>40670.639999999999</v>
      </c>
      <c r="C98">
        <v>40768.639999999999</v>
      </c>
      <c r="D98">
        <v>126877.3</v>
      </c>
      <c r="E98">
        <v>104871.7</v>
      </c>
      <c r="F98">
        <v>129063.9</v>
      </c>
      <c r="G98">
        <v>118874</v>
      </c>
      <c r="H98">
        <v>-0.10823925752758221</v>
      </c>
    </row>
    <row r="99" spans="1:8">
      <c r="A99">
        <v>447.67680000000001</v>
      </c>
      <c r="B99">
        <v>40652.36</v>
      </c>
      <c r="C99">
        <v>40759.93</v>
      </c>
      <c r="D99">
        <v>128901.8</v>
      </c>
      <c r="E99">
        <v>106205.8</v>
      </c>
      <c r="F99">
        <v>130804</v>
      </c>
      <c r="G99">
        <v>120010.5</v>
      </c>
      <c r="H99">
        <v>-0.1075513722674222</v>
      </c>
    </row>
    <row r="100" spans="1:8">
      <c r="A100">
        <v>448.1995</v>
      </c>
      <c r="B100">
        <v>40688.379999999997</v>
      </c>
      <c r="C100">
        <v>40770.85</v>
      </c>
      <c r="D100">
        <v>130460.8</v>
      </c>
      <c r="E100">
        <v>107495.5</v>
      </c>
      <c r="F100">
        <v>132468.4</v>
      </c>
      <c r="G100">
        <v>121117.8</v>
      </c>
      <c r="H100">
        <v>-0.10404331157334749</v>
      </c>
    </row>
    <row r="101" spans="1:8">
      <c r="A101">
        <v>448.72230000000002</v>
      </c>
      <c r="B101">
        <v>40678.14</v>
      </c>
      <c r="C101">
        <v>40759.26</v>
      </c>
      <c r="D101">
        <v>131274.5</v>
      </c>
      <c r="E101">
        <v>108979.4</v>
      </c>
      <c r="F101">
        <v>133116.70000000001</v>
      </c>
      <c r="G101">
        <v>122881.9</v>
      </c>
      <c r="H101">
        <v>-0.10612922159314429</v>
      </c>
    </row>
    <row r="102" spans="1:8">
      <c r="A102">
        <v>449.245</v>
      </c>
      <c r="B102">
        <v>40677.08</v>
      </c>
      <c r="C102">
        <v>40776.230000000003</v>
      </c>
      <c r="D102">
        <v>132054.79999999999</v>
      </c>
      <c r="E102">
        <v>109357.1</v>
      </c>
      <c r="F102">
        <v>134247</v>
      </c>
      <c r="G102">
        <v>123725.8</v>
      </c>
      <c r="H102">
        <v>-0.1069847538075334</v>
      </c>
    </row>
    <row r="103" spans="1:8">
      <c r="A103">
        <v>449.76780000000002</v>
      </c>
      <c r="B103">
        <v>40663.86</v>
      </c>
      <c r="C103">
        <v>40757.870000000003</v>
      </c>
      <c r="D103">
        <v>132651.9</v>
      </c>
      <c r="E103">
        <v>109960.4</v>
      </c>
      <c r="F103">
        <v>135191.9</v>
      </c>
      <c r="G103">
        <v>124922</v>
      </c>
      <c r="H103">
        <v>-0.108602394873536</v>
      </c>
    </row>
    <row r="104" spans="1:8">
      <c r="A104">
        <v>450.29050000000001</v>
      </c>
      <c r="B104">
        <v>40688.339999999997</v>
      </c>
      <c r="C104">
        <v>40774.67</v>
      </c>
      <c r="D104">
        <v>134045.5</v>
      </c>
      <c r="E104">
        <v>110795.5</v>
      </c>
      <c r="F104">
        <v>135981.5</v>
      </c>
      <c r="G104">
        <v>126174.3</v>
      </c>
      <c r="H104">
        <v>-0.1156385720741706</v>
      </c>
    </row>
    <row r="105" spans="1:8">
      <c r="A105">
        <v>450.81330000000003</v>
      </c>
      <c r="B105">
        <v>40688.120000000003</v>
      </c>
      <c r="C105">
        <v>40743.51</v>
      </c>
      <c r="D105">
        <v>134778.9</v>
      </c>
      <c r="E105">
        <v>111262.8</v>
      </c>
      <c r="F105">
        <v>136591</v>
      </c>
      <c r="G105">
        <v>127020.2</v>
      </c>
      <c r="H105">
        <v>-0.119095757189412</v>
      </c>
    </row>
    <row r="106" spans="1:8">
      <c r="A106">
        <v>451.33600000000001</v>
      </c>
      <c r="B106">
        <v>40728.239999999998</v>
      </c>
      <c r="C106">
        <v>40781.64</v>
      </c>
      <c r="D106">
        <v>135295.6</v>
      </c>
      <c r="E106">
        <v>112099.2</v>
      </c>
      <c r="F106">
        <v>137547</v>
      </c>
      <c r="G106">
        <v>128270.2</v>
      </c>
      <c r="H106">
        <v>-0.1182511203950378</v>
      </c>
    </row>
    <row r="107" spans="1:8">
      <c r="A107">
        <v>451.85879999999997</v>
      </c>
      <c r="B107">
        <v>40698.720000000001</v>
      </c>
      <c r="C107">
        <v>40751.11</v>
      </c>
      <c r="D107">
        <v>134894.29999999999</v>
      </c>
      <c r="E107">
        <v>112968.7</v>
      </c>
      <c r="F107">
        <v>137344.6</v>
      </c>
      <c r="G107">
        <v>129391.3</v>
      </c>
      <c r="H107">
        <v>-0.1177287698774291</v>
      </c>
    </row>
    <row r="108" spans="1:8">
      <c r="A108">
        <v>452.38150000000002</v>
      </c>
      <c r="B108">
        <v>40704.800000000003</v>
      </c>
      <c r="C108">
        <v>40747.08</v>
      </c>
      <c r="D108">
        <v>135607.9</v>
      </c>
      <c r="E108">
        <v>112506.9</v>
      </c>
      <c r="F108">
        <v>137623.6</v>
      </c>
      <c r="G108">
        <v>129003.2</v>
      </c>
      <c r="H108">
        <v>-0.12206786813413691</v>
      </c>
    </row>
    <row r="109" spans="1:8">
      <c r="A109">
        <v>452.90429999999998</v>
      </c>
      <c r="B109">
        <v>40713.800000000003</v>
      </c>
      <c r="C109">
        <v>40754.97</v>
      </c>
      <c r="D109">
        <v>135548.6</v>
      </c>
      <c r="E109">
        <v>112387.2</v>
      </c>
      <c r="F109">
        <v>137121.5</v>
      </c>
      <c r="G109">
        <v>129611.5</v>
      </c>
      <c r="H109">
        <v>-0.1310543160644089</v>
      </c>
    </row>
    <row r="110" spans="1:8">
      <c r="A110">
        <v>453.42700000000002</v>
      </c>
      <c r="B110">
        <v>40719.54</v>
      </c>
      <c r="C110">
        <v>40771.230000000003</v>
      </c>
      <c r="D110">
        <v>134638.9</v>
      </c>
      <c r="E110">
        <v>112465.1</v>
      </c>
      <c r="F110">
        <v>136481</v>
      </c>
      <c r="G110">
        <v>130343.3</v>
      </c>
      <c r="H110">
        <v>-0.1339397568054988</v>
      </c>
    </row>
    <row r="111" spans="1:8">
      <c r="A111">
        <v>453.94979999999998</v>
      </c>
      <c r="B111">
        <v>40725.279999999999</v>
      </c>
      <c r="C111">
        <v>40757.74</v>
      </c>
      <c r="D111">
        <v>133878.1</v>
      </c>
      <c r="E111">
        <v>111925.9</v>
      </c>
      <c r="F111">
        <v>136151.4</v>
      </c>
      <c r="G111">
        <v>130271.9</v>
      </c>
      <c r="H111">
        <v>-0.1349489420875675</v>
      </c>
    </row>
    <row r="112" spans="1:8">
      <c r="A112">
        <v>454.47250000000003</v>
      </c>
      <c r="B112">
        <v>40728.92</v>
      </c>
      <c r="C112">
        <v>40755.379999999997</v>
      </c>
      <c r="D112">
        <v>133047.70000000001</v>
      </c>
      <c r="E112">
        <v>112093.3</v>
      </c>
      <c r="F112">
        <v>135717.70000000001</v>
      </c>
      <c r="G112">
        <v>130586.8</v>
      </c>
      <c r="H112">
        <v>-0.13283729695342761</v>
      </c>
    </row>
    <row r="113" spans="1:8">
      <c r="A113">
        <v>454.99529999999999</v>
      </c>
      <c r="B113">
        <v>40735.68</v>
      </c>
      <c r="C113">
        <v>40752.379999999997</v>
      </c>
      <c r="D113">
        <v>132000.4</v>
      </c>
      <c r="E113">
        <v>111682.8</v>
      </c>
      <c r="F113">
        <v>134591.70000000001</v>
      </c>
      <c r="G113">
        <v>130342.5</v>
      </c>
      <c r="H113">
        <v>-0.13506209275753919</v>
      </c>
    </row>
    <row r="114" spans="1:8">
      <c r="A114">
        <v>455.51799999999997</v>
      </c>
      <c r="B114">
        <v>40735.300000000003</v>
      </c>
      <c r="C114">
        <v>40758.160000000003</v>
      </c>
      <c r="D114">
        <v>131150.5</v>
      </c>
      <c r="E114">
        <v>110940.4</v>
      </c>
      <c r="F114">
        <v>132953.20000000001</v>
      </c>
      <c r="G114">
        <v>129896.5</v>
      </c>
      <c r="H114">
        <v>-0.1440931914733134</v>
      </c>
    </row>
    <row r="115" spans="1:8">
      <c r="A115">
        <v>456.04079999999999</v>
      </c>
      <c r="B115">
        <v>40735.699999999997</v>
      </c>
      <c r="C115">
        <v>40758.080000000002</v>
      </c>
      <c r="D115">
        <v>130495.7</v>
      </c>
      <c r="E115">
        <v>110627.1</v>
      </c>
      <c r="F115">
        <v>131751.79999999999</v>
      </c>
      <c r="G115">
        <v>130302</v>
      </c>
      <c r="H115">
        <v>-0.15411017346947831</v>
      </c>
    </row>
    <row r="116" spans="1:8">
      <c r="A116">
        <v>456.56349999999998</v>
      </c>
      <c r="B116">
        <v>40743.86</v>
      </c>
      <c r="C116">
        <v>40787.25</v>
      </c>
      <c r="D116">
        <v>129075.1</v>
      </c>
      <c r="E116">
        <v>110014.6</v>
      </c>
      <c r="F116">
        <v>130719</v>
      </c>
      <c r="G116">
        <v>130867.7</v>
      </c>
      <c r="H116">
        <v>-0.16091822932799879</v>
      </c>
    </row>
    <row r="117" spans="1:8">
      <c r="A117">
        <v>457.08629999999999</v>
      </c>
      <c r="B117">
        <v>40730.22</v>
      </c>
      <c r="C117">
        <v>40767.230000000003</v>
      </c>
      <c r="D117">
        <v>128003.5</v>
      </c>
      <c r="E117">
        <v>109537.1</v>
      </c>
      <c r="F117">
        <v>129916</v>
      </c>
      <c r="G117">
        <v>130599.9</v>
      </c>
      <c r="H117">
        <v>-0.16104466602112161</v>
      </c>
    </row>
    <row r="118" spans="1:8">
      <c r="A118">
        <v>457.60899999999998</v>
      </c>
      <c r="B118">
        <v>40749.160000000003</v>
      </c>
      <c r="C118">
        <v>40792.639999999999</v>
      </c>
      <c r="D118">
        <v>126816.4</v>
      </c>
      <c r="E118">
        <v>109474.9</v>
      </c>
      <c r="F118">
        <v>128612</v>
      </c>
      <c r="G118">
        <v>130756.4</v>
      </c>
      <c r="H118">
        <v>-0.16358100201718459</v>
      </c>
    </row>
    <row r="119" spans="1:8">
      <c r="A119">
        <v>458.1318</v>
      </c>
      <c r="B119">
        <v>40723.5</v>
      </c>
      <c r="C119">
        <v>40749.85</v>
      </c>
      <c r="D119">
        <v>126220.8</v>
      </c>
      <c r="E119">
        <v>108865.60000000001</v>
      </c>
      <c r="F119">
        <v>128291.3</v>
      </c>
      <c r="G119">
        <v>130677.1</v>
      </c>
      <c r="H119">
        <v>-0.16634459574531371</v>
      </c>
    </row>
    <row r="120" spans="1:8">
      <c r="A120">
        <v>458.65449999999998</v>
      </c>
      <c r="B120">
        <v>40748.9</v>
      </c>
      <c r="C120">
        <v>40768.82</v>
      </c>
      <c r="D120">
        <v>125741.2</v>
      </c>
      <c r="E120">
        <v>108766.5</v>
      </c>
      <c r="F120">
        <v>128082.5</v>
      </c>
      <c r="G120">
        <v>130996.3</v>
      </c>
      <c r="H120">
        <v>-0.16751693479296681</v>
      </c>
    </row>
    <row r="121" spans="1:8">
      <c r="A121">
        <v>459.1773</v>
      </c>
      <c r="B121">
        <v>40749.379999999997</v>
      </c>
      <c r="C121">
        <v>40769.39</v>
      </c>
      <c r="D121">
        <v>125339.9</v>
      </c>
      <c r="E121">
        <v>109189.8</v>
      </c>
      <c r="F121">
        <v>127698.9</v>
      </c>
      <c r="G121">
        <v>131976.6</v>
      </c>
      <c r="H121">
        <v>-0.1708910796935349</v>
      </c>
    </row>
    <row r="122" spans="1:8">
      <c r="A122">
        <v>459.7</v>
      </c>
      <c r="B122">
        <v>40741.599999999999</v>
      </c>
      <c r="C122">
        <v>40774.18</v>
      </c>
      <c r="D122">
        <v>124239.3</v>
      </c>
      <c r="E122">
        <v>109665.60000000001</v>
      </c>
      <c r="F122">
        <v>126447</v>
      </c>
      <c r="G122">
        <v>133088.70000000001</v>
      </c>
      <c r="H122">
        <v>-0.17596638414443749</v>
      </c>
    </row>
    <row r="123" spans="1:8">
      <c r="A123">
        <v>460.22280000000001</v>
      </c>
      <c r="B123">
        <v>40729.160000000003</v>
      </c>
      <c r="C123">
        <v>40753.79</v>
      </c>
      <c r="D123">
        <v>123770.1</v>
      </c>
      <c r="E123">
        <v>109656.3</v>
      </c>
      <c r="F123">
        <v>126064.4</v>
      </c>
      <c r="G123">
        <v>133465</v>
      </c>
      <c r="H123">
        <v>-0.17812126744079221</v>
      </c>
    </row>
    <row r="124" spans="1:8">
      <c r="A124">
        <v>460.74549999999999</v>
      </c>
      <c r="B124">
        <v>40745.199999999997</v>
      </c>
      <c r="C124">
        <v>40786.54</v>
      </c>
      <c r="D124">
        <v>123231.5</v>
      </c>
      <c r="E124">
        <v>109719.5</v>
      </c>
      <c r="F124">
        <v>125866.9</v>
      </c>
      <c r="G124">
        <v>133892.6</v>
      </c>
      <c r="H124">
        <v>-0.17795057786352719</v>
      </c>
    </row>
    <row r="125" spans="1:8">
      <c r="A125">
        <v>461.26819999999998</v>
      </c>
      <c r="B125">
        <v>40763.480000000003</v>
      </c>
      <c r="C125">
        <v>40794.93</v>
      </c>
      <c r="D125">
        <v>123440.3</v>
      </c>
      <c r="E125">
        <v>109687.7</v>
      </c>
      <c r="F125">
        <v>125831.2</v>
      </c>
      <c r="G125">
        <v>134427.1</v>
      </c>
      <c r="H125">
        <v>-0.18420111979508291</v>
      </c>
    </row>
    <row r="126" spans="1:8">
      <c r="A126">
        <v>461.791</v>
      </c>
      <c r="B126">
        <v>40767</v>
      </c>
      <c r="C126">
        <v>40798.050000000003</v>
      </c>
      <c r="D126">
        <v>122918.39999999999</v>
      </c>
      <c r="E126">
        <v>109183.7</v>
      </c>
      <c r="F126">
        <v>125262.5</v>
      </c>
      <c r="G126">
        <v>134702.1</v>
      </c>
      <c r="H126">
        <v>-0.19114307392214741</v>
      </c>
    </row>
    <row r="127" spans="1:8">
      <c r="A127">
        <v>462.31380000000001</v>
      </c>
      <c r="B127">
        <v>40740.28</v>
      </c>
      <c r="C127">
        <v>40773.97</v>
      </c>
      <c r="D127">
        <v>121239.6</v>
      </c>
      <c r="E127">
        <v>109240.7</v>
      </c>
      <c r="F127">
        <v>123669.7</v>
      </c>
      <c r="G127">
        <v>135288.5</v>
      </c>
      <c r="H127">
        <v>-0.1940102817682659</v>
      </c>
    </row>
    <row r="128" spans="1:8">
      <c r="A128">
        <v>462.8365</v>
      </c>
      <c r="B128">
        <v>40756.68</v>
      </c>
      <c r="C128">
        <v>40787.56</v>
      </c>
      <c r="D128">
        <v>120704.4</v>
      </c>
      <c r="E128">
        <v>108715.7</v>
      </c>
      <c r="F128">
        <v>123454.2</v>
      </c>
      <c r="G128">
        <v>135138</v>
      </c>
      <c r="H128">
        <v>-0.19503460500073999</v>
      </c>
    </row>
    <row r="129" spans="1:8">
      <c r="A129">
        <v>463.35930000000002</v>
      </c>
      <c r="B129">
        <v>40743.26</v>
      </c>
      <c r="C129">
        <v>40773.25</v>
      </c>
      <c r="D129">
        <v>119992.3</v>
      </c>
      <c r="E129">
        <v>108321.3</v>
      </c>
      <c r="F129">
        <v>122935.8</v>
      </c>
      <c r="G129">
        <v>135561.1</v>
      </c>
      <c r="H129">
        <v>-0.20008595679258601</v>
      </c>
    </row>
    <row r="130" spans="1:8">
      <c r="A130">
        <v>463.88200000000001</v>
      </c>
      <c r="B130">
        <v>40761.879999999997</v>
      </c>
      <c r="C130">
        <v>40804.720000000001</v>
      </c>
      <c r="D130">
        <v>119421.4</v>
      </c>
      <c r="E130">
        <v>107830.39999999999</v>
      </c>
      <c r="F130">
        <v>122611.9</v>
      </c>
      <c r="G130">
        <v>135630.70000000001</v>
      </c>
      <c r="H130">
        <v>-0.2030104605977357</v>
      </c>
    </row>
    <row r="131" spans="1:8">
      <c r="A131">
        <v>464.40480000000002</v>
      </c>
      <c r="B131">
        <v>40744.78</v>
      </c>
      <c r="C131">
        <v>40769.56</v>
      </c>
      <c r="D131">
        <v>119143.3</v>
      </c>
      <c r="E131">
        <v>107617.60000000001</v>
      </c>
      <c r="F131">
        <v>121699.7</v>
      </c>
      <c r="G131">
        <v>136086.20000000001</v>
      </c>
      <c r="H131">
        <v>-0.21347474076968281</v>
      </c>
    </row>
    <row r="132" spans="1:8">
      <c r="A132">
        <v>464.92750000000001</v>
      </c>
      <c r="B132">
        <v>40769.24</v>
      </c>
      <c r="C132">
        <v>40791.9</v>
      </c>
      <c r="D132">
        <v>119047.3</v>
      </c>
      <c r="E132">
        <v>107887.1</v>
      </c>
      <c r="F132">
        <v>121172.4</v>
      </c>
      <c r="G132">
        <v>137161.9</v>
      </c>
      <c r="H132">
        <v>-0.22238323815984479</v>
      </c>
    </row>
    <row r="133" spans="1:8">
      <c r="A133">
        <v>465.45030000000003</v>
      </c>
      <c r="B133">
        <v>40750.54</v>
      </c>
      <c r="C133">
        <v>40791</v>
      </c>
      <c r="D133">
        <v>118189.5</v>
      </c>
      <c r="E133">
        <v>108528.7</v>
      </c>
      <c r="F133">
        <v>120723.9</v>
      </c>
      <c r="G133">
        <v>138179</v>
      </c>
      <c r="H133">
        <v>-0.22031844040387741</v>
      </c>
    </row>
    <row r="134" spans="1:8">
      <c r="A134">
        <v>465.97300000000001</v>
      </c>
      <c r="B134">
        <v>40756.14</v>
      </c>
      <c r="C134">
        <v>40800.74</v>
      </c>
      <c r="D134">
        <v>118112.1</v>
      </c>
      <c r="E134">
        <v>109121.7</v>
      </c>
      <c r="F134">
        <v>120247.1</v>
      </c>
      <c r="G134">
        <v>139599.9</v>
      </c>
      <c r="H134">
        <v>-0.22840208207325841</v>
      </c>
    </row>
    <row r="135" spans="1:8">
      <c r="A135">
        <v>466.49579999999997</v>
      </c>
      <c r="B135">
        <v>40744.379999999997</v>
      </c>
      <c r="C135">
        <v>40785.51</v>
      </c>
      <c r="D135">
        <v>118473.60000000001</v>
      </c>
      <c r="E135">
        <v>109919</v>
      </c>
      <c r="F135">
        <v>120575.6</v>
      </c>
      <c r="G135">
        <v>141008.20000000001</v>
      </c>
      <c r="H135">
        <v>-0.2314875226546203</v>
      </c>
    </row>
    <row r="136" spans="1:8">
      <c r="A136">
        <v>467.01850000000002</v>
      </c>
      <c r="B136">
        <v>40776.379999999997</v>
      </c>
      <c r="C136">
        <v>40818.050000000003</v>
      </c>
      <c r="D136">
        <v>118878.39999999999</v>
      </c>
      <c r="E136">
        <v>110328.8</v>
      </c>
      <c r="F136">
        <v>121353</v>
      </c>
      <c r="G136">
        <v>142433.29999999999</v>
      </c>
      <c r="H136">
        <v>-0.23480628988546789</v>
      </c>
    </row>
    <row r="137" spans="1:8">
      <c r="A137">
        <v>467.54129999999998</v>
      </c>
      <c r="B137">
        <v>40753.120000000003</v>
      </c>
      <c r="C137">
        <v>40782.080000000002</v>
      </c>
      <c r="D137">
        <v>119958.5</v>
      </c>
      <c r="E137">
        <v>111384.3</v>
      </c>
      <c r="F137">
        <v>122545.60000000001</v>
      </c>
      <c r="G137">
        <v>145268.6</v>
      </c>
      <c r="H137">
        <v>-0.24426070264049521</v>
      </c>
    </row>
    <row r="138" spans="1:8">
      <c r="A138">
        <v>468.06400000000002</v>
      </c>
      <c r="B138">
        <v>40771.82</v>
      </c>
      <c r="C138">
        <v>40803.800000000003</v>
      </c>
      <c r="D138">
        <v>120745.3</v>
      </c>
      <c r="E138">
        <v>112515.5</v>
      </c>
      <c r="F138">
        <v>123411</v>
      </c>
      <c r="G138">
        <v>147411.5</v>
      </c>
      <c r="H138">
        <v>-0.24830012565245141</v>
      </c>
    </row>
    <row r="139" spans="1:8">
      <c r="A139">
        <v>468.58670000000001</v>
      </c>
      <c r="B139">
        <v>40770.839999999997</v>
      </c>
      <c r="C139">
        <v>40797.93</v>
      </c>
      <c r="D139">
        <v>121611.3</v>
      </c>
      <c r="E139">
        <v>114000.3</v>
      </c>
      <c r="F139">
        <v>124451.8</v>
      </c>
      <c r="G139">
        <v>149880</v>
      </c>
      <c r="H139">
        <v>-0.25054529445262741</v>
      </c>
    </row>
    <row r="140" spans="1:8">
      <c r="A140">
        <v>469.10950000000003</v>
      </c>
      <c r="B140">
        <v>40781.620000000003</v>
      </c>
      <c r="C140">
        <v>40809.61</v>
      </c>
      <c r="D140">
        <v>122767.8</v>
      </c>
      <c r="E140">
        <v>115459.8</v>
      </c>
      <c r="F140">
        <v>126320.9</v>
      </c>
      <c r="G140">
        <v>152609.5</v>
      </c>
      <c r="H140">
        <v>-0.25042922540293933</v>
      </c>
    </row>
    <row r="141" spans="1:8">
      <c r="A141">
        <v>469.63220000000001</v>
      </c>
      <c r="B141">
        <v>40769.839999999997</v>
      </c>
      <c r="C141">
        <v>40797.64</v>
      </c>
      <c r="D141">
        <v>124499.3</v>
      </c>
      <c r="E141">
        <v>117502.39999999999</v>
      </c>
      <c r="F141">
        <v>127952.2</v>
      </c>
      <c r="G141">
        <v>155493.29999999999</v>
      </c>
      <c r="H141">
        <v>-0.25278722169130119</v>
      </c>
    </row>
    <row r="142" spans="1:8">
      <c r="A142">
        <v>470.15499999999997</v>
      </c>
      <c r="B142">
        <v>40783.9</v>
      </c>
      <c r="C142">
        <v>40820.9</v>
      </c>
      <c r="D142">
        <v>126718.6</v>
      </c>
      <c r="E142">
        <v>119237.2</v>
      </c>
      <c r="F142">
        <v>129875.7</v>
      </c>
      <c r="G142">
        <v>158374.6</v>
      </c>
      <c r="H142">
        <v>-0.25923936732834801</v>
      </c>
    </row>
    <row r="143" spans="1:8">
      <c r="A143">
        <v>470.67770000000002</v>
      </c>
      <c r="B143">
        <v>40804.18</v>
      </c>
      <c r="C143">
        <v>40846.25</v>
      </c>
      <c r="D143">
        <v>128939.3</v>
      </c>
      <c r="E143">
        <v>121198.8</v>
      </c>
      <c r="F143">
        <v>132222.79999999999</v>
      </c>
      <c r="G143">
        <v>161180.70000000001</v>
      </c>
      <c r="H143">
        <v>-0.25994729573980652</v>
      </c>
    </row>
    <row r="144" spans="1:8">
      <c r="A144">
        <v>471.20049999999998</v>
      </c>
      <c r="B144">
        <v>40780.32</v>
      </c>
      <c r="C144">
        <v>40840.74</v>
      </c>
      <c r="D144">
        <v>130876.8</v>
      </c>
      <c r="E144">
        <v>123888.4</v>
      </c>
      <c r="F144">
        <v>134525.4</v>
      </c>
      <c r="G144">
        <v>165209</v>
      </c>
      <c r="H144">
        <v>-0.26033357254164807</v>
      </c>
    </row>
    <row r="145" spans="1:8">
      <c r="A145">
        <v>471.72320000000002</v>
      </c>
      <c r="B145">
        <v>40780.04</v>
      </c>
      <c r="C145">
        <v>40852.61</v>
      </c>
      <c r="D145">
        <v>133643.5</v>
      </c>
      <c r="E145">
        <v>126345.5</v>
      </c>
      <c r="F145">
        <v>136920.20000000001</v>
      </c>
      <c r="G145">
        <v>168323</v>
      </c>
      <c r="H145">
        <v>-0.26264206727989731</v>
      </c>
    </row>
    <row r="146" spans="1:8">
      <c r="A146">
        <v>472.24599999999998</v>
      </c>
      <c r="B146">
        <v>40813.9</v>
      </c>
      <c r="C146">
        <v>40865.31</v>
      </c>
      <c r="D146">
        <v>136515.20000000001</v>
      </c>
      <c r="E146">
        <v>129200.2</v>
      </c>
      <c r="F146">
        <v>139667.1</v>
      </c>
      <c r="G146">
        <v>171897.9</v>
      </c>
      <c r="H146">
        <v>-0.26271178643669069</v>
      </c>
    </row>
    <row r="147" spans="1:8">
      <c r="A147">
        <v>472.76870000000002</v>
      </c>
      <c r="B147">
        <v>40790.46</v>
      </c>
      <c r="C147">
        <v>40839.97</v>
      </c>
      <c r="D147">
        <v>139368.79999999999</v>
      </c>
      <c r="E147">
        <v>132644.9</v>
      </c>
      <c r="F147">
        <v>142451.9</v>
      </c>
      <c r="G147">
        <v>175815.9</v>
      </c>
      <c r="H147">
        <v>-0.25988105009543278</v>
      </c>
    </row>
    <row r="148" spans="1:8">
      <c r="A148">
        <v>473.29149999999998</v>
      </c>
      <c r="B148">
        <v>40809.42</v>
      </c>
      <c r="C148">
        <v>40846.379999999997</v>
      </c>
      <c r="D148">
        <v>142347.9</v>
      </c>
      <c r="E148">
        <v>136080.70000000001</v>
      </c>
      <c r="F148">
        <v>145287</v>
      </c>
      <c r="G148">
        <v>179953.4</v>
      </c>
      <c r="H148">
        <v>-0.25901280110921099</v>
      </c>
    </row>
    <row r="149" spans="1:8">
      <c r="A149">
        <v>473.81420000000003</v>
      </c>
      <c r="B149">
        <v>40788.04</v>
      </c>
      <c r="C149">
        <v>40842.870000000003</v>
      </c>
      <c r="D149">
        <v>146231.70000000001</v>
      </c>
      <c r="E149">
        <v>139198.9</v>
      </c>
      <c r="F149">
        <v>148945.9</v>
      </c>
      <c r="G149">
        <v>183487.3</v>
      </c>
      <c r="H149">
        <v>-0.25785080703265462</v>
      </c>
    </row>
    <row r="150" spans="1:8">
      <c r="A150">
        <v>474.33699999999999</v>
      </c>
      <c r="B150">
        <v>40794.199999999997</v>
      </c>
      <c r="C150">
        <v>40855.61</v>
      </c>
      <c r="D150">
        <v>150177.5</v>
      </c>
      <c r="E150">
        <v>142616.5</v>
      </c>
      <c r="F150">
        <v>152862.29999999999</v>
      </c>
      <c r="G150">
        <v>186437.2</v>
      </c>
      <c r="H150">
        <v>-0.25021565528720208</v>
      </c>
    </row>
    <row r="151" spans="1:8">
      <c r="A151">
        <v>474.85969999999998</v>
      </c>
      <c r="B151">
        <v>40782.480000000003</v>
      </c>
      <c r="C151">
        <v>40847.620000000003</v>
      </c>
      <c r="D151">
        <v>154419.79999999999</v>
      </c>
      <c r="E151">
        <v>146139.6</v>
      </c>
      <c r="F151">
        <v>157737.20000000001</v>
      </c>
      <c r="G151">
        <v>190147.6</v>
      </c>
      <c r="H151">
        <v>-0.24198279404974449</v>
      </c>
    </row>
    <row r="152" spans="1:8">
      <c r="A152">
        <v>475.38249999999999</v>
      </c>
      <c r="B152">
        <v>40802.379999999997</v>
      </c>
      <c r="C152">
        <v>40867.82</v>
      </c>
      <c r="D152">
        <v>158879.29999999999</v>
      </c>
      <c r="E152">
        <v>150218.79999999999</v>
      </c>
      <c r="F152">
        <v>162764</v>
      </c>
      <c r="G152">
        <v>193318</v>
      </c>
      <c r="H152">
        <v>-0.2280870989920403</v>
      </c>
    </row>
    <row r="153" spans="1:8">
      <c r="A153">
        <v>475.90519999999998</v>
      </c>
      <c r="B153">
        <v>40779.120000000003</v>
      </c>
      <c r="C153">
        <v>40833.74</v>
      </c>
      <c r="D153">
        <v>163451.29999999999</v>
      </c>
      <c r="E153">
        <v>154602.6</v>
      </c>
      <c r="F153">
        <v>167705.79999999999</v>
      </c>
      <c r="G153">
        <v>196295.3</v>
      </c>
      <c r="H153">
        <v>-0.2130660372862333</v>
      </c>
    </row>
    <row r="154" spans="1:8">
      <c r="A154">
        <v>476.428</v>
      </c>
      <c r="B154">
        <v>40805.78</v>
      </c>
      <c r="C154">
        <v>40884.97</v>
      </c>
      <c r="D154">
        <v>168759.6</v>
      </c>
      <c r="E154">
        <v>159027.29999999999</v>
      </c>
      <c r="F154">
        <v>172963.4</v>
      </c>
      <c r="G154">
        <v>199159.3</v>
      </c>
      <c r="H154">
        <v>-0.20042432701219959</v>
      </c>
    </row>
    <row r="155" spans="1:8">
      <c r="A155">
        <v>476.95069999999998</v>
      </c>
      <c r="B155">
        <v>40781.86</v>
      </c>
      <c r="C155">
        <v>40868.03</v>
      </c>
      <c r="D155">
        <v>174885.5</v>
      </c>
      <c r="E155">
        <v>163858.70000000001</v>
      </c>
      <c r="F155">
        <v>178723.1</v>
      </c>
      <c r="G155">
        <v>202260.3</v>
      </c>
      <c r="H155">
        <v>-0.1888448039639522</v>
      </c>
    </row>
    <row r="156" spans="1:8">
      <c r="A156">
        <v>477.4735</v>
      </c>
      <c r="B156">
        <v>40815.199999999997</v>
      </c>
      <c r="C156">
        <v>40897.82</v>
      </c>
      <c r="D156">
        <v>180947.6</v>
      </c>
      <c r="E156">
        <v>168451.8</v>
      </c>
      <c r="F156">
        <v>184792.3</v>
      </c>
      <c r="G156">
        <v>206107.8</v>
      </c>
      <c r="H156">
        <v>-0.18072467234392151</v>
      </c>
    </row>
    <row r="157" spans="1:8">
      <c r="A157">
        <v>477.99619999999999</v>
      </c>
      <c r="B157">
        <v>40811.879999999997</v>
      </c>
      <c r="C157">
        <v>40902.639999999999</v>
      </c>
      <c r="D157">
        <v>185746.7</v>
      </c>
      <c r="E157">
        <v>173787.6</v>
      </c>
      <c r="F157">
        <v>189648.6</v>
      </c>
      <c r="G157">
        <v>209169.2</v>
      </c>
      <c r="H157">
        <v>-0.16452066144503291</v>
      </c>
    </row>
    <row r="158" spans="1:8">
      <c r="A158">
        <v>478.51900000000001</v>
      </c>
      <c r="B158">
        <v>40797.760000000002</v>
      </c>
      <c r="C158">
        <v>40879.279999999999</v>
      </c>
      <c r="D158">
        <v>190807.3</v>
      </c>
      <c r="E158">
        <v>178537.9</v>
      </c>
      <c r="F158">
        <v>194839.5</v>
      </c>
      <c r="G158">
        <v>211741.3</v>
      </c>
      <c r="H158">
        <v>-0.1496522184031302</v>
      </c>
    </row>
    <row r="159" spans="1:8">
      <c r="A159">
        <v>479.04169999999999</v>
      </c>
      <c r="B159">
        <v>40805.56</v>
      </c>
      <c r="C159">
        <v>40879.03</v>
      </c>
      <c r="D159">
        <v>196489.1</v>
      </c>
      <c r="E159">
        <v>182543.1</v>
      </c>
      <c r="F159">
        <v>200567.9</v>
      </c>
      <c r="G159">
        <v>214578</v>
      </c>
      <c r="H159">
        <v>-0.14114111535808491</v>
      </c>
    </row>
    <row r="160" spans="1:8">
      <c r="A160">
        <v>479.56450000000001</v>
      </c>
      <c r="B160">
        <v>40806.160000000003</v>
      </c>
      <c r="C160">
        <v>40878.33</v>
      </c>
      <c r="D160">
        <v>201543</v>
      </c>
      <c r="E160">
        <v>185890</v>
      </c>
      <c r="F160">
        <v>205622</v>
      </c>
      <c r="G160">
        <v>216848.8</v>
      </c>
      <c r="H160">
        <v>-0.1340084619443728</v>
      </c>
    </row>
    <row r="161" spans="1:8">
      <c r="A161">
        <v>480.0872</v>
      </c>
      <c r="B161">
        <v>40795.699999999997</v>
      </c>
      <c r="C161">
        <v>40861.64</v>
      </c>
      <c r="D161">
        <v>205436.1</v>
      </c>
      <c r="E161">
        <v>189315</v>
      </c>
      <c r="F161">
        <v>209480.8</v>
      </c>
      <c r="G161">
        <v>218998.5</v>
      </c>
      <c r="H161">
        <v>-0.12615553439148999</v>
      </c>
    </row>
    <row r="162" spans="1:8">
      <c r="A162">
        <v>480.61</v>
      </c>
      <c r="B162">
        <v>40818</v>
      </c>
      <c r="C162">
        <v>40873.31</v>
      </c>
      <c r="D162">
        <v>208698.5</v>
      </c>
      <c r="E162">
        <v>190768.8</v>
      </c>
      <c r="F162">
        <v>212504.7</v>
      </c>
      <c r="G162">
        <v>219992.2</v>
      </c>
      <c r="H162">
        <v>-0.1244563884880778</v>
      </c>
    </row>
    <row r="163" spans="1:8">
      <c r="A163">
        <v>481.1327</v>
      </c>
      <c r="B163">
        <v>40824.44</v>
      </c>
      <c r="C163">
        <v>40878.639999999999</v>
      </c>
      <c r="D163">
        <v>212190.9</v>
      </c>
      <c r="E163">
        <v>193220.9</v>
      </c>
      <c r="F163">
        <v>215128.9</v>
      </c>
      <c r="G163">
        <v>221774</v>
      </c>
      <c r="H163">
        <v>-0.1240737091671066</v>
      </c>
    </row>
    <row r="164" spans="1:8">
      <c r="A164">
        <v>481.65550000000002</v>
      </c>
      <c r="B164">
        <v>40820.26</v>
      </c>
      <c r="C164">
        <v>40883.46</v>
      </c>
      <c r="D164">
        <v>215884.1</v>
      </c>
      <c r="E164">
        <v>195630.9</v>
      </c>
      <c r="F164">
        <v>218627.1</v>
      </c>
      <c r="G164">
        <v>223480.7</v>
      </c>
      <c r="H164">
        <v>-0.1204694870945779</v>
      </c>
    </row>
    <row r="165" spans="1:8">
      <c r="A165">
        <v>482.1782</v>
      </c>
      <c r="B165">
        <v>40808.400000000001</v>
      </c>
      <c r="C165">
        <v>40888.1</v>
      </c>
      <c r="D165">
        <v>217904</v>
      </c>
      <c r="E165">
        <v>197074.1</v>
      </c>
      <c r="F165">
        <v>220823.2</v>
      </c>
      <c r="G165">
        <v>224253.4</v>
      </c>
      <c r="H165">
        <v>-0.1158890798072801</v>
      </c>
    </row>
    <row r="166" spans="1:8">
      <c r="A166">
        <v>482.70100000000002</v>
      </c>
      <c r="B166">
        <v>40818.6</v>
      </c>
      <c r="C166">
        <v>40900.89</v>
      </c>
      <c r="D166">
        <v>219575.9</v>
      </c>
      <c r="E166">
        <v>198656.3</v>
      </c>
      <c r="F166">
        <v>222350</v>
      </c>
      <c r="G166">
        <v>225593.3</v>
      </c>
      <c r="H166">
        <v>-0.1146028664389875</v>
      </c>
    </row>
    <row r="167" spans="1:8">
      <c r="A167">
        <v>483.22370000000001</v>
      </c>
      <c r="B167">
        <v>40805.300000000003</v>
      </c>
      <c r="C167">
        <v>40876.44</v>
      </c>
      <c r="D167">
        <v>221283.9</v>
      </c>
      <c r="E167">
        <v>200659.4</v>
      </c>
      <c r="F167">
        <v>223950.5</v>
      </c>
      <c r="G167">
        <v>227118.1</v>
      </c>
      <c r="H167">
        <v>-0.11188265034554561</v>
      </c>
    </row>
    <row r="168" spans="1:8">
      <c r="A168">
        <v>483.74650000000003</v>
      </c>
      <c r="B168">
        <v>40838.78</v>
      </c>
      <c r="C168">
        <v>40907.69</v>
      </c>
      <c r="D168">
        <v>222965.9</v>
      </c>
      <c r="E168">
        <v>202451.6</v>
      </c>
      <c r="F168">
        <v>225001.8</v>
      </c>
      <c r="G168">
        <v>228615.8</v>
      </c>
      <c r="H168">
        <v>-0.11245246249665999</v>
      </c>
    </row>
    <row r="169" spans="1:8">
      <c r="A169">
        <v>484.26920000000001</v>
      </c>
      <c r="B169">
        <v>40816.699999999997</v>
      </c>
      <c r="C169">
        <v>40899.51</v>
      </c>
      <c r="D169">
        <v>224543.9</v>
      </c>
      <c r="E169">
        <v>203873.9</v>
      </c>
      <c r="F169">
        <v>226356.5</v>
      </c>
      <c r="G169">
        <v>229384.6</v>
      </c>
      <c r="H169">
        <v>-0.1098584489941051</v>
      </c>
    </row>
    <row r="170" spans="1:8">
      <c r="A170">
        <v>484.79199999999997</v>
      </c>
      <c r="B170">
        <v>40816.9</v>
      </c>
      <c r="C170">
        <v>40911.21</v>
      </c>
      <c r="D170">
        <v>226153.60000000001</v>
      </c>
      <c r="E170">
        <v>206085.8</v>
      </c>
      <c r="F170">
        <v>228382.8</v>
      </c>
      <c r="G170">
        <v>231155</v>
      </c>
      <c r="H170">
        <v>-0.1049871402148692</v>
      </c>
    </row>
    <row r="171" spans="1:8">
      <c r="A171">
        <v>485.31470000000002</v>
      </c>
      <c r="B171">
        <v>40793.839999999997</v>
      </c>
      <c r="C171">
        <v>40875.11</v>
      </c>
      <c r="D171">
        <v>227076.4</v>
      </c>
      <c r="E171">
        <v>207716.1</v>
      </c>
      <c r="F171">
        <v>229496.7</v>
      </c>
      <c r="G171">
        <v>232285.9</v>
      </c>
      <c r="H171">
        <v>-0.1011945714555508</v>
      </c>
    </row>
    <row r="172" spans="1:8">
      <c r="A172">
        <v>485.83749999999998</v>
      </c>
      <c r="B172">
        <v>40796.620000000003</v>
      </c>
      <c r="C172">
        <v>40878.21</v>
      </c>
      <c r="D172">
        <v>228287.3</v>
      </c>
      <c r="E172">
        <v>209186.3</v>
      </c>
      <c r="F172">
        <v>230737.4</v>
      </c>
      <c r="G172">
        <v>233338.8</v>
      </c>
      <c r="H172">
        <v>-9.8590888285428252E-2</v>
      </c>
    </row>
    <row r="173" spans="1:8">
      <c r="A173">
        <v>486.36020000000002</v>
      </c>
      <c r="B173">
        <v>40818.82</v>
      </c>
      <c r="C173">
        <v>40889.89</v>
      </c>
      <c r="D173">
        <v>229915.4</v>
      </c>
      <c r="E173">
        <v>210827.9</v>
      </c>
      <c r="F173">
        <v>232266.5</v>
      </c>
      <c r="G173">
        <v>234461.2</v>
      </c>
      <c r="H173">
        <v>-9.6073950791619359E-2</v>
      </c>
    </row>
    <row r="174" spans="1:8">
      <c r="A174">
        <v>486.88290000000001</v>
      </c>
      <c r="B174">
        <v>40809.94</v>
      </c>
      <c r="C174">
        <v>40890.54</v>
      </c>
      <c r="D174">
        <v>231257.2</v>
      </c>
      <c r="E174">
        <v>211795.9</v>
      </c>
      <c r="F174">
        <v>233367.9</v>
      </c>
      <c r="G174">
        <v>235240.8</v>
      </c>
      <c r="H174">
        <v>-9.5900928055622767E-2</v>
      </c>
    </row>
    <row r="175" spans="1:8">
      <c r="A175">
        <v>487.40570000000002</v>
      </c>
      <c r="B175">
        <v>40811.14</v>
      </c>
      <c r="C175">
        <v>40865.07</v>
      </c>
      <c r="D175">
        <v>232736.8</v>
      </c>
      <c r="E175">
        <v>212788.9</v>
      </c>
      <c r="F175">
        <v>234506.5</v>
      </c>
      <c r="G175">
        <v>236258.7</v>
      </c>
      <c r="H175">
        <v>-9.7051691924783981E-2</v>
      </c>
    </row>
    <row r="176" spans="1:8">
      <c r="A176">
        <v>487.92849999999999</v>
      </c>
      <c r="B176">
        <v>40808.22</v>
      </c>
      <c r="C176">
        <v>40870.51</v>
      </c>
      <c r="D176">
        <v>234591</v>
      </c>
      <c r="E176">
        <v>213972.8</v>
      </c>
      <c r="F176">
        <v>236298.3</v>
      </c>
      <c r="G176">
        <v>237490</v>
      </c>
      <c r="H176">
        <v>-9.7025195574974424E-2</v>
      </c>
    </row>
    <row r="177" spans="1:8">
      <c r="A177">
        <v>488.45119999999997</v>
      </c>
      <c r="B177">
        <v>40804.160000000003</v>
      </c>
      <c r="C177">
        <v>40870.85</v>
      </c>
      <c r="D177">
        <v>235145.2</v>
      </c>
      <c r="E177">
        <v>215034.4</v>
      </c>
      <c r="F177">
        <v>237134.3</v>
      </c>
      <c r="G177">
        <v>237948.5</v>
      </c>
      <c r="H177">
        <v>-9.2832796746066884E-2</v>
      </c>
    </row>
    <row r="178" spans="1:8">
      <c r="A178">
        <v>488.97390000000001</v>
      </c>
      <c r="B178">
        <v>40804.42</v>
      </c>
      <c r="C178">
        <v>40866.019999999997</v>
      </c>
      <c r="D178">
        <v>235828.6</v>
      </c>
      <c r="E178">
        <v>216279.4</v>
      </c>
      <c r="F178">
        <v>237758.6</v>
      </c>
      <c r="G178">
        <v>238913.1</v>
      </c>
      <c r="H178">
        <v>-9.137819391405376E-2</v>
      </c>
    </row>
    <row r="179" spans="1:8">
      <c r="A179">
        <v>489.49669999999998</v>
      </c>
      <c r="B179">
        <v>40791.72</v>
      </c>
      <c r="C179">
        <v>40841.26</v>
      </c>
      <c r="D179">
        <v>235770.6</v>
      </c>
      <c r="E179">
        <v>217027.20000000001</v>
      </c>
      <c r="F179">
        <v>237996.9</v>
      </c>
      <c r="G179">
        <v>239697.5</v>
      </c>
      <c r="H179">
        <v>-8.9956670394107222E-2</v>
      </c>
    </row>
    <row r="180" spans="1:8">
      <c r="A180">
        <v>490.01940000000002</v>
      </c>
      <c r="B180">
        <v>40802.720000000001</v>
      </c>
      <c r="C180">
        <v>40863.75</v>
      </c>
      <c r="D180">
        <v>235951.1</v>
      </c>
      <c r="E180">
        <v>217890.3</v>
      </c>
      <c r="F180">
        <v>238213.8</v>
      </c>
      <c r="G180">
        <v>240061.1</v>
      </c>
      <c r="H180">
        <v>-8.7357739562037157E-2</v>
      </c>
    </row>
    <row r="181" spans="1:8">
      <c r="A181">
        <v>490.54219999999998</v>
      </c>
      <c r="B181">
        <v>40789.980000000003</v>
      </c>
      <c r="C181">
        <v>40862</v>
      </c>
      <c r="D181">
        <v>236264.2</v>
      </c>
      <c r="E181">
        <v>218929.9</v>
      </c>
      <c r="F181">
        <v>238415.7</v>
      </c>
      <c r="G181">
        <v>240420.3</v>
      </c>
      <c r="H181">
        <v>-8.4571936099688341E-2</v>
      </c>
    </row>
    <row r="182" spans="1:8">
      <c r="A182">
        <v>491.06490000000002</v>
      </c>
      <c r="B182">
        <v>40797.660000000003</v>
      </c>
      <c r="C182">
        <v>40855.379999999997</v>
      </c>
      <c r="D182">
        <v>236498.5</v>
      </c>
      <c r="E182">
        <v>219358</v>
      </c>
      <c r="F182">
        <v>238562.5</v>
      </c>
      <c r="G182">
        <v>240942.9</v>
      </c>
      <c r="H182">
        <v>-8.5165412529656981E-2</v>
      </c>
    </row>
    <row r="183" spans="1:8">
      <c r="A183">
        <v>491.58769999999998</v>
      </c>
      <c r="B183">
        <v>40766.019999999997</v>
      </c>
      <c r="C183">
        <v>40861.9</v>
      </c>
      <c r="D183">
        <v>236752.4</v>
      </c>
      <c r="E183">
        <v>219869.3</v>
      </c>
      <c r="F183">
        <v>238538.1</v>
      </c>
      <c r="G183">
        <v>241647</v>
      </c>
      <c r="H183">
        <v>-8.6930527956168083E-2</v>
      </c>
    </row>
    <row r="184" spans="1:8">
      <c r="A184">
        <v>492.11040000000003</v>
      </c>
      <c r="B184">
        <v>40787.339999999997</v>
      </c>
      <c r="C184">
        <v>40878.75</v>
      </c>
      <c r="D184">
        <v>237131.1</v>
      </c>
      <c r="E184">
        <v>220764.5</v>
      </c>
      <c r="F184">
        <v>238604</v>
      </c>
      <c r="G184">
        <v>241997</v>
      </c>
      <c r="H184">
        <v>-8.5636685664863058E-2</v>
      </c>
    </row>
    <row r="185" spans="1:8">
      <c r="A185">
        <v>492.63319999999999</v>
      </c>
      <c r="B185">
        <v>40783.660000000003</v>
      </c>
      <c r="C185">
        <v>40872.15</v>
      </c>
      <c r="D185">
        <v>238637.7</v>
      </c>
      <c r="E185">
        <v>221121.7</v>
      </c>
      <c r="F185">
        <v>240159.1</v>
      </c>
      <c r="G185">
        <v>242039.2</v>
      </c>
      <c r="H185">
        <v>-8.4031349662172281E-2</v>
      </c>
    </row>
    <row r="186" spans="1:8">
      <c r="A186">
        <v>493.15589999999997</v>
      </c>
      <c r="B186">
        <v>40795.480000000003</v>
      </c>
      <c r="C186">
        <v>40869.18</v>
      </c>
      <c r="D186">
        <v>240784.6</v>
      </c>
      <c r="E186">
        <v>221715.4</v>
      </c>
      <c r="F186">
        <v>242118.9</v>
      </c>
      <c r="G186">
        <v>242262.5</v>
      </c>
      <c r="H186">
        <v>-8.3101101668182964E-2</v>
      </c>
    </row>
    <row r="187" spans="1:8">
      <c r="A187">
        <v>493.67869999999999</v>
      </c>
      <c r="B187">
        <v>40751.919999999998</v>
      </c>
      <c r="C187">
        <v>40820.89</v>
      </c>
      <c r="D187">
        <v>240732.7</v>
      </c>
      <c r="E187">
        <v>222005.3</v>
      </c>
      <c r="F187">
        <v>241953</v>
      </c>
      <c r="G187">
        <v>242420.3</v>
      </c>
      <c r="H187">
        <v>-8.2915438005184902E-2</v>
      </c>
    </row>
    <row r="188" spans="1:8">
      <c r="A188">
        <v>494.20139999999998</v>
      </c>
      <c r="B188">
        <v>40793.64</v>
      </c>
      <c r="C188">
        <v>40833.82</v>
      </c>
      <c r="D188">
        <v>241252</v>
      </c>
      <c r="E188">
        <v>222093.6</v>
      </c>
      <c r="F188">
        <v>242666.8</v>
      </c>
      <c r="G188">
        <v>242533.9</v>
      </c>
      <c r="H188">
        <v>-8.2195301146443481E-2</v>
      </c>
    </row>
    <row r="189" spans="1:8">
      <c r="A189">
        <v>494.7242</v>
      </c>
      <c r="B189">
        <v>40779.839999999997</v>
      </c>
      <c r="C189">
        <v>40836.46</v>
      </c>
      <c r="D189">
        <v>241558.2</v>
      </c>
      <c r="E189">
        <v>222566.1</v>
      </c>
      <c r="F189">
        <v>243419.5</v>
      </c>
      <c r="G189">
        <v>242715.4</v>
      </c>
      <c r="H189">
        <v>-7.8989572868813598E-2</v>
      </c>
    </row>
    <row r="190" spans="1:8">
      <c r="A190">
        <v>495.24689999999998</v>
      </c>
      <c r="B190">
        <v>40775.74</v>
      </c>
      <c r="C190">
        <v>40828.480000000003</v>
      </c>
      <c r="D190">
        <v>241906.5</v>
      </c>
      <c r="E190">
        <v>223366.3</v>
      </c>
      <c r="F190">
        <v>243690.7</v>
      </c>
      <c r="G190">
        <v>243088.4</v>
      </c>
      <c r="H190">
        <v>-7.7263628064929035E-2</v>
      </c>
    </row>
    <row r="191" spans="1:8">
      <c r="A191">
        <v>495.7697</v>
      </c>
      <c r="B191">
        <v>40773.760000000002</v>
      </c>
      <c r="C191">
        <v>40821.11</v>
      </c>
      <c r="D191">
        <v>242537.8</v>
      </c>
      <c r="E191">
        <v>224180.7</v>
      </c>
      <c r="F191">
        <v>244373.5</v>
      </c>
      <c r="G191">
        <v>244258.6</v>
      </c>
      <c r="H191">
        <v>-7.8234858955484959E-2</v>
      </c>
    </row>
    <row r="192" spans="1:8">
      <c r="A192">
        <v>496.29239999999999</v>
      </c>
      <c r="B192">
        <v>40783.360000000001</v>
      </c>
      <c r="C192">
        <v>40841.199999999997</v>
      </c>
      <c r="D192">
        <v>242873.7</v>
      </c>
      <c r="E192">
        <v>224995.6</v>
      </c>
      <c r="F192">
        <v>244836.9</v>
      </c>
      <c r="G192">
        <v>244980</v>
      </c>
      <c r="H192">
        <v>-7.7045008664693923E-2</v>
      </c>
    </row>
    <row r="193" spans="1:8">
      <c r="A193">
        <v>496.8152</v>
      </c>
      <c r="B193">
        <v>40748.86</v>
      </c>
      <c r="C193">
        <v>40802.39</v>
      </c>
      <c r="D193">
        <v>243264.7</v>
      </c>
      <c r="E193">
        <v>224514.8</v>
      </c>
      <c r="F193">
        <v>245644.2</v>
      </c>
      <c r="G193">
        <v>244420.4</v>
      </c>
      <c r="H193">
        <v>-7.5214067637604909E-2</v>
      </c>
    </row>
    <row r="194" spans="1:8">
      <c r="A194">
        <v>497.33789999999999</v>
      </c>
      <c r="B194">
        <v>40779.599999999999</v>
      </c>
      <c r="C194">
        <v>40830.97</v>
      </c>
      <c r="D194">
        <v>243866.9</v>
      </c>
      <c r="E194">
        <v>224999.7</v>
      </c>
      <c r="F194">
        <v>246418</v>
      </c>
      <c r="G194">
        <v>245532.1</v>
      </c>
      <c r="H194">
        <v>-7.6921927096918308E-2</v>
      </c>
    </row>
    <row r="195" spans="1:8">
      <c r="A195">
        <v>497.86070000000001</v>
      </c>
      <c r="B195">
        <v>40761.620000000003</v>
      </c>
      <c r="C195">
        <v>40801.15</v>
      </c>
      <c r="D195">
        <v>243885.7</v>
      </c>
      <c r="E195">
        <v>226696.7</v>
      </c>
      <c r="F195">
        <v>246518.1</v>
      </c>
      <c r="G195">
        <v>247297.7</v>
      </c>
      <c r="H195">
        <v>-7.6244127452424829E-2</v>
      </c>
    </row>
    <row r="196" spans="1:8">
      <c r="A196">
        <v>498.38339999999999</v>
      </c>
      <c r="B196">
        <v>40759.86</v>
      </c>
      <c r="C196">
        <v>40826.82</v>
      </c>
      <c r="D196">
        <v>244742.8</v>
      </c>
      <c r="E196">
        <v>227428.9</v>
      </c>
      <c r="F196">
        <v>246899.9</v>
      </c>
      <c r="G196">
        <v>247694.6</v>
      </c>
      <c r="H196">
        <v>-7.6583745496783748E-2</v>
      </c>
    </row>
    <row r="197" spans="1:8">
      <c r="A197">
        <v>498.90620000000001</v>
      </c>
      <c r="B197">
        <v>40742.699999999997</v>
      </c>
      <c r="C197">
        <v>40804.33</v>
      </c>
      <c r="D197">
        <v>245597.2</v>
      </c>
      <c r="E197">
        <v>227692.9</v>
      </c>
      <c r="F197">
        <v>247255.2</v>
      </c>
      <c r="G197">
        <v>247993.60000000001</v>
      </c>
      <c r="H197">
        <v>-7.8676942105915026E-2</v>
      </c>
    </row>
    <row r="198" spans="1:8">
      <c r="A198">
        <v>499.4289</v>
      </c>
      <c r="B198">
        <v>40733.620000000003</v>
      </c>
      <c r="C198">
        <v>40799.589999999997</v>
      </c>
      <c r="D198">
        <v>245030.2</v>
      </c>
      <c r="E198">
        <v>228324.7</v>
      </c>
      <c r="F198">
        <v>246886.3</v>
      </c>
      <c r="G198">
        <v>248871.5</v>
      </c>
      <c r="H198">
        <v>-7.862152183491064E-2</v>
      </c>
    </row>
    <row r="199" spans="1:8">
      <c r="A199">
        <v>499.95170000000002</v>
      </c>
      <c r="B199">
        <v>40720.019999999997</v>
      </c>
      <c r="C199">
        <v>40768.67</v>
      </c>
      <c r="D199">
        <v>244959.4</v>
      </c>
      <c r="E199">
        <v>229254.8</v>
      </c>
      <c r="F199">
        <v>247074.3</v>
      </c>
      <c r="G199">
        <v>249828.5</v>
      </c>
      <c r="H199">
        <v>-7.7344015114894415E-2</v>
      </c>
    </row>
    <row r="200" spans="1:8">
      <c r="A200">
        <v>500.4744</v>
      </c>
      <c r="B200">
        <v>40723.839999999997</v>
      </c>
      <c r="C200">
        <v>40773.11</v>
      </c>
      <c r="D200">
        <v>245893</v>
      </c>
      <c r="E200">
        <v>229353.60000000001</v>
      </c>
      <c r="F200">
        <v>248165.2</v>
      </c>
      <c r="G200">
        <v>249636.1</v>
      </c>
      <c r="H200">
        <v>-7.5541168522479774E-2</v>
      </c>
    </row>
    <row r="201" spans="1:8">
      <c r="A201">
        <v>500.99720000000002</v>
      </c>
      <c r="B201">
        <v>40713.360000000001</v>
      </c>
      <c r="C201">
        <v>40777.11</v>
      </c>
      <c r="D201">
        <v>245979</v>
      </c>
      <c r="E201">
        <v>229683.3</v>
      </c>
      <c r="F201">
        <v>248178.4</v>
      </c>
      <c r="G201">
        <v>250386.4</v>
      </c>
      <c r="H201">
        <v>-7.7402245169025413E-2</v>
      </c>
    </row>
    <row r="202" spans="1:8">
      <c r="A202">
        <v>501.51990000000001</v>
      </c>
      <c r="B202">
        <v>40725.660000000003</v>
      </c>
      <c r="C202">
        <v>40780.639999999999</v>
      </c>
      <c r="D202">
        <v>245325.6</v>
      </c>
      <c r="E202">
        <v>230382.2</v>
      </c>
      <c r="F202">
        <v>247529.9</v>
      </c>
      <c r="G202">
        <v>251305.1</v>
      </c>
      <c r="H202">
        <v>-7.7982994951529896E-2</v>
      </c>
    </row>
    <row r="203" spans="1:8">
      <c r="A203">
        <v>502.04270000000002</v>
      </c>
      <c r="B203">
        <v>40760.480000000003</v>
      </c>
      <c r="C203">
        <v>40786.89</v>
      </c>
      <c r="D203">
        <v>245399.7</v>
      </c>
      <c r="E203">
        <v>230567.9</v>
      </c>
      <c r="F203">
        <v>247378</v>
      </c>
      <c r="G203">
        <v>251596.1</v>
      </c>
      <c r="H203">
        <v>-7.9250406443254345E-2</v>
      </c>
    </row>
    <row r="204" spans="1:8">
      <c r="A204">
        <v>502.56540000000001</v>
      </c>
      <c r="B204">
        <v>40736.76</v>
      </c>
      <c r="C204">
        <v>40799.72</v>
      </c>
      <c r="D204">
        <v>245277.6</v>
      </c>
      <c r="E204">
        <v>230111.2</v>
      </c>
      <c r="F204">
        <v>246934.2</v>
      </c>
      <c r="G204">
        <v>251724.9</v>
      </c>
      <c r="H204">
        <v>-8.3042880159475543E-2</v>
      </c>
    </row>
    <row r="205" spans="1:8">
      <c r="A205">
        <v>503.08819999999997</v>
      </c>
      <c r="B205">
        <v>40714.14</v>
      </c>
      <c r="C205">
        <v>40780.300000000003</v>
      </c>
      <c r="D205">
        <v>245107.6</v>
      </c>
      <c r="E205">
        <v>230300.4</v>
      </c>
      <c r="F205">
        <v>246488.1</v>
      </c>
      <c r="G205">
        <v>252224.2</v>
      </c>
      <c r="H205">
        <v>-8.5317412178002677E-2</v>
      </c>
    </row>
    <row r="206" spans="1:8">
      <c r="A206">
        <v>503.61090000000002</v>
      </c>
      <c r="B206">
        <v>40715.160000000003</v>
      </c>
      <c r="C206">
        <v>40787.79</v>
      </c>
      <c r="D206">
        <v>244176.5</v>
      </c>
      <c r="E206">
        <v>230573.4</v>
      </c>
      <c r="F206">
        <v>246250.3</v>
      </c>
      <c r="G206">
        <v>252779.8</v>
      </c>
      <c r="H206">
        <v>-8.3492330217080316E-2</v>
      </c>
    </row>
    <row r="207" spans="1:8">
      <c r="A207">
        <v>504.13369999999998</v>
      </c>
      <c r="B207">
        <v>40718.44</v>
      </c>
      <c r="C207">
        <v>40784.15</v>
      </c>
      <c r="D207">
        <v>243953.5</v>
      </c>
      <c r="E207">
        <v>230999.6</v>
      </c>
      <c r="F207">
        <v>246198.8</v>
      </c>
      <c r="G207">
        <v>253218.8</v>
      </c>
      <c r="H207">
        <v>-8.2676251909003989E-2</v>
      </c>
    </row>
    <row r="208" spans="1:8">
      <c r="A208">
        <v>504.65640000000002</v>
      </c>
      <c r="B208">
        <v>40711.72</v>
      </c>
      <c r="C208">
        <v>40768.26</v>
      </c>
      <c r="D208">
        <v>244869.3</v>
      </c>
      <c r="E208">
        <v>230832.7</v>
      </c>
      <c r="F208">
        <v>247206.9</v>
      </c>
      <c r="G208">
        <v>253331</v>
      </c>
      <c r="H208">
        <v>-8.3502689332430699E-2</v>
      </c>
    </row>
    <row r="209" spans="1:8">
      <c r="A209">
        <v>505.17919999999998</v>
      </c>
      <c r="B209">
        <v>40715.519999999997</v>
      </c>
      <c r="C209">
        <v>40761.51</v>
      </c>
      <c r="D209">
        <v>245205.8</v>
      </c>
      <c r="E209">
        <v>231151.6</v>
      </c>
      <c r="F209">
        <v>247228</v>
      </c>
      <c r="G209">
        <v>253678.9</v>
      </c>
      <c r="H209">
        <v>-8.4782391891304557E-2</v>
      </c>
    </row>
    <row r="210" spans="1:8">
      <c r="A210">
        <v>505.70190000000002</v>
      </c>
      <c r="B210">
        <v>40703.4</v>
      </c>
      <c r="C210">
        <v>40770.93</v>
      </c>
      <c r="D210">
        <v>244825.4</v>
      </c>
      <c r="E210">
        <v>231179.7</v>
      </c>
      <c r="F210">
        <v>246720.8</v>
      </c>
      <c r="G210">
        <v>253737.5</v>
      </c>
      <c r="H210">
        <v>-8.5392908397456946E-2</v>
      </c>
    </row>
    <row r="211" spans="1:8">
      <c r="A211">
        <v>506.22469999999998</v>
      </c>
      <c r="B211">
        <v>40711.68</v>
      </c>
      <c r="C211">
        <v>40766.129999999997</v>
      </c>
      <c r="D211">
        <v>245006.2</v>
      </c>
      <c r="E211">
        <v>231454.1</v>
      </c>
      <c r="F211">
        <v>246995.1</v>
      </c>
      <c r="G211">
        <v>253741.9</v>
      </c>
      <c r="H211">
        <v>-8.3851044907159639E-2</v>
      </c>
    </row>
    <row r="212" spans="1:8">
      <c r="A212">
        <v>506.74740000000003</v>
      </c>
      <c r="B212">
        <v>40685.14</v>
      </c>
      <c r="C212">
        <v>40759.589999999997</v>
      </c>
      <c r="D212">
        <v>245753.9</v>
      </c>
      <c r="E212">
        <v>231244</v>
      </c>
      <c r="F212">
        <v>247206.3</v>
      </c>
      <c r="G212">
        <v>253679.6</v>
      </c>
      <c r="H212">
        <v>-8.6706041321245653E-2</v>
      </c>
    </row>
    <row r="213" spans="1:8">
      <c r="A213">
        <v>507.27010000000001</v>
      </c>
      <c r="B213">
        <v>40683.519999999997</v>
      </c>
      <c r="C213">
        <v>40749.480000000003</v>
      </c>
      <c r="D213">
        <v>245281.3</v>
      </c>
      <c r="E213">
        <v>231088.4</v>
      </c>
      <c r="F213">
        <v>246712</v>
      </c>
      <c r="G213">
        <v>253745.3</v>
      </c>
      <c r="H213">
        <v>-8.7714737464305428E-2</v>
      </c>
    </row>
    <row r="214" spans="1:8">
      <c r="A214">
        <v>507.79289999999997</v>
      </c>
      <c r="B214">
        <v>40709.279999999999</v>
      </c>
      <c r="C214">
        <v>40777.800000000003</v>
      </c>
      <c r="D214">
        <v>245768.9</v>
      </c>
      <c r="E214">
        <v>231295.1</v>
      </c>
      <c r="F214">
        <v>247472.5</v>
      </c>
      <c r="G214">
        <v>253998.6</v>
      </c>
      <c r="H214">
        <v>-8.6726569560020214E-2</v>
      </c>
    </row>
    <row r="215" spans="1:8">
      <c r="A215">
        <v>508.31560000000002</v>
      </c>
      <c r="B215">
        <v>40696.74</v>
      </c>
      <c r="C215">
        <v>40742.639999999999</v>
      </c>
      <c r="D215">
        <v>245685.5</v>
      </c>
      <c r="E215">
        <v>229407.3</v>
      </c>
      <c r="F215">
        <v>247298.4</v>
      </c>
      <c r="G215">
        <v>252273.4</v>
      </c>
      <c r="H215">
        <v>-8.8470951806460238E-2</v>
      </c>
    </row>
    <row r="216" spans="1:8">
      <c r="A216">
        <v>508.83839999999998</v>
      </c>
      <c r="B216">
        <v>40687.519999999997</v>
      </c>
      <c r="C216">
        <v>40742.28</v>
      </c>
      <c r="D216">
        <v>245378.6</v>
      </c>
      <c r="E216">
        <v>229538.9</v>
      </c>
      <c r="F216">
        <v>247066.5</v>
      </c>
      <c r="G216">
        <v>252240.8</v>
      </c>
      <c r="H216">
        <v>-8.7456465515624401E-2</v>
      </c>
    </row>
    <row r="217" spans="1:8">
      <c r="A217">
        <v>509.36110000000002</v>
      </c>
      <c r="B217">
        <v>40677.1</v>
      </c>
      <c r="C217">
        <v>40740.79</v>
      </c>
      <c r="D217">
        <v>244446.9</v>
      </c>
      <c r="E217">
        <v>230030.1</v>
      </c>
      <c r="F217">
        <v>245960</v>
      </c>
      <c r="G217">
        <v>252743.3</v>
      </c>
      <c r="H217">
        <v>-8.7993365544980218E-2</v>
      </c>
    </row>
    <row r="218" spans="1:8">
      <c r="A218">
        <v>509.88389999999998</v>
      </c>
      <c r="B218">
        <v>40706.78</v>
      </c>
      <c r="C218">
        <v>40770.74</v>
      </c>
      <c r="D218">
        <v>244216.6</v>
      </c>
      <c r="E218">
        <v>229654.1</v>
      </c>
      <c r="F218">
        <v>245714.2</v>
      </c>
      <c r="G218">
        <v>252547.6</v>
      </c>
      <c r="H218">
        <v>-8.8911946452149657E-2</v>
      </c>
    </row>
    <row r="219" spans="1:8">
      <c r="A219">
        <v>510.40660000000003</v>
      </c>
      <c r="B219">
        <v>40676</v>
      </c>
      <c r="C219">
        <v>40738.300000000003</v>
      </c>
      <c r="D219">
        <v>243694.9</v>
      </c>
      <c r="E219">
        <v>228999.9</v>
      </c>
      <c r="F219">
        <v>245085.6</v>
      </c>
      <c r="G219">
        <v>252045</v>
      </c>
      <c r="H219">
        <v>-9.0195571889416154E-2</v>
      </c>
    </row>
    <row r="220" spans="1:8">
      <c r="A220">
        <v>510.92939999999999</v>
      </c>
      <c r="B220">
        <v>40683.839999999997</v>
      </c>
      <c r="C220">
        <v>40755.949999999997</v>
      </c>
      <c r="D220">
        <v>242828</v>
      </c>
      <c r="E220">
        <v>228774.8</v>
      </c>
      <c r="F220">
        <v>244059.6</v>
      </c>
      <c r="G220">
        <v>251614.4</v>
      </c>
      <c r="H220">
        <v>-9.0100559340440464E-2</v>
      </c>
    </row>
    <row r="221" spans="1:8">
      <c r="A221">
        <v>511.45209999999997</v>
      </c>
      <c r="B221">
        <v>40667.56</v>
      </c>
      <c r="C221">
        <v>40739.519999999997</v>
      </c>
      <c r="D221">
        <v>242670.6</v>
      </c>
      <c r="E221">
        <v>229059.8</v>
      </c>
      <c r="F221">
        <v>243722.2</v>
      </c>
      <c r="G221">
        <v>251718.7</v>
      </c>
      <c r="H221">
        <v>-9.0005005438288502E-2</v>
      </c>
    </row>
    <row r="222" spans="1:8">
      <c r="A222">
        <v>511.97489999999999</v>
      </c>
      <c r="B222">
        <v>40681.68</v>
      </c>
      <c r="C222">
        <v>40744.79</v>
      </c>
      <c r="D222">
        <v>242141.3</v>
      </c>
      <c r="E222">
        <v>228197.5</v>
      </c>
      <c r="F222">
        <v>243132.9</v>
      </c>
      <c r="G222">
        <v>250489.7</v>
      </c>
      <c r="H222">
        <v>-8.911955249151432E-2</v>
      </c>
    </row>
    <row r="223" spans="1:8">
      <c r="A223">
        <v>512.49760000000003</v>
      </c>
      <c r="B223">
        <v>40650.26</v>
      </c>
      <c r="C223">
        <v>40714.36</v>
      </c>
      <c r="D223">
        <v>241210.3</v>
      </c>
      <c r="E223">
        <v>227311.9</v>
      </c>
      <c r="F223">
        <v>242039.5</v>
      </c>
      <c r="G223">
        <v>249696.7</v>
      </c>
      <c r="H223">
        <v>-9.0492129248177289E-2</v>
      </c>
    </row>
    <row r="224" spans="1:8">
      <c r="A224">
        <v>513.0204</v>
      </c>
      <c r="B224">
        <v>40656.559999999998</v>
      </c>
      <c r="C224">
        <v>40722.33</v>
      </c>
      <c r="D224">
        <v>240744.5</v>
      </c>
      <c r="E224">
        <v>226640.2</v>
      </c>
      <c r="F224">
        <v>241765.1</v>
      </c>
      <c r="G224">
        <v>249315.7</v>
      </c>
      <c r="H224">
        <v>-9.1125838440733381E-2</v>
      </c>
    </row>
    <row r="225" spans="1:8">
      <c r="A225">
        <v>513.54319999999996</v>
      </c>
      <c r="B225">
        <v>40667.42</v>
      </c>
      <c r="C225">
        <v>40726.31</v>
      </c>
      <c r="D225">
        <v>240293.7</v>
      </c>
      <c r="E225">
        <v>225657.8</v>
      </c>
      <c r="F225">
        <v>241470.6</v>
      </c>
      <c r="G225">
        <v>248627.5</v>
      </c>
      <c r="H225">
        <v>-9.2050298564059177E-2</v>
      </c>
    </row>
    <row r="226" spans="1:8">
      <c r="A226">
        <v>514.06590000000006</v>
      </c>
      <c r="B226">
        <v>40663.82</v>
      </c>
      <c r="C226">
        <v>40751.97</v>
      </c>
      <c r="D226">
        <v>239716.3</v>
      </c>
      <c r="E226">
        <v>225515</v>
      </c>
      <c r="F226">
        <v>240371.7</v>
      </c>
      <c r="G226">
        <v>248497.6</v>
      </c>
      <c r="H226">
        <v>-9.4316177496417894E-2</v>
      </c>
    </row>
    <row r="227" spans="1:8">
      <c r="A227">
        <v>514.58860000000004</v>
      </c>
      <c r="B227">
        <v>40660.14</v>
      </c>
      <c r="C227">
        <v>40721.31</v>
      </c>
      <c r="D227">
        <v>239351.4</v>
      </c>
      <c r="E227">
        <v>225323.4</v>
      </c>
      <c r="F227">
        <v>239968.6</v>
      </c>
      <c r="G227">
        <v>248166.9</v>
      </c>
      <c r="H227">
        <v>-9.3989483667941714E-2</v>
      </c>
    </row>
    <row r="228" spans="1:8">
      <c r="A228">
        <v>515.1114</v>
      </c>
      <c r="B228">
        <v>40660.06</v>
      </c>
      <c r="C228">
        <v>40721.519999999997</v>
      </c>
      <c r="D228">
        <v>239083.1</v>
      </c>
      <c r="E228">
        <v>224587.8</v>
      </c>
      <c r="F228">
        <v>239391.9</v>
      </c>
      <c r="G228">
        <v>247488.8</v>
      </c>
      <c r="H228">
        <v>-9.5807838697576114E-2</v>
      </c>
    </row>
    <row r="229" spans="1:8">
      <c r="A229">
        <v>515.63419999999996</v>
      </c>
      <c r="B229">
        <v>40645.1</v>
      </c>
      <c r="C229">
        <v>40710.11</v>
      </c>
      <c r="D229">
        <v>239099.8</v>
      </c>
      <c r="E229">
        <v>224325</v>
      </c>
      <c r="F229">
        <v>239023.5</v>
      </c>
      <c r="G229">
        <v>247295.3</v>
      </c>
      <c r="H229">
        <v>-9.7806440442083073E-2</v>
      </c>
    </row>
    <row r="230" spans="1:8">
      <c r="A230">
        <v>516.15689999999995</v>
      </c>
      <c r="B230">
        <v>40673.08</v>
      </c>
      <c r="C230">
        <v>40716.33</v>
      </c>
      <c r="D230">
        <v>238991.2</v>
      </c>
      <c r="E230">
        <v>225953.7</v>
      </c>
      <c r="F230">
        <v>239169.5</v>
      </c>
      <c r="G230">
        <v>248729.7</v>
      </c>
      <c r="H230">
        <v>-9.5290879225460451E-2</v>
      </c>
    </row>
    <row r="231" spans="1:8">
      <c r="A231">
        <v>516.67960000000005</v>
      </c>
      <c r="B231">
        <v>40654.44</v>
      </c>
      <c r="C231">
        <v>40710.589999999997</v>
      </c>
      <c r="D231">
        <v>238241.7</v>
      </c>
      <c r="E231">
        <v>226366.9</v>
      </c>
      <c r="F231">
        <v>239247.8</v>
      </c>
      <c r="G231">
        <v>249043.1</v>
      </c>
      <c r="H231">
        <v>-9.1254709311569107E-2</v>
      </c>
    </row>
    <row r="232" spans="1:8">
      <c r="A232">
        <v>517.20240000000001</v>
      </c>
      <c r="B232">
        <v>40648.68</v>
      </c>
      <c r="C232">
        <v>40707.160000000003</v>
      </c>
      <c r="D232">
        <v>237687.7</v>
      </c>
      <c r="E232">
        <v>226138.6</v>
      </c>
      <c r="F232">
        <v>239376.8</v>
      </c>
      <c r="G232">
        <v>248796.5</v>
      </c>
      <c r="H232">
        <v>-8.8405955249455173E-2</v>
      </c>
    </row>
    <row r="233" spans="1:8">
      <c r="A233">
        <v>517.72519999999997</v>
      </c>
      <c r="B233">
        <v>40670.58</v>
      </c>
      <c r="C233">
        <v>40727.870000000003</v>
      </c>
      <c r="D233">
        <v>237143.9</v>
      </c>
      <c r="E233">
        <v>226287.9</v>
      </c>
      <c r="F233">
        <v>239202.3</v>
      </c>
      <c r="G233">
        <v>248827.9</v>
      </c>
      <c r="H233">
        <v>-8.6310902939449832E-2</v>
      </c>
    </row>
    <row r="234" spans="1:8">
      <c r="A234">
        <v>518.24789999999996</v>
      </c>
      <c r="B234">
        <v>40680.720000000001</v>
      </c>
      <c r="C234">
        <v>40730.019999999997</v>
      </c>
      <c r="D234">
        <v>236324.7</v>
      </c>
      <c r="E234">
        <v>226202.5</v>
      </c>
      <c r="F234">
        <v>238573.9</v>
      </c>
      <c r="G234">
        <v>248749.8</v>
      </c>
      <c r="H234">
        <v>-8.5544547520209513E-2</v>
      </c>
    </row>
    <row r="235" spans="1:8">
      <c r="A235">
        <v>518.77059999999994</v>
      </c>
      <c r="B235">
        <v>40662.959999999999</v>
      </c>
      <c r="C235">
        <v>40723.660000000003</v>
      </c>
      <c r="D235">
        <v>236414.5</v>
      </c>
      <c r="E235">
        <v>225487.3</v>
      </c>
      <c r="F235">
        <v>238378.2</v>
      </c>
      <c r="G235">
        <v>247837.5</v>
      </c>
      <c r="H235">
        <v>-8.6237583709743076E-2</v>
      </c>
    </row>
    <row r="236" spans="1:8">
      <c r="A236">
        <v>519.29340000000002</v>
      </c>
      <c r="B236">
        <v>40673.96</v>
      </c>
      <c r="C236">
        <v>40725.480000000003</v>
      </c>
      <c r="D236">
        <v>237095.3</v>
      </c>
      <c r="E236">
        <v>225355.5</v>
      </c>
      <c r="F236">
        <v>238642</v>
      </c>
      <c r="G236">
        <v>246928.3</v>
      </c>
      <c r="H236">
        <v>-8.4916504788435029E-2</v>
      </c>
    </row>
    <row r="237" spans="1:8">
      <c r="A237">
        <v>519.81619999999998</v>
      </c>
      <c r="B237">
        <v>40652.620000000003</v>
      </c>
      <c r="C237">
        <v>40691.660000000003</v>
      </c>
      <c r="D237">
        <v>235783.9</v>
      </c>
      <c r="E237">
        <v>225416.9</v>
      </c>
      <c r="F237">
        <v>237426.3</v>
      </c>
      <c r="G237">
        <v>246248.5</v>
      </c>
      <c r="H237">
        <v>-8.1448060093921248E-2</v>
      </c>
    </row>
    <row r="238" spans="1:8">
      <c r="A238">
        <v>520.33889999999997</v>
      </c>
      <c r="B238">
        <v>40658.22</v>
      </c>
      <c r="C238">
        <v>40701.74</v>
      </c>
      <c r="D238">
        <v>235961.3</v>
      </c>
      <c r="E238">
        <v>225023.9</v>
      </c>
      <c r="F238">
        <v>237997.2</v>
      </c>
      <c r="G238">
        <v>245865.2</v>
      </c>
      <c r="H238">
        <v>-7.9985699109863223E-2</v>
      </c>
    </row>
    <row r="239" spans="1:8">
      <c r="A239">
        <v>520.86159999999995</v>
      </c>
      <c r="B239">
        <v>40649.1</v>
      </c>
      <c r="C239">
        <v>40708.980000000003</v>
      </c>
      <c r="D239">
        <v>235555.9</v>
      </c>
      <c r="E239">
        <v>224016.6</v>
      </c>
      <c r="F239">
        <v>237310.7</v>
      </c>
      <c r="G239">
        <v>244991.3</v>
      </c>
      <c r="H239">
        <v>-8.2080543023185348E-2</v>
      </c>
    </row>
    <row r="240" spans="1:8">
      <c r="A240">
        <v>521.38440000000003</v>
      </c>
      <c r="B240">
        <v>40649.480000000003</v>
      </c>
      <c r="C240">
        <v>40707.379999999997</v>
      </c>
      <c r="D240">
        <v>234637.3</v>
      </c>
      <c r="E240">
        <v>223011</v>
      </c>
      <c r="F240">
        <v>236047.3</v>
      </c>
      <c r="G240">
        <v>243691.7</v>
      </c>
      <c r="H240">
        <v>-8.2691513126264743E-2</v>
      </c>
    </row>
    <row r="241" spans="1:8">
      <c r="A241">
        <v>521.90710000000001</v>
      </c>
      <c r="B241">
        <v>40637.46</v>
      </c>
      <c r="C241">
        <v>40681.21</v>
      </c>
      <c r="D241">
        <v>233927</v>
      </c>
      <c r="E241">
        <v>223183.5</v>
      </c>
      <c r="F241">
        <v>235503</v>
      </c>
      <c r="G241">
        <v>243431.3</v>
      </c>
      <c r="H241">
        <v>-8.0125912793352322E-2</v>
      </c>
    </row>
    <row r="242" spans="1:8">
      <c r="A242">
        <v>522.42989999999998</v>
      </c>
      <c r="B242">
        <v>40665.32</v>
      </c>
      <c r="C242">
        <v>40718.75</v>
      </c>
      <c r="D242">
        <v>233018.6</v>
      </c>
      <c r="E242">
        <v>221946.5</v>
      </c>
      <c r="F242">
        <v>234407.3</v>
      </c>
      <c r="G242">
        <v>241953.8</v>
      </c>
      <c r="H242">
        <v>-8.0368515145169864E-2</v>
      </c>
    </row>
    <row r="243" spans="1:8">
      <c r="A243">
        <v>522.95259999999996</v>
      </c>
      <c r="B243">
        <v>40666.86</v>
      </c>
      <c r="C243">
        <v>40724.28</v>
      </c>
      <c r="D243">
        <v>232461.2</v>
      </c>
      <c r="E243">
        <v>221327</v>
      </c>
      <c r="F243">
        <v>233187.8</v>
      </c>
      <c r="G243">
        <v>241316.5</v>
      </c>
      <c r="H243">
        <v>-8.334729584432761E-2</v>
      </c>
    </row>
    <row r="244" spans="1:8">
      <c r="A244">
        <v>523.47529999999995</v>
      </c>
      <c r="B244">
        <v>40657.660000000003</v>
      </c>
      <c r="C244">
        <v>40729.15</v>
      </c>
      <c r="D244">
        <v>231130.6</v>
      </c>
      <c r="E244">
        <v>221125.2</v>
      </c>
      <c r="F244">
        <v>232004.3</v>
      </c>
      <c r="G244">
        <v>240759</v>
      </c>
      <c r="H244">
        <v>-8.1294388961330205E-2</v>
      </c>
    </row>
    <row r="245" spans="1:8">
      <c r="A245">
        <v>523.99810000000002</v>
      </c>
      <c r="B245">
        <v>40633.86</v>
      </c>
      <c r="C245">
        <v>40706.43</v>
      </c>
      <c r="D245">
        <v>230577</v>
      </c>
      <c r="E245">
        <v>220291.8</v>
      </c>
      <c r="F245">
        <v>231992.3</v>
      </c>
      <c r="G245">
        <v>239374.3</v>
      </c>
      <c r="H245">
        <v>-7.6956086094219639E-2</v>
      </c>
    </row>
    <row r="246" spans="1:8">
      <c r="A246">
        <v>524.52089999999998</v>
      </c>
      <c r="B246">
        <v>40658.44</v>
      </c>
      <c r="C246">
        <v>40725.769999999997</v>
      </c>
      <c r="D246">
        <v>229531.3</v>
      </c>
      <c r="E246">
        <v>219755.2</v>
      </c>
      <c r="F246">
        <v>230689.6</v>
      </c>
      <c r="G246">
        <v>238383.9</v>
      </c>
      <c r="H246">
        <v>-7.6334519485288549E-2</v>
      </c>
    </row>
    <row r="247" spans="1:8">
      <c r="A247">
        <v>525.04359999999997</v>
      </c>
      <c r="B247">
        <v>40631.86</v>
      </c>
      <c r="C247">
        <v>40706.28</v>
      </c>
      <c r="D247">
        <v>228950.7</v>
      </c>
      <c r="E247">
        <v>218853.1</v>
      </c>
      <c r="F247">
        <v>229469</v>
      </c>
      <c r="G247">
        <v>237574.8</v>
      </c>
      <c r="H247">
        <v>-7.9820545178152832E-2</v>
      </c>
    </row>
    <row r="248" spans="1:8">
      <c r="A248">
        <v>525.56629999999996</v>
      </c>
      <c r="B248">
        <v>40667.24</v>
      </c>
      <c r="C248">
        <v>40752.92</v>
      </c>
      <c r="D248">
        <v>228844.79999999999</v>
      </c>
      <c r="E248">
        <v>218225.8</v>
      </c>
      <c r="F248">
        <v>229141.8</v>
      </c>
      <c r="G248">
        <v>236527.6</v>
      </c>
      <c r="H248">
        <v>-7.9237615109926218E-2</v>
      </c>
    </row>
    <row r="249" spans="1:8">
      <c r="A249">
        <v>526.08910000000003</v>
      </c>
      <c r="B249">
        <v>40656.660000000003</v>
      </c>
      <c r="C249">
        <v>40721.949999999997</v>
      </c>
      <c r="D249">
        <v>228472.6</v>
      </c>
      <c r="E249">
        <v>218310.39999999999</v>
      </c>
      <c r="F249">
        <v>228771.3</v>
      </c>
      <c r="G249">
        <v>235562.4</v>
      </c>
      <c r="H249">
        <v>-7.4751419325885776E-2</v>
      </c>
    </row>
    <row r="250" spans="1:8">
      <c r="A250">
        <v>526.61189999999999</v>
      </c>
      <c r="B250">
        <v>40661.14</v>
      </c>
      <c r="C250">
        <v>40699.480000000003</v>
      </c>
      <c r="D250">
        <v>227236.1</v>
      </c>
      <c r="E250">
        <v>217753</v>
      </c>
      <c r="F250">
        <v>227777.3</v>
      </c>
      <c r="G250">
        <v>234575.9</v>
      </c>
      <c r="H250">
        <v>-7.203897782672633E-2</v>
      </c>
    </row>
    <row r="251" spans="1:8">
      <c r="A251">
        <v>527.13459999999998</v>
      </c>
      <c r="B251">
        <v>40674.879999999997</v>
      </c>
      <c r="C251">
        <v>40719.440000000002</v>
      </c>
      <c r="D251">
        <v>225577.60000000001</v>
      </c>
      <c r="E251">
        <v>216530.9</v>
      </c>
      <c r="F251">
        <v>226706.2</v>
      </c>
      <c r="G251">
        <v>233474</v>
      </c>
      <c r="H251">
        <v>-7.0346777296620158E-2</v>
      </c>
    </row>
    <row r="252" spans="1:8">
      <c r="A252">
        <v>527.65729999999996</v>
      </c>
      <c r="B252">
        <v>40676.080000000002</v>
      </c>
      <c r="C252">
        <v>40710.18</v>
      </c>
      <c r="D252">
        <v>224468.8</v>
      </c>
      <c r="E252">
        <v>215676.6</v>
      </c>
      <c r="F252">
        <v>226041.7</v>
      </c>
      <c r="G252">
        <v>232634.8</v>
      </c>
      <c r="H252">
        <v>-6.870700495562429E-2</v>
      </c>
    </row>
    <row r="253" spans="1:8">
      <c r="A253">
        <v>528.18010000000004</v>
      </c>
      <c r="B253">
        <v>40672.58</v>
      </c>
      <c r="C253">
        <v>40723.18</v>
      </c>
      <c r="D253">
        <v>224005.6</v>
      </c>
      <c r="E253">
        <v>215229</v>
      </c>
      <c r="F253">
        <v>225709.9</v>
      </c>
      <c r="G253">
        <v>231967.1</v>
      </c>
      <c r="H253">
        <v>-6.7313478837960877E-2</v>
      </c>
    </row>
    <row r="254" spans="1:8">
      <c r="A254">
        <v>528.7029</v>
      </c>
      <c r="B254">
        <v>40662.959999999999</v>
      </c>
      <c r="C254">
        <v>40709.03</v>
      </c>
      <c r="D254">
        <v>224121</v>
      </c>
      <c r="E254">
        <v>215397.5</v>
      </c>
      <c r="F254">
        <v>225450.9</v>
      </c>
      <c r="G254">
        <v>231824.8</v>
      </c>
      <c r="H254">
        <v>-6.7580443332543372E-2</v>
      </c>
    </row>
    <row r="255" spans="1:8">
      <c r="A255">
        <v>529.22559999999999</v>
      </c>
      <c r="B255">
        <v>40673.64</v>
      </c>
      <c r="C255">
        <v>40722.21</v>
      </c>
      <c r="D255">
        <v>225112.8</v>
      </c>
      <c r="E255">
        <v>215395.8</v>
      </c>
      <c r="F255">
        <v>226124.1</v>
      </c>
      <c r="G255">
        <v>231780.9</v>
      </c>
      <c r="H255">
        <v>-6.883290927040038E-2</v>
      </c>
    </row>
    <row r="256" spans="1:8">
      <c r="A256">
        <v>529.74839999999995</v>
      </c>
      <c r="B256">
        <v>40672.76</v>
      </c>
      <c r="C256">
        <v>40740.199999999997</v>
      </c>
      <c r="D256">
        <v>225655.2</v>
      </c>
      <c r="E256">
        <v>215032.1</v>
      </c>
      <c r="F256">
        <v>226305.6</v>
      </c>
      <c r="G256">
        <v>231018.9</v>
      </c>
      <c r="H256">
        <v>-6.8834078347593627E-2</v>
      </c>
    </row>
    <row r="257" spans="1:8">
      <c r="A257">
        <v>530.27110000000005</v>
      </c>
      <c r="B257">
        <v>40665.74</v>
      </c>
      <c r="C257">
        <v>40727.589999999997</v>
      </c>
      <c r="D257">
        <v>225989.3</v>
      </c>
      <c r="E257">
        <v>215298.3</v>
      </c>
      <c r="F257">
        <v>226010.3</v>
      </c>
      <c r="G257">
        <v>231061</v>
      </c>
      <c r="H257">
        <v>-7.056431610941459E-2</v>
      </c>
    </row>
    <row r="258" spans="1:8">
      <c r="A258">
        <v>530.79380000000003</v>
      </c>
      <c r="B258">
        <v>40670.82</v>
      </c>
      <c r="C258">
        <v>40727.129999999997</v>
      </c>
      <c r="D258">
        <v>226284</v>
      </c>
      <c r="E258">
        <v>215971.5</v>
      </c>
      <c r="F258">
        <v>226219.4</v>
      </c>
      <c r="G258">
        <v>231094.3</v>
      </c>
      <c r="H258">
        <v>-6.7964920512986332E-2</v>
      </c>
    </row>
    <row r="259" spans="1:8">
      <c r="A259">
        <v>531.31659999999999</v>
      </c>
      <c r="B259">
        <v>40657.519999999997</v>
      </c>
      <c r="C259">
        <v>40710.410000000003</v>
      </c>
      <c r="D259">
        <v>226109.6</v>
      </c>
      <c r="E259">
        <v>215817.8</v>
      </c>
      <c r="F259">
        <v>226476.2</v>
      </c>
      <c r="G259">
        <v>230267.4</v>
      </c>
      <c r="H259">
        <v>-6.3186684441073324E-2</v>
      </c>
    </row>
    <row r="260" spans="1:8">
      <c r="A260">
        <v>531.83939999999996</v>
      </c>
      <c r="B260">
        <v>40672.28</v>
      </c>
      <c r="C260">
        <v>40711.07</v>
      </c>
      <c r="D260">
        <v>226411.9</v>
      </c>
      <c r="E260">
        <v>216368</v>
      </c>
      <c r="F260">
        <v>226518.9</v>
      </c>
      <c r="G260">
        <v>230499</v>
      </c>
      <c r="H260">
        <v>-6.2793383936187788E-2</v>
      </c>
    </row>
    <row r="261" spans="1:8">
      <c r="A261">
        <v>532.36210000000005</v>
      </c>
      <c r="B261">
        <v>40660.26</v>
      </c>
      <c r="C261">
        <v>40706.92</v>
      </c>
      <c r="D261">
        <v>226361.60000000001</v>
      </c>
      <c r="E261">
        <v>216303.5</v>
      </c>
      <c r="F261">
        <v>226738.4</v>
      </c>
      <c r="G261">
        <v>230612.7</v>
      </c>
      <c r="H261">
        <v>-6.2393956593272577E-2</v>
      </c>
    </row>
    <row r="262" spans="1:8">
      <c r="A262">
        <v>532.88480000000004</v>
      </c>
      <c r="B262">
        <v>40685.9</v>
      </c>
      <c r="C262">
        <v>40734.15</v>
      </c>
      <c r="D262">
        <v>226551.1</v>
      </c>
      <c r="E262">
        <v>216484.6</v>
      </c>
      <c r="F262">
        <v>227688.3</v>
      </c>
      <c r="G262">
        <v>230380.4</v>
      </c>
      <c r="H262">
        <v>-5.7205380677182067E-2</v>
      </c>
    </row>
    <row r="263" spans="1:8">
      <c r="A263">
        <v>533.4076</v>
      </c>
      <c r="B263">
        <v>40659.14</v>
      </c>
      <c r="C263">
        <v>40711.300000000003</v>
      </c>
      <c r="D263">
        <v>226692.1</v>
      </c>
      <c r="E263">
        <v>215536</v>
      </c>
      <c r="F263">
        <v>227864.7</v>
      </c>
      <c r="G263">
        <v>229326.5</v>
      </c>
      <c r="H263">
        <v>-5.6859480685407561E-2</v>
      </c>
    </row>
    <row r="264" spans="1:8">
      <c r="A264">
        <v>533.93039999999996</v>
      </c>
      <c r="B264">
        <v>40673.9</v>
      </c>
      <c r="C264">
        <v>40735.07</v>
      </c>
      <c r="D264">
        <v>226306.8</v>
      </c>
      <c r="E264">
        <v>215080.3</v>
      </c>
      <c r="F264">
        <v>227402.6</v>
      </c>
      <c r="G264">
        <v>228359.8</v>
      </c>
      <c r="H264">
        <v>-5.5080594463040658E-2</v>
      </c>
    </row>
    <row r="265" spans="1:8">
      <c r="A265">
        <v>534.45309999999995</v>
      </c>
      <c r="B265">
        <v>40661.839999999997</v>
      </c>
      <c r="C265">
        <v>40699.379999999997</v>
      </c>
      <c r="D265">
        <v>226105</v>
      </c>
      <c r="E265">
        <v>214562.1</v>
      </c>
      <c r="F265">
        <v>226880.8</v>
      </c>
      <c r="G265">
        <v>227902.9</v>
      </c>
      <c r="H265">
        <v>-5.6895177810081229E-2</v>
      </c>
    </row>
    <row r="266" spans="1:8">
      <c r="A266">
        <v>534.97580000000005</v>
      </c>
      <c r="B266">
        <v>40673.760000000002</v>
      </c>
      <c r="C266">
        <v>40721</v>
      </c>
      <c r="D266">
        <v>225297.8</v>
      </c>
      <c r="E266">
        <v>215007.3</v>
      </c>
      <c r="F266">
        <v>225953.1</v>
      </c>
      <c r="G266">
        <v>227753</v>
      </c>
      <c r="H266">
        <v>-5.4685354371501113E-2</v>
      </c>
    </row>
    <row r="267" spans="1:8">
      <c r="A267">
        <v>535.49860000000001</v>
      </c>
      <c r="B267">
        <v>40666.339999999997</v>
      </c>
      <c r="C267">
        <v>40695.699999999997</v>
      </c>
      <c r="D267">
        <v>224868.2</v>
      </c>
      <c r="E267">
        <v>215383.3</v>
      </c>
      <c r="F267">
        <v>225684.7</v>
      </c>
      <c r="G267">
        <v>228105.1</v>
      </c>
      <c r="H267">
        <v>-5.3762816481463187E-2</v>
      </c>
    </row>
    <row r="268" spans="1:8">
      <c r="A268">
        <v>536.02139999999997</v>
      </c>
      <c r="B268">
        <v>40684</v>
      </c>
      <c r="C268">
        <v>40719.279999999999</v>
      </c>
      <c r="D268">
        <v>225562.5</v>
      </c>
      <c r="E268">
        <v>214452.4</v>
      </c>
      <c r="F268">
        <v>226562.6</v>
      </c>
      <c r="G268">
        <v>227547.8</v>
      </c>
      <c r="H268">
        <v>-5.4848519865746563E-2</v>
      </c>
    </row>
    <row r="269" spans="1:8">
      <c r="A269">
        <v>536.54409999999996</v>
      </c>
      <c r="B269">
        <v>40691.24</v>
      </c>
      <c r="C269">
        <v>40720.69</v>
      </c>
      <c r="D269">
        <v>225768.6</v>
      </c>
      <c r="E269">
        <v>213727.4</v>
      </c>
      <c r="F269">
        <v>226883</v>
      </c>
      <c r="G269">
        <v>227050.9</v>
      </c>
      <c r="H269">
        <v>-5.5548965012120428E-2</v>
      </c>
    </row>
    <row r="270" spans="1:8">
      <c r="A270">
        <v>537.06679999999994</v>
      </c>
      <c r="B270">
        <v>40676.82</v>
      </c>
      <c r="C270">
        <v>40720.33</v>
      </c>
      <c r="D270">
        <v>224446.3</v>
      </c>
      <c r="E270">
        <v>213267.5</v>
      </c>
      <c r="F270">
        <v>225230.6</v>
      </c>
      <c r="G270">
        <v>226651.5</v>
      </c>
      <c r="H270">
        <v>-5.7378063286212859E-2</v>
      </c>
    </row>
    <row r="271" spans="1:8">
      <c r="A271">
        <v>537.58960000000002</v>
      </c>
      <c r="B271">
        <v>40681.879999999997</v>
      </c>
      <c r="C271">
        <v>40720.980000000003</v>
      </c>
      <c r="D271">
        <v>223186.6</v>
      </c>
      <c r="E271">
        <v>212900.5</v>
      </c>
      <c r="F271">
        <v>223919.8</v>
      </c>
      <c r="G271">
        <v>226219.7</v>
      </c>
      <c r="H271">
        <v>-5.7401971374528529E-2</v>
      </c>
    </row>
    <row r="272" spans="1:8">
      <c r="A272">
        <v>538.1123</v>
      </c>
      <c r="B272">
        <v>40674.68</v>
      </c>
      <c r="C272">
        <v>40728.51</v>
      </c>
      <c r="D272">
        <v>223191.6</v>
      </c>
      <c r="E272">
        <v>212619.9</v>
      </c>
      <c r="F272">
        <v>223739.4</v>
      </c>
      <c r="G272">
        <v>226023.7</v>
      </c>
      <c r="H272">
        <v>-5.8682410152300142E-2</v>
      </c>
    </row>
    <row r="273" spans="1:8">
      <c r="A273">
        <v>538.63509999999997</v>
      </c>
      <c r="B273">
        <v>40676.980000000003</v>
      </c>
      <c r="C273">
        <v>40708.97</v>
      </c>
      <c r="D273">
        <v>221941.1</v>
      </c>
      <c r="E273">
        <v>212008.8</v>
      </c>
      <c r="F273">
        <v>222192.1</v>
      </c>
      <c r="G273">
        <v>225266.5</v>
      </c>
      <c r="H273">
        <v>-5.9526070839957028E-2</v>
      </c>
    </row>
    <row r="274" spans="1:8">
      <c r="A274">
        <v>539.15779999999995</v>
      </c>
      <c r="B274">
        <v>40659.46</v>
      </c>
      <c r="C274">
        <v>40713.46</v>
      </c>
      <c r="D274">
        <v>220707.7</v>
      </c>
      <c r="E274">
        <v>211947.6</v>
      </c>
      <c r="F274">
        <v>220982.3</v>
      </c>
      <c r="G274">
        <v>225171.5</v>
      </c>
      <c r="H274">
        <v>-5.9279853604675928E-2</v>
      </c>
    </row>
    <row r="275" spans="1:8">
      <c r="A275">
        <v>539.68060000000003</v>
      </c>
      <c r="B275">
        <v>40679.440000000002</v>
      </c>
      <c r="C275">
        <v>40704.25</v>
      </c>
      <c r="D275">
        <v>219913.1</v>
      </c>
      <c r="E275">
        <v>211099.8</v>
      </c>
      <c r="F275">
        <v>220696.1</v>
      </c>
      <c r="G275">
        <v>224342.39999999999</v>
      </c>
      <c r="H275">
        <v>-5.7288275031345003E-2</v>
      </c>
    </row>
    <row r="276" spans="1:8">
      <c r="A276">
        <v>540.20339999999999</v>
      </c>
      <c r="B276">
        <v>40692.26</v>
      </c>
      <c r="C276">
        <v>40726.410000000003</v>
      </c>
      <c r="D276">
        <v>220387.4</v>
      </c>
      <c r="E276">
        <v>210633.5</v>
      </c>
      <c r="F276">
        <v>221434.8</v>
      </c>
      <c r="G276">
        <v>223819.8</v>
      </c>
      <c r="H276">
        <v>-5.5980324804770061E-2</v>
      </c>
    </row>
    <row r="277" spans="1:8">
      <c r="A277">
        <v>540.72609999999997</v>
      </c>
      <c r="B277">
        <v>40682.379999999997</v>
      </c>
      <c r="C277">
        <v>40712.33</v>
      </c>
      <c r="D277">
        <v>220087.7</v>
      </c>
      <c r="E277">
        <v>210384.4</v>
      </c>
      <c r="F277">
        <v>220872.8</v>
      </c>
      <c r="G277">
        <v>223322.4</v>
      </c>
      <c r="H277">
        <v>-5.611926674286076E-2</v>
      </c>
    </row>
    <row r="278" spans="1:8">
      <c r="A278">
        <v>541.24879999999996</v>
      </c>
      <c r="B278">
        <v>40721.74</v>
      </c>
      <c r="C278">
        <v>40731.39</v>
      </c>
      <c r="D278">
        <v>220883.1</v>
      </c>
      <c r="E278">
        <v>209681.2</v>
      </c>
      <c r="F278">
        <v>221418</v>
      </c>
      <c r="G278">
        <v>222718.4</v>
      </c>
      <c r="H278">
        <v>-5.7901195717554498E-2</v>
      </c>
    </row>
    <row r="279" spans="1:8">
      <c r="A279">
        <v>541.77160000000003</v>
      </c>
      <c r="B279">
        <v>40688.620000000003</v>
      </c>
      <c r="C279">
        <v>40720.379999999997</v>
      </c>
      <c r="D279">
        <v>220579.3</v>
      </c>
      <c r="E279">
        <v>208417.1</v>
      </c>
      <c r="F279">
        <v>221246.5</v>
      </c>
      <c r="G279">
        <v>221362.2</v>
      </c>
      <c r="H279">
        <v>-5.7238716602394581E-2</v>
      </c>
    </row>
    <row r="280" spans="1:8">
      <c r="A280">
        <v>542.29430000000002</v>
      </c>
      <c r="B280">
        <v>40728.28</v>
      </c>
      <c r="C280">
        <v>40733.93</v>
      </c>
      <c r="D280">
        <v>219236.6</v>
      </c>
      <c r="E280">
        <v>206864.6</v>
      </c>
      <c r="F280">
        <v>219839.7</v>
      </c>
      <c r="G280">
        <v>219744.6</v>
      </c>
      <c r="H280">
        <v>-5.7654357454661402E-2</v>
      </c>
    </row>
    <row r="281" spans="1:8">
      <c r="A281">
        <v>542.81709999999998</v>
      </c>
      <c r="B281">
        <v>40695.78</v>
      </c>
      <c r="C281">
        <v>40750.720000000001</v>
      </c>
      <c r="D281">
        <v>219281.9</v>
      </c>
      <c r="E281">
        <v>204857.9</v>
      </c>
      <c r="F281">
        <v>219459.7</v>
      </c>
      <c r="G281">
        <v>217092.2</v>
      </c>
      <c r="H281">
        <v>-5.7195080150195178E-2</v>
      </c>
    </row>
    <row r="282" spans="1:8">
      <c r="A282">
        <v>543.33979999999997</v>
      </c>
      <c r="B282">
        <v>40716.46</v>
      </c>
      <c r="C282">
        <v>40754.11</v>
      </c>
      <c r="D282">
        <v>219927.4</v>
      </c>
      <c r="E282">
        <v>203858.1</v>
      </c>
      <c r="F282">
        <v>219755.6</v>
      </c>
      <c r="G282">
        <v>216062.8</v>
      </c>
      <c r="H282">
        <v>-5.892641473863517E-2</v>
      </c>
    </row>
    <row r="283" spans="1:8">
      <c r="A283">
        <v>543.86249999999995</v>
      </c>
      <c r="B283">
        <v>40704.58</v>
      </c>
      <c r="C283">
        <v>40736.769999999997</v>
      </c>
      <c r="D283">
        <v>220123.1</v>
      </c>
      <c r="E283">
        <v>203386.7</v>
      </c>
      <c r="F283">
        <v>219677.8</v>
      </c>
      <c r="G283">
        <v>215375.3</v>
      </c>
      <c r="H283">
        <v>-5.9298002604000463E-2</v>
      </c>
    </row>
    <row r="284" spans="1:8">
      <c r="A284">
        <v>544.38530000000003</v>
      </c>
      <c r="B284">
        <v>40703.760000000002</v>
      </c>
      <c r="C284">
        <v>40738.61</v>
      </c>
      <c r="D284">
        <v>219443.6</v>
      </c>
      <c r="E284">
        <v>202448.7</v>
      </c>
      <c r="F284">
        <v>219086</v>
      </c>
      <c r="G284">
        <v>214329.2</v>
      </c>
      <c r="H284">
        <v>-5.8657534755226323E-2</v>
      </c>
    </row>
    <row r="285" spans="1:8">
      <c r="A285">
        <v>544.90809999999999</v>
      </c>
      <c r="B285">
        <v>40704.36</v>
      </c>
      <c r="C285">
        <v>40742.480000000003</v>
      </c>
      <c r="D285">
        <v>218891.3</v>
      </c>
      <c r="E285">
        <v>201508.5</v>
      </c>
      <c r="F285">
        <v>219209.2</v>
      </c>
      <c r="G285">
        <v>213152.9</v>
      </c>
      <c r="H285">
        <v>-5.4726919008523771E-2</v>
      </c>
    </row>
    <row r="286" spans="1:8">
      <c r="A286">
        <v>545.43079999999998</v>
      </c>
      <c r="B286">
        <v>40715.120000000003</v>
      </c>
      <c r="C286">
        <v>40741.82</v>
      </c>
      <c r="D286">
        <v>218423.3</v>
      </c>
      <c r="E286">
        <v>201374.3</v>
      </c>
      <c r="F286">
        <v>219039.3</v>
      </c>
      <c r="G286">
        <v>212434.8</v>
      </c>
      <c r="H286">
        <v>-5.0653509756089149E-2</v>
      </c>
    </row>
    <row r="287" spans="1:8">
      <c r="A287">
        <v>545.95360000000005</v>
      </c>
      <c r="B287">
        <v>40724.239999999998</v>
      </c>
      <c r="C287">
        <v>40737.64</v>
      </c>
      <c r="D287">
        <v>218155.2</v>
      </c>
      <c r="E287">
        <v>200920.3</v>
      </c>
      <c r="F287">
        <v>218833.9</v>
      </c>
      <c r="G287">
        <v>211806.8</v>
      </c>
      <c r="H287">
        <v>-4.9659967933708929E-2</v>
      </c>
    </row>
    <row r="288" spans="1:8">
      <c r="A288">
        <v>546.47630000000004</v>
      </c>
      <c r="B288">
        <v>40721.879999999997</v>
      </c>
      <c r="C288">
        <v>40739.21</v>
      </c>
      <c r="D288">
        <v>216949.2</v>
      </c>
      <c r="E288">
        <v>200515.9</v>
      </c>
      <c r="F288">
        <v>217493.1</v>
      </c>
      <c r="G288">
        <v>210680.9</v>
      </c>
      <c r="H288">
        <v>-4.6947220003926517E-2</v>
      </c>
    </row>
    <row r="289" spans="1:8">
      <c r="A289">
        <v>546.9991</v>
      </c>
      <c r="B289">
        <v>40723.46</v>
      </c>
      <c r="C289">
        <v>40750.660000000003</v>
      </c>
      <c r="D289">
        <v>216975.9</v>
      </c>
      <c r="E289">
        <v>201030.6</v>
      </c>
      <c r="F289">
        <v>217623.6</v>
      </c>
      <c r="G289">
        <v>210813.5</v>
      </c>
      <c r="H289">
        <v>-4.4536043566248518E-2</v>
      </c>
    </row>
    <row r="290" spans="1:8">
      <c r="A290">
        <v>547.52189999999996</v>
      </c>
      <c r="B290">
        <v>40726.26</v>
      </c>
      <c r="C290">
        <v>40738.050000000003</v>
      </c>
      <c r="D290">
        <v>217267.4</v>
      </c>
      <c r="E290">
        <v>200894.7</v>
      </c>
      <c r="F290">
        <v>217518.4</v>
      </c>
      <c r="G290">
        <v>210362.1</v>
      </c>
      <c r="H290">
        <v>-4.4894849715557517E-2</v>
      </c>
    </row>
    <row r="291" spans="1:8">
      <c r="A291">
        <v>548.04459999999995</v>
      </c>
      <c r="B291">
        <v>40702.379999999997</v>
      </c>
      <c r="C291">
        <v>40745.33</v>
      </c>
      <c r="D291">
        <v>217375.6</v>
      </c>
      <c r="E291">
        <v>200202.9</v>
      </c>
      <c r="F291">
        <v>217797.1</v>
      </c>
      <c r="G291">
        <v>209466.3</v>
      </c>
      <c r="H291">
        <v>-4.329435237902831E-2</v>
      </c>
    </row>
    <row r="292" spans="1:8">
      <c r="A292">
        <v>548.56730000000005</v>
      </c>
      <c r="B292">
        <v>40716.9</v>
      </c>
      <c r="C292">
        <v>40754.75</v>
      </c>
      <c r="D292">
        <v>216935.9</v>
      </c>
      <c r="E292">
        <v>200321.3</v>
      </c>
      <c r="F292">
        <v>217872.2</v>
      </c>
      <c r="G292">
        <v>208957.3</v>
      </c>
      <c r="H292">
        <v>-3.7900613210751548E-2</v>
      </c>
    </row>
    <row r="293" spans="1:8">
      <c r="A293">
        <v>549.09010000000001</v>
      </c>
      <c r="B293">
        <v>40729.06</v>
      </c>
      <c r="C293">
        <v>40763.07</v>
      </c>
      <c r="D293">
        <v>216790.2</v>
      </c>
      <c r="E293">
        <v>199443.9</v>
      </c>
      <c r="F293">
        <v>217667.8</v>
      </c>
      <c r="G293">
        <v>208107.1</v>
      </c>
      <c r="H293">
        <v>-3.8479875511433101E-2</v>
      </c>
    </row>
    <row r="294" spans="1:8">
      <c r="A294">
        <v>549.61279999999999</v>
      </c>
      <c r="B294">
        <v>40726.44</v>
      </c>
      <c r="C294">
        <v>40764.519999999997</v>
      </c>
      <c r="D294">
        <v>215983.7</v>
      </c>
      <c r="E294">
        <v>198446.4</v>
      </c>
      <c r="F294">
        <v>217003.8</v>
      </c>
      <c r="G294">
        <v>207217.4</v>
      </c>
      <c r="H294">
        <v>-3.8537522184342692E-2</v>
      </c>
    </row>
    <row r="295" spans="1:8">
      <c r="A295">
        <v>550.13559999999995</v>
      </c>
      <c r="B295">
        <v>40721.82</v>
      </c>
      <c r="C295">
        <v>40743.93</v>
      </c>
      <c r="D295">
        <v>213954.6</v>
      </c>
      <c r="E295">
        <v>199185.6</v>
      </c>
      <c r="F295">
        <v>214905.9</v>
      </c>
      <c r="G295">
        <v>207617.6</v>
      </c>
      <c r="H295">
        <v>-3.7024457817992552E-2</v>
      </c>
    </row>
    <row r="296" spans="1:8">
      <c r="A296">
        <v>550.65830000000005</v>
      </c>
      <c r="B296">
        <v>40734.14</v>
      </c>
      <c r="C296">
        <v>40766.43</v>
      </c>
      <c r="D296">
        <v>212868.4</v>
      </c>
      <c r="E296">
        <v>198982.2</v>
      </c>
      <c r="F296">
        <v>213532.3</v>
      </c>
      <c r="G296">
        <v>207173.3</v>
      </c>
      <c r="H296">
        <v>-3.7226292700325583E-2</v>
      </c>
    </row>
    <row r="297" spans="1:8">
      <c r="A297">
        <v>551.18100000000004</v>
      </c>
      <c r="B297">
        <v>40726.42</v>
      </c>
      <c r="C297">
        <v>40760.11</v>
      </c>
      <c r="D297">
        <v>212491.2</v>
      </c>
      <c r="E297">
        <v>198127</v>
      </c>
      <c r="F297">
        <v>213705.5</v>
      </c>
      <c r="G297">
        <v>206257.4</v>
      </c>
      <c r="H297">
        <v>-3.4518340875080288E-2</v>
      </c>
    </row>
    <row r="298" spans="1:8">
      <c r="A298">
        <v>551.7038</v>
      </c>
      <c r="B298">
        <v>40741.5</v>
      </c>
      <c r="C298">
        <v>40782.839999999997</v>
      </c>
      <c r="D298">
        <v>211635.6</v>
      </c>
      <c r="E298">
        <v>198188.9</v>
      </c>
      <c r="F298">
        <v>212663.6</v>
      </c>
      <c r="G298">
        <v>206857.1</v>
      </c>
      <c r="H298">
        <v>-3.7961953705741777E-2</v>
      </c>
    </row>
    <row r="299" spans="1:8">
      <c r="A299">
        <v>552.22659999999996</v>
      </c>
      <c r="B299">
        <v>40729.440000000002</v>
      </c>
      <c r="C299">
        <v>40771.26</v>
      </c>
      <c r="D299">
        <v>211696.5</v>
      </c>
      <c r="E299">
        <v>197732.1</v>
      </c>
      <c r="F299">
        <v>212261.1</v>
      </c>
      <c r="G299">
        <v>206655.8</v>
      </c>
      <c r="H299">
        <v>-4.1478047654811293E-2</v>
      </c>
    </row>
    <row r="300" spans="1:8">
      <c r="A300">
        <v>552.74929999999995</v>
      </c>
      <c r="B300">
        <v>40750.959999999999</v>
      </c>
      <c r="C300">
        <v>40796.839999999997</v>
      </c>
      <c r="D300">
        <v>211682.4</v>
      </c>
      <c r="E300">
        <v>197109</v>
      </c>
      <c r="F300">
        <v>211920</v>
      </c>
      <c r="G300">
        <v>206335.4</v>
      </c>
      <c r="H300">
        <v>-4.4624318111803549E-2</v>
      </c>
    </row>
    <row r="301" spans="1:8">
      <c r="A301">
        <v>553.27200000000005</v>
      </c>
      <c r="B301">
        <v>40730.42</v>
      </c>
      <c r="C301">
        <v>40772.870000000003</v>
      </c>
      <c r="D301">
        <v>210596.5</v>
      </c>
      <c r="E301">
        <v>196428.7</v>
      </c>
      <c r="F301">
        <v>211062.9</v>
      </c>
      <c r="G301">
        <v>205896.5</v>
      </c>
      <c r="H301">
        <v>-4.4861886816953883E-2</v>
      </c>
    </row>
    <row r="302" spans="1:8">
      <c r="A302">
        <v>553.79480000000001</v>
      </c>
      <c r="B302">
        <v>40732.620000000003</v>
      </c>
      <c r="C302">
        <v>40778.36</v>
      </c>
      <c r="D302">
        <v>210043.4</v>
      </c>
      <c r="E302">
        <v>196090.2</v>
      </c>
      <c r="F302">
        <v>210356.1</v>
      </c>
      <c r="G302">
        <v>205977.5</v>
      </c>
      <c r="H302">
        <v>-4.770454920114247E-2</v>
      </c>
    </row>
    <row r="303" spans="1:8">
      <c r="A303">
        <v>554.31759999999997</v>
      </c>
      <c r="B303">
        <v>40734.379999999997</v>
      </c>
      <c r="C303">
        <v>40761.31</v>
      </c>
      <c r="D303">
        <v>211111.6</v>
      </c>
      <c r="E303">
        <v>195916.9</v>
      </c>
      <c r="F303">
        <v>211459.9</v>
      </c>
      <c r="G303">
        <v>206007.5</v>
      </c>
      <c r="H303">
        <v>-4.8573507363416889E-2</v>
      </c>
    </row>
    <row r="304" spans="1:8">
      <c r="A304">
        <v>554.84029999999996</v>
      </c>
      <c r="B304">
        <v>40734.32</v>
      </c>
      <c r="C304">
        <v>40783.410000000003</v>
      </c>
      <c r="D304">
        <v>210163.5</v>
      </c>
      <c r="E304">
        <v>194960.3</v>
      </c>
      <c r="F304">
        <v>210739.1</v>
      </c>
      <c r="G304">
        <v>205971.9</v>
      </c>
      <c r="H304">
        <v>-5.2208727344796008E-2</v>
      </c>
    </row>
    <row r="305" spans="1:8">
      <c r="A305">
        <v>555.36300000000006</v>
      </c>
      <c r="B305">
        <v>40741.379999999997</v>
      </c>
      <c r="C305">
        <v>40763.519999999997</v>
      </c>
      <c r="D305">
        <v>209594.7</v>
      </c>
      <c r="E305">
        <v>193759.4</v>
      </c>
      <c r="F305">
        <v>210194.4</v>
      </c>
      <c r="G305">
        <v>205275.9</v>
      </c>
      <c r="H305">
        <v>-5.4880593835745402E-2</v>
      </c>
    </row>
    <row r="306" spans="1:8">
      <c r="A306">
        <v>555.88580000000002</v>
      </c>
      <c r="B306">
        <v>40753.660000000003</v>
      </c>
      <c r="C306">
        <v>40780.82</v>
      </c>
      <c r="D306">
        <v>209285.8</v>
      </c>
      <c r="E306">
        <v>193260.1</v>
      </c>
      <c r="F306">
        <v>210719.9</v>
      </c>
      <c r="G306">
        <v>204695.4</v>
      </c>
      <c r="H306">
        <v>-5.0657089016584923E-2</v>
      </c>
    </row>
    <row r="307" spans="1:8">
      <c r="A307">
        <v>556.40859999999998</v>
      </c>
      <c r="B307">
        <v>40760.78</v>
      </c>
      <c r="C307">
        <v>40776.9</v>
      </c>
      <c r="D307">
        <v>209435.8</v>
      </c>
      <c r="E307">
        <v>193005.8</v>
      </c>
      <c r="F307">
        <v>211272.6</v>
      </c>
      <c r="G307">
        <v>204396.3</v>
      </c>
      <c r="H307">
        <v>-4.8608521858616492E-2</v>
      </c>
    </row>
    <row r="308" spans="1:8">
      <c r="A308">
        <v>556.93129999999996</v>
      </c>
      <c r="B308">
        <v>40756.32</v>
      </c>
      <c r="C308">
        <v>40781.279999999999</v>
      </c>
      <c r="D308">
        <v>210189.4</v>
      </c>
      <c r="E308">
        <v>192245.8</v>
      </c>
      <c r="F308">
        <v>211768.4</v>
      </c>
      <c r="G308">
        <v>203935.8</v>
      </c>
      <c r="H308">
        <v>-5.1546281165805029E-2</v>
      </c>
    </row>
    <row r="309" spans="1:8">
      <c r="A309">
        <v>557.45399999999995</v>
      </c>
      <c r="B309">
        <v>40751.9</v>
      </c>
      <c r="C309">
        <v>40775.03</v>
      </c>
      <c r="D309">
        <v>210504.1</v>
      </c>
      <c r="E309">
        <v>190747.8</v>
      </c>
      <c r="F309">
        <v>211965</v>
      </c>
      <c r="G309">
        <v>202263.4</v>
      </c>
      <c r="H309">
        <v>-5.1702635366477193E-2</v>
      </c>
    </row>
    <row r="310" spans="1:8">
      <c r="A310">
        <v>557.97680000000003</v>
      </c>
      <c r="B310">
        <v>40768.879999999997</v>
      </c>
      <c r="C310">
        <v>40773.050000000003</v>
      </c>
      <c r="D310">
        <v>210011.4</v>
      </c>
      <c r="E310">
        <v>189927.3</v>
      </c>
      <c r="F310">
        <v>211185.6</v>
      </c>
      <c r="G310">
        <v>201081.60000000001</v>
      </c>
      <c r="H310">
        <v>-5.1493875734246602E-2</v>
      </c>
    </row>
    <row r="311" spans="1:8">
      <c r="A311">
        <v>558.49950000000001</v>
      </c>
      <c r="B311">
        <v>40736.1</v>
      </c>
      <c r="C311">
        <v>40751.699999999997</v>
      </c>
      <c r="D311">
        <v>208051.8</v>
      </c>
      <c r="E311">
        <v>188946.1</v>
      </c>
      <c r="F311">
        <v>208976.9</v>
      </c>
      <c r="G311">
        <v>199996.6</v>
      </c>
      <c r="H311">
        <v>-5.2401944819493937E-2</v>
      </c>
    </row>
    <row r="312" spans="1:8">
      <c r="A312">
        <v>559.02229999999997</v>
      </c>
      <c r="B312">
        <v>40747.94</v>
      </c>
      <c r="C312">
        <v>40751.57</v>
      </c>
      <c r="D312">
        <v>207527.2</v>
      </c>
      <c r="E312">
        <v>187016.2</v>
      </c>
      <c r="F312">
        <v>208349</v>
      </c>
      <c r="G312">
        <v>197795</v>
      </c>
      <c r="H312">
        <v>-5.2083753868479292E-2</v>
      </c>
    </row>
    <row r="313" spans="1:8">
      <c r="A313">
        <v>559.54499999999996</v>
      </c>
      <c r="B313">
        <v>40754.92</v>
      </c>
      <c r="C313">
        <v>40772.639999999999</v>
      </c>
      <c r="D313">
        <v>206821.1</v>
      </c>
      <c r="E313">
        <v>184869.1</v>
      </c>
      <c r="F313">
        <v>207495</v>
      </c>
      <c r="G313">
        <v>194483.20000000001</v>
      </c>
      <c r="H313">
        <v>-4.7444702322278258E-2</v>
      </c>
    </row>
    <row r="314" spans="1:8">
      <c r="A314">
        <v>560.06780000000003</v>
      </c>
      <c r="B314">
        <v>40767.78</v>
      </c>
      <c r="C314">
        <v>40803.43</v>
      </c>
      <c r="D314">
        <v>205830.1</v>
      </c>
      <c r="E314">
        <v>183377.4</v>
      </c>
      <c r="F314">
        <v>206544.4</v>
      </c>
      <c r="G314">
        <v>191649.6</v>
      </c>
      <c r="H314">
        <v>-4.0658050187097901E-2</v>
      </c>
    </row>
    <row r="315" spans="1:8">
      <c r="A315">
        <v>560.59050000000002</v>
      </c>
      <c r="B315">
        <v>40735.839999999997</v>
      </c>
      <c r="C315">
        <v>40762.74</v>
      </c>
      <c r="D315">
        <v>204898.9</v>
      </c>
      <c r="E315">
        <v>182609.7</v>
      </c>
      <c r="F315">
        <v>205467.9</v>
      </c>
      <c r="G315">
        <v>190416.5</v>
      </c>
      <c r="H315">
        <v>-3.9089559341679188E-2</v>
      </c>
    </row>
    <row r="316" spans="1:8">
      <c r="A316">
        <v>561.11329999999998</v>
      </c>
      <c r="B316">
        <v>40761.1</v>
      </c>
      <c r="C316">
        <v>40790.199999999997</v>
      </c>
      <c r="D316">
        <v>204522.4</v>
      </c>
      <c r="E316">
        <v>182078.7</v>
      </c>
      <c r="F316">
        <v>205321.1</v>
      </c>
      <c r="G316">
        <v>189477.3</v>
      </c>
      <c r="H316">
        <v>-3.5932627003448743E-2</v>
      </c>
    </row>
    <row r="317" spans="1:8">
      <c r="A317">
        <v>561.63599999999997</v>
      </c>
      <c r="B317">
        <v>40755.42</v>
      </c>
      <c r="C317">
        <v>40769</v>
      </c>
      <c r="D317">
        <v>204235.3</v>
      </c>
      <c r="E317">
        <v>181366.6</v>
      </c>
      <c r="F317">
        <v>204929.2</v>
      </c>
      <c r="G317">
        <v>187846.9</v>
      </c>
      <c r="H317">
        <v>-3.1715079004622442E-2</v>
      </c>
    </row>
    <row r="318" spans="1:8">
      <c r="A318">
        <v>562.15880000000004</v>
      </c>
      <c r="B318">
        <v>40760.86</v>
      </c>
      <c r="C318">
        <v>40797.82</v>
      </c>
      <c r="D318">
        <v>203473.5</v>
      </c>
      <c r="E318">
        <v>179776.7</v>
      </c>
      <c r="F318">
        <v>204325</v>
      </c>
      <c r="G318">
        <v>186025.4</v>
      </c>
      <c r="H318">
        <v>-2.9991610191740351E-2</v>
      </c>
    </row>
    <row r="319" spans="1:8">
      <c r="A319">
        <v>562.68150000000003</v>
      </c>
      <c r="B319">
        <v>40762.620000000003</v>
      </c>
      <c r="C319">
        <v>40802.51</v>
      </c>
      <c r="D319">
        <v>203663.5</v>
      </c>
      <c r="E319">
        <v>179655.8</v>
      </c>
      <c r="F319">
        <v>204231.5</v>
      </c>
      <c r="G319">
        <v>185915</v>
      </c>
      <c r="H319">
        <v>-3.1461749716070977E-2</v>
      </c>
    </row>
    <row r="320" spans="1:8">
      <c r="A320">
        <v>563.20429999999999</v>
      </c>
      <c r="B320">
        <v>40784.68</v>
      </c>
      <c r="C320">
        <v>40798.720000000001</v>
      </c>
      <c r="D320">
        <v>204421.3</v>
      </c>
      <c r="E320">
        <v>179953.4</v>
      </c>
      <c r="F320">
        <v>204548.2</v>
      </c>
      <c r="G320">
        <v>186065.2</v>
      </c>
      <c r="H320">
        <v>-3.2778637244329771E-2</v>
      </c>
    </row>
    <row r="321" spans="1:8">
      <c r="A321">
        <v>563.72709999999995</v>
      </c>
      <c r="B321">
        <v>40756.42</v>
      </c>
      <c r="C321">
        <v>40772.379999999997</v>
      </c>
      <c r="D321">
        <v>203209.4</v>
      </c>
      <c r="E321">
        <v>179977.7</v>
      </c>
      <c r="F321">
        <v>204063.7</v>
      </c>
      <c r="G321">
        <v>185431.6</v>
      </c>
      <c r="H321">
        <v>-2.5657901040737799E-2</v>
      </c>
    </row>
    <row r="322" spans="1:8">
      <c r="A322">
        <v>564.24980000000005</v>
      </c>
      <c r="B322">
        <v>40773.339999999997</v>
      </c>
      <c r="C322">
        <v>40791.75</v>
      </c>
      <c r="D322">
        <v>203824.4</v>
      </c>
      <c r="E322">
        <v>181226.5</v>
      </c>
      <c r="F322">
        <v>204192.7</v>
      </c>
      <c r="G322">
        <v>185468.79999999999</v>
      </c>
      <c r="H322">
        <v>-2.1333726691605971E-2</v>
      </c>
    </row>
    <row r="323" spans="1:8">
      <c r="A323">
        <v>564.77250000000004</v>
      </c>
      <c r="B323">
        <v>40755.800000000003</v>
      </c>
      <c r="C323">
        <v>40769.11</v>
      </c>
      <c r="D323">
        <v>203137.1</v>
      </c>
      <c r="E323">
        <v>180601.9</v>
      </c>
      <c r="F323">
        <v>203392.1</v>
      </c>
      <c r="G323">
        <v>184711.1</v>
      </c>
      <c r="H323">
        <v>-2.1243298845035449E-2</v>
      </c>
    </row>
    <row r="324" spans="1:8">
      <c r="A324">
        <v>565.2953</v>
      </c>
      <c r="B324">
        <v>40770.78</v>
      </c>
      <c r="C324">
        <v>40788.980000000003</v>
      </c>
      <c r="D324">
        <v>203077.5</v>
      </c>
      <c r="E324">
        <v>180117.9</v>
      </c>
      <c r="F324">
        <v>203450.9</v>
      </c>
      <c r="G324">
        <v>183290.6</v>
      </c>
      <c r="H324">
        <v>-1.562421646271459E-2</v>
      </c>
    </row>
    <row r="325" spans="1:8">
      <c r="A325">
        <v>565.81799999999998</v>
      </c>
      <c r="B325">
        <v>40767.120000000003</v>
      </c>
      <c r="C325">
        <v>40790.11</v>
      </c>
      <c r="D325">
        <v>203103.8</v>
      </c>
      <c r="E325">
        <v>179532</v>
      </c>
      <c r="F325">
        <v>203169.5</v>
      </c>
      <c r="G325">
        <v>182339.20000000001</v>
      </c>
      <c r="H325">
        <v>-1.519179611204933E-2</v>
      </c>
    </row>
    <row r="326" spans="1:8">
      <c r="A326">
        <v>566.34079999999994</v>
      </c>
      <c r="B326">
        <v>40769.24</v>
      </c>
      <c r="C326">
        <v>40790.720000000001</v>
      </c>
      <c r="D326">
        <v>202601.1</v>
      </c>
      <c r="E326">
        <v>178609.5</v>
      </c>
      <c r="F326">
        <v>202304.8</v>
      </c>
      <c r="G326">
        <v>181120.1</v>
      </c>
      <c r="H326">
        <v>-1.542203880494946E-2</v>
      </c>
    </row>
    <row r="327" spans="1:8">
      <c r="A327">
        <v>566.86350000000004</v>
      </c>
      <c r="B327">
        <v>40779.24</v>
      </c>
      <c r="C327">
        <v>40798.339999999997</v>
      </c>
      <c r="D327">
        <v>202626.4</v>
      </c>
      <c r="E327">
        <v>177684.9</v>
      </c>
      <c r="F327">
        <v>202025.3</v>
      </c>
      <c r="G327">
        <v>179531.8</v>
      </c>
      <c r="H327">
        <v>-1.331154640237963E-2</v>
      </c>
    </row>
    <row r="328" spans="1:8">
      <c r="A328">
        <v>567.38630000000001</v>
      </c>
      <c r="B328">
        <v>40782.379999999997</v>
      </c>
      <c r="C328">
        <v>40788.15</v>
      </c>
      <c r="D328">
        <v>200392.3</v>
      </c>
      <c r="E328">
        <v>175997.6</v>
      </c>
      <c r="F328">
        <v>200153.1</v>
      </c>
      <c r="G328">
        <v>177923</v>
      </c>
      <c r="H328">
        <v>-1.207488546579355E-2</v>
      </c>
    </row>
    <row r="329" spans="1:8">
      <c r="A329">
        <v>567.90909999999997</v>
      </c>
      <c r="B329">
        <v>40783.72</v>
      </c>
      <c r="C329">
        <v>40806.79</v>
      </c>
      <c r="D329">
        <v>198578.3</v>
      </c>
      <c r="E329">
        <v>174481.3</v>
      </c>
      <c r="F329">
        <v>198914.4</v>
      </c>
      <c r="G329">
        <v>176831.8</v>
      </c>
      <c r="H329">
        <v>-1.1690325064906909E-2</v>
      </c>
    </row>
    <row r="330" spans="1:8">
      <c r="A330">
        <v>568.43179999999995</v>
      </c>
      <c r="B330">
        <v>40780.480000000003</v>
      </c>
      <c r="C330">
        <v>40812.639999999999</v>
      </c>
      <c r="D330">
        <v>198449.9</v>
      </c>
      <c r="E330">
        <v>172846.9</v>
      </c>
      <c r="F330">
        <v>198987.9</v>
      </c>
      <c r="G330">
        <v>175832.1</v>
      </c>
      <c r="H330">
        <v>-1.441598732602347E-2</v>
      </c>
    </row>
    <row r="331" spans="1:8">
      <c r="A331">
        <v>568.95450000000005</v>
      </c>
      <c r="B331">
        <v>40754.94</v>
      </c>
      <c r="C331">
        <v>40792.050000000003</v>
      </c>
      <c r="D331">
        <v>197645.5</v>
      </c>
      <c r="E331">
        <v>171046.39999999999</v>
      </c>
      <c r="F331">
        <v>198160.2</v>
      </c>
      <c r="G331">
        <v>174477.4</v>
      </c>
      <c r="H331">
        <v>-1.7259583135633891E-2</v>
      </c>
    </row>
    <row r="332" spans="1:8">
      <c r="A332">
        <v>569.47730000000001</v>
      </c>
      <c r="B332">
        <v>40789.160000000003</v>
      </c>
      <c r="C332">
        <v>40816.79</v>
      </c>
      <c r="D332">
        <v>196999</v>
      </c>
      <c r="E332">
        <v>170392.1</v>
      </c>
      <c r="F332">
        <v>197792.5</v>
      </c>
      <c r="G332">
        <v>173560.8</v>
      </c>
      <c r="H332">
        <v>-1.440586965958098E-2</v>
      </c>
    </row>
    <row r="333" spans="1:8">
      <c r="A333">
        <v>570</v>
      </c>
      <c r="B333">
        <v>40778.58</v>
      </c>
      <c r="C333">
        <v>40793.15</v>
      </c>
      <c r="D333">
        <v>194633.8</v>
      </c>
      <c r="E333">
        <v>170649.7</v>
      </c>
      <c r="F333">
        <v>194868.8</v>
      </c>
      <c r="G333">
        <v>173775.8</v>
      </c>
      <c r="H333">
        <v>-1.6946377946824371E-2</v>
      </c>
    </row>
    <row r="334" spans="1:8">
      <c r="A334">
        <v>570.52279999999996</v>
      </c>
      <c r="B334">
        <v>40779.339999999997</v>
      </c>
      <c r="C334">
        <v>40785.11</v>
      </c>
      <c r="D334">
        <v>196592.5</v>
      </c>
      <c r="E334">
        <v>169432.6</v>
      </c>
      <c r="F334">
        <v>196587.2</v>
      </c>
      <c r="G334">
        <v>172962.8</v>
      </c>
      <c r="H334">
        <v>-2.064829453411423E-2</v>
      </c>
    </row>
    <row r="335" spans="1:8">
      <c r="A335">
        <v>571.04549999999995</v>
      </c>
      <c r="B335">
        <v>40763.839999999997</v>
      </c>
      <c r="C335">
        <v>40789.57</v>
      </c>
      <c r="D335">
        <v>195495.2</v>
      </c>
      <c r="E335">
        <v>168347.2</v>
      </c>
      <c r="F335">
        <v>195919.9</v>
      </c>
      <c r="G335">
        <v>172307.6</v>
      </c>
      <c r="H335">
        <v>-2.1082662683949999E-2</v>
      </c>
    </row>
    <row r="336" spans="1:8">
      <c r="A336">
        <v>571.56820000000005</v>
      </c>
      <c r="B336">
        <v>40786.42</v>
      </c>
      <c r="C336">
        <v>40805.11</v>
      </c>
      <c r="D336">
        <v>194285.2</v>
      </c>
      <c r="E336">
        <v>168376.3</v>
      </c>
      <c r="F336">
        <v>195519</v>
      </c>
      <c r="G336">
        <v>172460.5</v>
      </c>
      <c r="H336">
        <v>-1.7636490389679859E-2</v>
      </c>
    </row>
    <row r="337" spans="1:8">
      <c r="A337">
        <v>572.09100000000001</v>
      </c>
      <c r="B337">
        <v>40780.120000000003</v>
      </c>
      <c r="C337">
        <v>40808.89</v>
      </c>
      <c r="D337">
        <v>193949.2</v>
      </c>
      <c r="E337">
        <v>167037.29999999999</v>
      </c>
      <c r="F337">
        <v>195418.9</v>
      </c>
      <c r="G337">
        <v>170915.6</v>
      </c>
      <c r="H337">
        <v>-1.540353614079381E-2</v>
      </c>
    </row>
    <row r="338" spans="1:8">
      <c r="A338">
        <v>572.61379999999997</v>
      </c>
      <c r="B338">
        <v>40777.599999999999</v>
      </c>
      <c r="C338">
        <v>40791.64</v>
      </c>
      <c r="D338">
        <v>194230.8</v>
      </c>
      <c r="E338">
        <v>166429.79999999999</v>
      </c>
      <c r="F338">
        <v>195315.1</v>
      </c>
      <c r="G338">
        <v>170314.8</v>
      </c>
      <c r="H338">
        <v>-1.7507881283678781E-2</v>
      </c>
    </row>
    <row r="339" spans="1:8">
      <c r="A339">
        <v>573.13649999999996</v>
      </c>
      <c r="B339">
        <v>40768.68</v>
      </c>
      <c r="C339">
        <v>40795.07</v>
      </c>
      <c r="D339">
        <v>194899.9</v>
      </c>
      <c r="E339">
        <v>167408.29999999999</v>
      </c>
      <c r="F339">
        <v>195718.5</v>
      </c>
      <c r="G339">
        <v>171503.6</v>
      </c>
      <c r="H339">
        <v>-1.9977210021191689E-2</v>
      </c>
    </row>
    <row r="340" spans="1:8">
      <c r="A340">
        <v>573.65920000000006</v>
      </c>
      <c r="B340">
        <v>40773</v>
      </c>
      <c r="C340">
        <v>40816.21</v>
      </c>
      <c r="D340">
        <v>195856.4</v>
      </c>
      <c r="E340">
        <v>166991.1</v>
      </c>
      <c r="F340">
        <v>196196.4</v>
      </c>
      <c r="G340">
        <v>171539.1</v>
      </c>
      <c r="H340">
        <v>-2.5136250684162229E-2</v>
      </c>
    </row>
    <row r="341" spans="1:8">
      <c r="A341">
        <v>574.18200000000002</v>
      </c>
      <c r="B341">
        <v>40762.339999999997</v>
      </c>
      <c r="C341">
        <v>40801.769999999997</v>
      </c>
      <c r="D341">
        <v>196677.1</v>
      </c>
      <c r="E341">
        <v>166161.5</v>
      </c>
      <c r="F341">
        <v>197468.4</v>
      </c>
      <c r="G341">
        <v>170481.5</v>
      </c>
      <c r="H341">
        <v>-2.1651305599334231E-2</v>
      </c>
    </row>
    <row r="342" spans="1:8">
      <c r="A342">
        <v>574.70479999999998</v>
      </c>
      <c r="B342">
        <v>40763.56</v>
      </c>
      <c r="C342">
        <v>40789</v>
      </c>
      <c r="D342">
        <v>196385.7</v>
      </c>
      <c r="E342">
        <v>166503.5</v>
      </c>
      <c r="F342">
        <v>197492.1</v>
      </c>
      <c r="G342">
        <v>170248.7</v>
      </c>
      <c r="H342">
        <v>-1.6625978087984709E-2</v>
      </c>
    </row>
    <row r="343" spans="1:8">
      <c r="A343">
        <v>575.22749999999996</v>
      </c>
      <c r="B343">
        <v>40790.720000000001</v>
      </c>
      <c r="C343">
        <v>40808.15</v>
      </c>
      <c r="D343">
        <v>195385.7</v>
      </c>
      <c r="E343">
        <v>166243.4</v>
      </c>
      <c r="F343">
        <v>196708.6</v>
      </c>
      <c r="G343">
        <v>169448.4</v>
      </c>
      <c r="H343">
        <v>-1.234758406963485E-2</v>
      </c>
    </row>
    <row r="344" spans="1:8">
      <c r="A344">
        <v>575.75019999999995</v>
      </c>
      <c r="B344">
        <v>40775.279999999999</v>
      </c>
      <c r="C344">
        <v>40788.69</v>
      </c>
      <c r="D344">
        <v>195322.4</v>
      </c>
      <c r="E344">
        <v>165105.5</v>
      </c>
      <c r="F344">
        <v>196366.5</v>
      </c>
      <c r="G344">
        <v>168363.5</v>
      </c>
      <c r="H344">
        <v>-1.420938449674929E-2</v>
      </c>
    </row>
    <row r="345" spans="1:8">
      <c r="A345">
        <v>576.27300000000002</v>
      </c>
      <c r="B345">
        <v>40775.24</v>
      </c>
      <c r="C345">
        <v>40800.050000000003</v>
      </c>
      <c r="D345">
        <v>194817.3</v>
      </c>
      <c r="E345">
        <v>163565.6</v>
      </c>
      <c r="F345">
        <v>195445.8</v>
      </c>
      <c r="G345">
        <v>166379.6</v>
      </c>
      <c r="H345">
        <v>-1.38368847711756E-2</v>
      </c>
    </row>
    <row r="346" spans="1:8">
      <c r="A346">
        <v>576.79579999999999</v>
      </c>
      <c r="B346">
        <v>40800.22</v>
      </c>
      <c r="C346">
        <v>40818.51</v>
      </c>
      <c r="D346">
        <v>193677.1</v>
      </c>
      <c r="E346">
        <v>163435.29999999999</v>
      </c>
      <c r="F346">
        <v>194365.9</v>
      </c>
      <c r="G346">
        <v>165723.20000000001</v>
      </c>
      <c r="H346">
        <v>-1.0351607584972699E-2</v>
      </c>
    </row>
    <row r="347" spans="1:8">
      <c r="A347">
        <v>577.31849999999997</v>
      </c>
      <c r="B347">
        <v>40764.58</v>
      </c>
      <c r="C347">
        <v>40779.21</v>
      </c>
      <c r="D347">
        <v>193081.1</v>
      </c>
      <c r="E347">
        <v>162487.20000000001</v>
      </c>
      <c r="F347">
        <v>193987.5</v>
      </c>
      <c r="G347">
        <v>164475.1</v>
      </c>
      <c r="H347">
        <v>-7.4765454291335553E-3</v>
      </c>
    </row>
    <row r="348" spans="1:8">
      <c r="A348">
        <v>577.84119999999996</v>
      </c>
      <c r="B348">
        <v>40792.339999999997</v>
      </c>
      <c r="C348">
        <v>40820.1</v>
      </c>
      <c r="D348">
        <v>192547.6</v>
      </c>
      <c r="E348">
        <v>161678.5</v>
      </c>
      <c r="F348">
        <v>193313.4</v>
      </c>
      <c r="G348">
        <v>163268.70000000001</v>
      </c>
      <c r="H348">
        <v>-5.8182041480107534E-3</v>
      </c>
    </row>
    <row r="349" spans="1:8">
      <c r="A349">
        <v>578.36400000000003</v>
      </c>
      <c r="B349">
        <v>40757.4</v>
      </c>
      <c r="C349">
        <v>40778.93</v>
      </c>
      <c r="D349">
        <v>191922.5</v>
      </c>
      <c r="E349">
        <v>161405.20000000001</v>
      </c>
      <c r="F349">
        <v>192577.7</v>
      </c>
      <c r="G349">
        <v>162357</v>
      </c>
      <c r="H349">
        <v>-2.4715769892382469E-3</v>
      </c>
    </row>
    <row r="350" spans="1:8">
      <c r="A350">
        <v>578.88670000000002</v>
      </c>
      <c r="B350">
        <v>40771.18</v>
      </c>
      <c r="C350">
        <v>40790.129999999997</v>
      </c>
      <c r="D350">
        <v>191865.4</v>
      </c>
      <c r="E350">
        <v>160460.20000000001</v>
      </c>
      <c r="F350">
        <v>192224.3</v>
      </c>
      <c r="G350">
        <v>161004.9</v>
      </c>
      <c r="H350">
        <v>-1.52002773341761E-3</v>
      </c>
    </row>
    <row r="351" spans="1:8">
      <c r="A351">
        <v>579.40949999999998</v>
      </c>
      <c r="B351">
        <v>40766.86</v>
      </c>
      <c r="C351">
        <v>40776.21</v>
      </c>
      <c r="D351">
        <v>190651.7</v>
      </c>
      <c r="E351">
        <v>159297.79999999999</v>
      </c>
      <c r="F351">
        <v>191151.1</v>
      </c>
      <c r="G351">
        <v>159897.4</v>
      </c>
      <c r="H351">
        <v>-1.140941503426602E-3</v>
      </c>
    </row>
    <row r="352" spans="1:8">
      <c r="A352">
        <v>579.93230000000005</v>
      </c>
      <c r="B352">
        <v>40782.959999999999</v>
      </c>
      <c r="C352">
        <v>40814.46</v>
      </c>
      <c r="D352">
        <v>191882.7</v>
      </c>
      <c r="E352">
        <v>159468.29999999999</v>
      </c>
      <c r="F352">
        <v>192368.1</v>
      </c>
      <c r="G352">
        <v>159921.79999999999</v>
      </c>
      <c r="H352">
        <v>-3.1331312586476638E-4</v>
      </c>
    </row>
    <row r="353" spans="1:8">
      <c r="A353">
        <v>580.45500000000004</v>
      </c>
      <c r="B353">
        <v>40779.82</v>
      </c>
      <c r="C353">
        <v>40799.07</v>
      </c>
      <c r="D353">
        <v>190606.6</v>
      </c>
      <c r="E353">
        <v>158733.5</v>
      </c>
      <c r="F353">
        <v>191691.1</v>
      </c>
      <c r="G353">
        <v>159591.6</v>
      </c>
      <c r="H353">
        <v>2.8224746416420301E-4</v>
      </c>
    </row>
    <row r="354" spans="1:8">
      <c r="A354">
        <v>580.97770000000003</v>
      </c>
      <c r="B354">
        <v>40797.56</v>
      </c>
      <c r="C354">
        <v>40820.519999999997</v>
      </c>
      <c r="D354">
        <v>189309.8</v>
      </c>
      <c r="E354">
        <v>158094.6</v>
      </c>
      <c r="F354">
        <v>190307.8</v>
      </c>
      <c r="G354">
        <v>159309.4</v>
      </c>
      <c r="H354">
        <v>-2.3967004784964849E-3</v>
      </c>
    </row>
    <row r="355" spans="1:8">
      <c r="A355">
        <v>581.50049999999999</v>
      </c>
      <c r="B355">
        <v>40775.9</v>
      </c>
      <c r="C355">
        <v>40794.28</v>
      </c>
      <c r="D355">
        <v>188464.3</v>
      </c>
      <c r="E355">
        <v>156596.29999999999</v>
      </c>
      <c r="F355">
        <v>189278.3</v>
      </c>
      <c r="G355">
        <v>157568.29999999999</v>
      </c>
      <c r="H355">
        <v>-1.87803910235351E-3</v>
      </c>
    </row>
    <row r="356" spans="1:8">
      <c r="A356">
        <v>582.02329999999995</v>
      </c>
      <c r="B356">
        <v>40786.160000000003</v>
      </c>
      <c r="C356">
        <v>40798.769999999997</v>
      </c>
      <c r="D356">
        <v>188194</v>
      </c>
      <c r="E356">
        <v>155248.1</v>
      </c>
      <c r="F356">
        <v>188805.3</v>
      </c>
      <c r="G356">
        <v>156235.70000000001</v>
      </c>
      <c r="H356">
        <v>-3.0983023289831791E-3</v>
      </c>
    </row>
    <row r="357" spans="1:8">
      <c r="A357">
        <v>582.54600000000005</v>
      </c>
      <c r="B357">
        <v>40780.080000000002</v>
      </c>
      <c r="C357">
        <v>40801.18</v>
      </c>
      <c r="D357">
        <v>188179.8</v>
      </c>
      <c r="E357">
        <v>154568.79999999999</v>
      </c>
      <c r="F357">
        <v>188470.39999999999</v>
      </c>
      <c r="G357">
        <v>156047.6</v>
      </c>
      <c r="H357">
        <v>-7.9787076371700249E-3</v>
      </c>
    </row>
    <row r="358" spans="1:8">
      <c r="A358">
        <v>583.06870000000004</v>
      </c>
      <c r="B358">
        <v>40784.36</v>
      </c>
      <c r="C358">
        <v>40796.54</v>
      </c>
      <c r="D358">
        <v>187859.4</v>
      </c>
      <c r="E358">
        <v>154023.9</v>
      </c>
      <c r="F358">
        <v>188082.9</v>
      </c>
      <c r="G358">
        <v>155860</v>
      </c>
      <c r="H358">
        <v>-1.066137084796023E-2</v>
      </c>
    </row>
    <row r="359" spans="1:8">
      <c r="A359">
        <v>583.5915</v>
      </c>
      <c r="B359">
        <v>40794.22</v>
      </c>
      <c r="C359">
        <v>40814.44</v>
      </c>
      <c r="D359">
        <v>186272</v>
      </c>
      <c r="E359">
        <v>152881.4</v>
      </c>
      <c r="F359">
        <v>186699.8</v>
      </c>
      <c r="G359">
        <v>154657.29999999999</v>
      </c>
      <c r="H359">
        <v>-9.2552357597218693E-3</v>
      </c>
    </row>
    <row r="360" spans="1:8">
      <c r="A360">
        <v>584.11429999999996</v>
      </c>
      <c r="B360">
        <v>40782.639999999999</v>
      </c>
      <c r="C360">
        <v>40792.97</v>
      </c>
      <c r="D360">
        <v>185441.7</v>
      </c>
      <c r="E360">
        <v>152727.9</v>
      </c>
      <c r="F360">
        <v>186044</v>
      </c>
      <c r="G360">
        <v>154254.6</v>
      </c>
      <c r="H360">
        <v>-6.7039193832860592E-3</v>
      </c>
    </row>
    <row r="361" spans="1:8">
      <c r="A361">
        <v>584.63699999999994</v>
      </c>
      <c r="B361">
        <v>40779.08</v>
      </c>
      <c r="C361">
        <v>40779.949999999997</v>
      </c>
      <c r="D361">
        <v>184670</v>
      </c>
      <c r="E361">
        <v>152548.79999999999</v>
      </c>
      <c r="F361">
        <v>185116.6</v>
      </c>
      <c r="G361">
        <v>153824.6</v>
      </c>
      <c r="H361">
        <v>-5.9129990533137063E-3</v>
      </c>
    </row>
    <row r="362" spans="1:8">
      <c r="A362">
        <v>585.15970000000004</v>
      </c>
      <c r="B362">
        <v>40809.019999999997</v>
      </c>
      <c r="C362">
        <v>40805.519999999997</v>
      </c>
      <c r="D362">
        <v>184022.6</v>
      </c>
      <c r="E362">
        <v>151318</v>
      </c>
      <c r="F362">
        <v>184229.7</v>
      </c>
      <c r="G362">
        <v>152398.39999999999</v>
      </c>
      <c r="H362">
        <v>-5.9897894004413118E-3</v>
      </c>
    </row>
    <row r="363" spans="1:8">
      <c r="A363">
        <v>585.6825</v>
      </c>
      <c r="B363">
        <v>40778.160000000003</v>
      </c>
      <c r="C363">
        <v>40799.160000000003</v>
      </c>
      <c r="D363">
        <v>183188.4</v>
      </c>
      <c r="E363">
        <v>151668.79999999999</v>
      </c>
      <c r="F363">
        <v>183477.5</v>
      </c>
      <c r="G363">
        <v>152182</v>
      </c>
      <c r="H363">
        <v>-1.8010641606252961E-3</v>
      </c>
    </row>
    <row r="364" spans="1:8">
      <c r="A364">
        <v>586.20519999999999</v>
      </c>
      <c r="B364">
        <v>40781.660000000003</v>
      </c>
      <c r="C364">
        <v>40814.720000000001</v>
      </c>
      <c r="D364">
        <v>182615.6</v>
      </c>
      <c r="E364">
        <v>150430.9</v>
      </c>
      <c r="F364">
        <v>182420.4</v>
      </c>
      <c r="G364">
        <v>151097.29999999999</v>
      </c>
      <c r="H364">
        <v>-5.4896412768134376E-3</v>
      </c>
    </row>
    <row r="365" spans="1:8">
      <c r="A365">
        <v>586.72799999999995</v>
      </c>
      <c r="B365">
        <v>40770.800000000003</v>
      </c>
      <c r="C365">
        <v>40799.160000000003</v>
      </c>
      <c r="D365">
        <v>181152</v>
      </c>
      <c r="E365">
        <v>150066.9</v>
      </c>
      <c r="F365">
        <v>181225.9</v>
      </c>
      <c r="G365">
        <v>150835.6</v>
      </c>
      <c r="H365">
        <v>-4.7014457928536381E-3</v>
      </c>
    </row>
    <row r="366" spans="1:8">
      <c r="A366">
        <v>587.25070000000005</v>
      </c>
      <c r="B366">
        <v>40793.26</v>
      </c>
      <c r="C366">
        <v>40789.1</v>
      </c>
      <c r="D366">
        <v>181055</v>
      </c>
      <c r="E366">
        <v>149795.29999999999</v>
      </c>
      <c r="F366">
        <v>181876.6</v>
      </c>
      <c r="G366">
        <v>150093.9</v>
      </c>
      <c r="H366">
        <v>2.5361798111590722E-3</v>
      </c>
    </row>
    <row r="367" spans="1:8">
      <c r="A367">
        <v>587.77350000000001</v>
      </c>
      <c r="B367">
        <v>40797.56</v>
      </c>
      <c r="C367">
        <v>40804.589999999997</v>
      </c>
      <c r="D367">
        <v>180195.4</v>
      </c>
      <c r="E367">
        <v>148403.20000000001</v>
      </c>
      <c r="F367">
        <v>181074.2</v>
      </c>
      <c r="G367">
        <v>148346.20000000001</v>
      </c>
      <c r="H367">
        <v>5.249236890191444E-3</v>
      </c>
    </row>
    <row r="368" spans="1:8">
      <c r="A368">
        <v>588.2962</v>
      </c>
      <c r="B368">
        <v>40788.46</v>
      </c>
      <c r="C368">
        <v>40786.230000000003</v>
      </c>
      <c r="D368">
        <v>180088.4</v>
      </c>
      <c r="E368">
        <v>148705.4</v>
      </c>
      <c r="F368">
        <v>180571.8</v>
      </c>
      <c r="G368">
        <v>148164.70000000001</v>
      </c>
      <c r="H368">
        <v>6.3233158431298302E-3</v>
      </c>
    </row>
    <row r="369" spans="1:8">
      <c r="A369">
        <v>588.81899999999996</v>
      </c>
      <c r="B369">
        <v>40802.839999999997</v>
      </c>
      <c r="C369">
        <v>40803.49</v>
      </c>
      <c r="D369">
        <v>180053.5</v>
      </c>
      <c r="E369">
        <v>148385.79999999999</v>
      </c>
      <c r="F369">
        <v>180944.4</v>
      </c>
      <c r="G369">
        <v>147272</v>
      </c>
      <c r="H369">
        <v>1.247019448373001E-2</v>
      </c>
    </row>
    <row r="370" spans="1:8">
      <c r="A370">
        <v>589.34169999999995</v>
      </c>
      <c r="B370">
        <v>40776.76</v>
      </c>
      <c r="C370">
        <v>40782.44</v>
      </c>
      <c r="D370">
        <v>180291.4</v>
      </c>
      <c r="E370">
        <v>148019.1</v>
      </c>
      <c r="F370">
        <v>181469.5</v>
      </c>
      <c r="G370">
        <v>146757.70000000001</v>
      </c>
      <c r="H370">
        <v>1.507155668807734E-2</v>
      </c>
    </row>
    <row r="371" spans="1:8">
      <c r="A371">
        <v>589.86450000000002</v>
      </c>
      <c r="B371">
        <v>40790.28</v>
      </c>
      <c r="C371">
        <v>40810.339999999997</v>
      </c>
      <c r="D371">
        <v>179443.3</v>
      </c>
      <c r="E371">
        <v>146748.9</v>
      </c>
      <c r="F371">
        <v>180037.9</v>
      </c>
      <c r="G371">
        <v>145428.5</v>
      </c>
      <c r="H371">
        <v>1.234650973399223E-2</v>
      </c>
    </row>
    <row r="372" spans="1:8">
      <c r="A372">
        <v>590.38720000000001</v>
      </c>
      <c r="B372">
        <v>40786.44</v>
      </c>
      <c r="C372">
        <v>40809</v>
      </c>
      <c r="D372">
        <v>180206.8</v>
      </c>
      <c r="E372">
        <v>146908.9</v>
      </c>
      <c r="F372">
        <v>180852.4</v>
      </c>
      <c r="G372">
        <v>144774.20000000001</v>
      </c>
      <c r="H372">
        <v>1.8213528161245891E-2</v>
      </c>
    </row>
    <row r="373" spans="1:8">
      <c r="A373">
        <v>590.91</v>
      </c>
      <c r="B373">
        <v>40796.339999999997</v>
      </c>
      <c r="C373">
        <v>40824.949999999997</v>
      </c>
      <c r="D373">
        <v>179859.8</v>
      </c>
      <c r="E373">
        <v>145553</v>
      </c>
      <c r="F373">
        <v>180282.8</v>
      </c>
      <c r="G373">
        <v>143393.5</v>
      </c>
      <c r="H373">
        <v>1.7296752656959121E-2</v>
      </c>
    </row>
    <row r="374" spans="1:8">
      <c r="A374">
        <v>591.43269999999995</v>
      </c>
      <c r="B374">
        <v>40790.519999999997</v>
      </c>
      <c r="C374">
        <v>40833.230000000003</v>
      </c>
      <c r="D374">
        <v>179876.1</v>
      </c>
      <c r="E374">
        <v>144117.5</v>
      </c>
      <c r="F374">
        <v>180472.1</v>
      </c>
      <c r="G374">
        <v>142425.79999999999</v>
      </c>
      <c r="H374">
        <v>1.5115691373613641E-2</v>
      </c>
    </row>
    <row r="375" spans="1:8">
      <c r="A375">
        <v>591.95540000000005</v>
      </c>
      <c r="B375">
        <v>40770.879999999997</v>
      </c>
      <c r="C375">
        <v>40800.339999999997</v>
      </c>
      <c r="D375">
        <v>180414.3</v>
      </c>
      <c r="E375">
        <v>143613.9</v>
      </c>
      <c r="F375">
        <v>181417.4</v>
      </c>
      <c r="G375">
        <v>141439.29999999999</v>
      </c>
      <c r="H375">
        <v>2.08023797236742E-2</v>
      </c>
    </row>
    <row r="376" spans="1:8">
      <c r="A376">
        <v>592.47820000000002</v>
      </c>
      <c r="B376">
        <v>40784.22</v>
      </c>
      <c r="C376">
        <v>40801.980000000003</v>
      </c>
      <c r="D376">
        <v>179375.7</v>
      </c>
      <c r="E376">
        <v>143444.6</v>
      </c>
      <c r="F376">
        <v>180776.5</v>
      </c>
      <c r="G376">
        <v>140404.79999999999</v>
      </c>
      <c r="H376">
        <v>2.9198191587826092E-2</v>
      </c>
    </row>
    <row r="377" spans="1:8">
      <c r="A377">
        <v>593.00099999999998</v>
      </c>
      <c r="B377">
        <v>40774.6</v>
      </c>
      <c r="C377">
        <v>40796.339999999997</v>
      </c>
      <c r="D377">
        <v>179028.9</v>
      </c>
      <c r="E377">
        <v>142605.5</v>
      </c>
      <c r="F377">
        <v>180358.7</v>
      </c>
      <c r="G377">
        <v>139719.4</v>
      </c>
      <c r="H377">
        <v>2.7846351432491361E-2</v>
      </c>
    </row>
    <row r="378" spans="1:8">
      <c r="A378">
        <v>593.52369999999996</v>
      </c>
      <c r="B378">
        <v>40771.1</v>
      </c>
      <c r="C378">
        <v>40799.18</v>
      </c>
      <c r="D378">
        <v>178767</v>
      </c>
      <c r="E378">
        <v>142667.79999999999</v>
      </c>
      <c r="F378">
        <v>179500.3</v>
      </c>
      <c r="G378">
        <v>139800.1</v>
      </c>
      <c r="H378">
        <v>2.4398902989422429E-2</v>
      </c>
    </row>
    <row r="379" spans="1:8">
      <c r="A379">
        <v>594.04639999999995</v>
      </c>
      <c r="B379">
        <v>40768.18</v>
      </c>
      <c r="C379">
        <v>40763.67</v>
      </c>
      <c r="D379">
        <v>178865.2</v>
      </c>
      <c r="E379">
        <v>141815.29999999999</v>
      </c>
      <c r="F379">
        <v>179506.3</v>
      </c>
      <c r="G379">
        <v>139377.4</v>
      </c>
      <c r="H379">
        <v>2.0918000220901151E-2</v>
      </c>
    </row>
    <row r="380" spans="1:8">
      <c r="A380">
        <v>594.56920000000002</v>
      </c>
      <c r="B380">
        <v>40784.82</v>
      </c>
      <c r="C380">
        <v>40808.559999999998</v>
      </c>
      <c r="D380">
        <v>177824.7</v>
      </c>
      <c r="E380">
        <v>141837.29999999999</v>
      </c>
      <c r="F380">
        <v>179417.3</v>
      </c>
      <c r="G380">
        <v>139768.29999999999</v>
      </c>
      <c r="H380">
        <v>2.3610718429933349E-2</v>
      </c>
    </row>
    <row r="381" spans="1:8">
      <c r="A381">
        <v>595.09199999999998</v>
      </c>
      <c r="B381">
        <v>40750.300000000003</v>
      </c>
      <c r="C381">
        <v>40774.559999999998</v>
      </c>
      <c r="D381">
        <v>177487.8</v>
      </c>
      <c r="E381">
        <v>141850.29999999999</v>
      </c>
      <c r="F381">
        <v>179400.7</v>
      </c>
      <c r="G381">
        <v>139465.29999999999</v>
      </c>
      <c r="H381">
        <v>2.7676428716696011E-2</v>
      </c>
    </row>
    <row r="382" spans="1:8">
      <c r="A382">
        <v>595.61469999999997</v>
      </c>
      <c r="B382">
        <v>40793.42</v>
      </c>
      <c r="C382">
        <v>40808.92</v>
      </c>
      <c r="D382">
        <v>176468.6</v>
      </c>
      <c r="E382">
        <v>141066.9</v>
      </c>
      <c r="F382">
        <v>177788.2</v>
      </c>
      <c r="G382">
        <v>138837.79999999999</v>
      </c>
      <c r="H382">
        <v>2.3377897957865091E-2</v>
      </c>
    </row>
    <row r="383" spans="1:8">
      <c r="A383">
        <v>596.13750000000005</v>
      </c>
      <c r="B383">
        <v>40755.360000000001</v>
      </c>
      <c r="C383">
        <v>40778.54</v>
      </c>
      <c r="D383">
        <v>176296.8</v>
      </c>
      <c r="E383">
        <v>139887.6</v>
      </c>
      <c r="F383">
        <v>177585.5</v>
      </c>
      <c r="G383">
        <v>138875.5</v>
      </c>
      <c r="H383">
        <v>1.4544639411645679E-2</v>
      </c>
    </row>
    <row r="384" spans="1:8">
      <c r="A384">
        <v>596.66020000000003</v>
      </c>
      <c r="B384">
        <v>40785.86</v>
      </c>
      <c r="C384">
        <v>40797.699999999997</v>
      </c>
      <c r="D384">
        <v>176353.3</v>
      </c>
      <c r="E384">
        <v>139468.29999999999</v>
      </c>
      <c r="F384">
        <v>177255.2</v>
      </c>
      <c r="G384">
        <v>139365.6</v>
      </c>
      <c r="H384">
        <v>5.8377720837100144E-3</v>
      </c>
    </row>
    <row r="385" spans="1:8">
      <c r="A385">
        <v>597.18299999999999</v>
      </c>
      <c r="B385">
        <v>40771.360000000001</v>
      </c>
      <c r="C385">
        <v>40782.57</v>
      </c>
      <c r="D385">
        <v>176906.7</v>
      </c>
      <c r="E385">
        <v>139859.70000000001</v>
      </c>
      <c r="F385">
        <v>177109.1</v>
      </c>
      <c r="G385">
        <v>139787.70000000001</v>
      </c>
      <c r="H385">
        <v>1.6583860889265751E-3</v>
      </c>
    </row>
    <row r="386" spans="1:8">
      <c r="A386">
        <v>597.70569999999998</v>
      </c>
      <c r="B386">
        <v>40777.660000000003</v>
      </c>
      <c r="C386">
        <v>40782.69</v>
      </c>
      <c r="D386">
        <v>176712.3</v>
      </c>
      <c r="E386">
        <v>139193.9</v>
      </c>
      <c r="F386">
        <v>176827.6</v>
      </c>
      <c r="G386">
        <v>139582.29999999999</v>
      </c>
      <c r="H386">
        <v>-2.134206151168023E-3</v>
      </c>
    </row>
    <row r="387" spans="1:8">
      <c r="A387">
        <v>598.22850000000005</v>
      </c>
      <c r="B387">
        <v>40767.18</v>
      </c>
      <c r="C387">
        <v>40782.620000000003</v>
      </c>
      <c r="D387">
        <v>176088.7</v>
      </c>
      <c r="E387">
        <v>138738.9</v>
      </c>
      <c r="F387">
        <v>176394.9</v>
      </c>
      <c r="G387">
        <v>139676.4</v>
      </c>
      <c r="H387">
        <v>-4.997182903776624E-3</v>
      </c>
    </row>
    <row r="388" spans="1:8">
      <c r="A388">
        <v>598.75120000000004</v>
      </c>
      <c r="B388">
        <v>40784.82</v>
      </c>
      <c r="C388">
        <v>40781.57</v>
      </c>
      <c r="D388">
        <v>176646</v>
      </c>
      <c r="E388">
        <v>138667.6</v>
      </c>
      <c r="F388">
        <v>177155</v>
      </c>
      <c r="G388">
        <v>139929.4</v>
      </c>
      <c r="H388">
        <v>-6.1809816821047888E-3</v>
      </c>
    </row>
    <row r="389" spans="1:8">
      <c r="A389">
        <v>599.27390000000003</v>
      </c>
      <c r="B389">
        <v>40759.279999999999</v>
      </c>
      <c r="C389">
        <v>40776.589999999997</v>
      </c>
      <c r="D389">
        <v>177045.9</v>
      </c>
      <c r="E389">
        <v>137927</v>
      </c>
      <c r="F389">
        <v>177508.2</v>
      </c>
      <c r="G389">
        <v>139821.20000000001</v>
      </c>
      <c r="H389">
        <v>-1.10321197804814E-2</v>
      </c>
    </row>
    <row r="390" spans="1:8">
      <c r="A390">
        <v>599.79669999999999</v>
      </c>
      <c r="B390">
        <v>40786.44</v>
      </c>
      <c r="C390">
        <v>40795.51</v>
      </c>
      <c r="D390">
        <v>176540.79999999999</v>
      </c>
      <c r="E390">
        <v>138083.1</v>
      </c>
      <c r="F390">
        <v>177005.6</v>
      </c>
      <c r="G390">
        <v>139695.20000000001</v>
      </c>
      <c r="H390">
        <v>-8.9778691362031333E-3</v>
      </c>
    </row>
    <row r="391" spans="1:8">
      <c r="A391">
        <v>600.31949999999995</v>
      </c>
      <c r="B391">
        <v>40781</v>
      </c>
      <c r="C391">
        <v>40785.360000000001</v>
      </c>
      <c r="D391">
        <v>176284.7</v>
      </c>
      <c r="E391">
        <v>137751.9</v>
      </c>
      <c r="F391">
        <v>176624.2</v>
      </c>
      <c r="G391">
        <v>139375.4</v>
      </c>
      <c r="H391">
        <v>-9.7927612465643875E-3</v>
      </c>
    </row>
    <row r="392" spans="1:8">
      <c r="A392">
        <v>600.84220000000005</v>
      </c>
      <c r="B392">
        <v>40763.019999999997</v>
      </c>
      <c r="C392">
        <v>40763.1</v>
      </c>
      <c r="D392">
        <v>175653.3</v>
      </c>
      <c r="E392">
        <v>137134</v>
      </c>
      <c r="F392">
        <v>175606.1</v>
      </c>
      <c r="G392">
        <v>139315.20000000001</v>
      </c>
      <c r="H392">
        <v>-1.6049189116847919E-2</v>
      </c>
    </row>
    <row r="393" spans="1:8">
      <c r="A393">
        <v>601.36490000000003</v>
      </c>
      <c r="B393">
        <v>40769.58</v>
      </c>
      <c r="C393">
        <v>40758.21</v>
      </c>
      <c r="D393">
        <v>175669.5</v>
      </c>
      <c r="E393">
        <v>136267.20000000001</v>
      </c>
      <c r="F393">
        <v>175612</v>
      </c>
      <c r="G393">
        <v>138378.5</v>
      </c>
      <c r="H393">
        <v>-1.5702392966599851E-2</v>
      </c>
    </row>
    <row r="394" spans="1:8">
      <c r="A394">
        <v>601.8877</v>
      </c>
      <c r="B394">
        <v>40784.480000000003</v>
      </c>
      <c r="C394">
        <v>40780.050000000003</v>
      </c>
      <c r="D394">
        <v>174754.1</v>
      </c>
      <c r="E394">
        <v>136712.79999999999</v>
      </c>
      <c r="F394">
        <v>174551.3</v>
      </c>
      <c r="G394">
        <v>138202.20000000001</v>
      </c>
      <c r="H394">
        <v>-1.1996616801291649E-2</v>
      </c>
    </row>
    <row r="395" spans="1:8">
      <c r="A395">
        <v>602.41049999999996</v>
      </c>
      <c r="B395">
        <v>40751.72</v>
      </c>
      <c r="C395">
        <v>40749.339999999997</v>
      </c>
      <c r="D395">
        <v>174767.4</v>
      </c>
      <c r="E395">
        <v>136386.79999999999</v>
      </c>
      <c r="F395">
        <v>174208.1</v>
      </c>
      <c r="G395">
        <v>137128.79999999999</v>
      </c>
      <c r="H395">
        <v>-8.6310489774888543E-3</v>
      </c>
    </row>
    <row r="396" spans="1:8">
      <c r="A396">
        <v>602.93320000000006</v>
      </c>
      <c r="B396">
        <v>40764.959999999999</v>
      </c>
      <c r="C396">
        <v>40786.97</v>
      </c>
      <c r="D396">
        <v>172448.2</v>
      </c>
      <c r="E396">
        <v>135294.1</v>
      </c>
      <c r="F396">
        <v>172979</v>
      </c>
      <c r="G396">
        <v>135755.4</v>
      </c>
      <c r="H396">
        <v>-3.3051127597790879E-4</v>
      </c>
    </row>
    <row r="397" spans="1:8">
      <c r="A397">
        <v>603.45590000000004</v>
      </c>
      <c r="B397">
        <v>40770.160000000003</v>
      </c>
      <c r="C397">
        <v>40782.85</v>
      </c>
      <c r="D397">
        <v>172820.2</v>
      </c>
      <c r="E397">
        <v>135594.9</v>
      </c>
      <c r="F397">
        <v>174043.8</v>
      </c>
      <c r="G397">
        <v>135665.70000000001</v>
      </c>
      <c r="H397">
        <v>6.5332367267618057E-3</v>
      </c>
    </row>
    <row r="398" spans="1:8">
      <c r="A398">
        <v>603.9787</v>
      </c>
      <c r="B398">
        <v>40763.22</v>
      </c>
      <c r="C398">
        <v>40771.69</v>
      </c>
      <c r="D398">
        <v>172273.1</v>
      </c>
      <c r="E398">
        <v>134887.9</v>
      </c>
      <c r="F398">
        <v>172948.4</v>
      </c>
      <c r="G398">
        <v>134944.79999999999</v>
      </c>
      <c r="H398">
        <v>3.4905329954287401E-3</v>
      </c>
    </row>
    <row r="399" spans="1:8">
      <c r="A399">
        <v>604.50149999999996</v>
      </c>
      <c r="B399">
        <v>40755.660000000003</v>
      </c>
      <c r="C399">
        <v>40769.69</v>
      </c>
      <c r="D399">
        <v>172111.6</v>
      </c>
      <c r="E399">
        <v>134187.79999999999</v>
      </c>
      <c r="F399">
        <v>172366.9</v>
      </c>
      <c r="G399">
        <v>134042.1</v>
      </c>
      <c r="H399">
        <v>2.5686224203162441E-3</v>
      </c>
    </row>
    <row r="400" spans="1:8">
      <c r="A400">
        <v>605.02419999999995</v>
      </c>
      <c r="B400">
        <v>40765.94</v>
      </c>
      <c r="C400">
        <v>40777.15</v>
      </c>
      <c r="D400">
        <v>172676.8</v>
      </c>
      <c r="E400">
        <v>134062.1</v>
      </c>
      <c r="F400">
        <v>173377.8</v>
      </c>
      <c r="G400">
        <v>133458.70000000001</v>
      </c>
      <c r="H400">
        <v>8.5624480936796477E-3</v>
      </c>
    </row>
    <row r="401" spans="1:8">
      <c r="A401">
        <v>605.54690000000005</v>
      </c>
      <c r="B401">
        <v>40748.120000000003</v>
      </c>
      <c r="C401">
        <v>40788.199999999997</v>
      </c>
      <c r="D401">
        <v>171865.60000000001</v>
      </c>
      <c r="E401">
        <v>134117.9</v>
      </c>
      <c r="F401">
        <v>172521</v>
      </c>
      <c r="G401">
        <v>133006.9</v>
      </c>
      <c r="H401">
        <v>1.212444945620748E-2</v>
      </c>
    </row>
    <row r="402" spans="1:8">
      <c r="A402">
        <v>606.06970000000001</v>
      </c>
      <c r="B402">
        <v>40774.339999999997</v>
      </c>
      <c r="C402">
        <v>40779.360000000001</v>
      </c>
      <c r="D402">
        <v>172043.5</v>
      </c>
      <c r="E402">
        <v>134458.29999999999</v>
      </c>
      <c r="F402">
        <v>172159.2</v>
      </c>
      <c r="G402">
        <v>132609.29999999999</v>
      </c>
      <c r="H402">
        <v>1.451918106459507E-2</v>
      </c>
    </row>
    <row r="403" spans="1:8">
      <c r="A403">
        <v>606.5924</v>
      </c>
      <c r="B403">
        <v>40762.959999999999</v>
      </c>
      <c r="C403">
        <v>40770.480000000003</v>
      </c>
      <c r="D403">
        <v>171194.3</v>
      </c>
      <c r="E403">
        <v>133301.4</v>
      </c>
      <c r="F403">
        <v>171737.5</v>
      </c>
      <c r="G403">
        <v>130902</v>
      </c>
      <c r="H403">
        <v>2.1331757606443812E-2</v>
      </c>
    </row>
    <row r="404" spans="1:8">
      <c r="A404">
        <v>607.11519999999996</v>
      </c>
      <c r="B404">
        <v>40774.44</v>
      </c>
      <c r="C404">
        <v>40790.410000000003</v>
      </c>
      <c r="D404">
        <v>169500.2</v>
      </c>
      <c r="E404">
        <v>133464.70000000001</v>
      </c>
      <c r="F404">
        <v>169770.4</v>
      </c>
      <c r="G404">
        <v>130710.7</v>
      </c>
      <c r="H404">
        <v>2.2443368437527301E-2</v>
      </c>
    </row>
    <row r="405" spans="1:8">
      <c r="A405">
        <v>607.63789999999995</v>
      </c>
      <c r="B405">
        <v>40773.660000000003</v>
      </c>
      <c r="C405">
        <v>40769.31</v>
      </c>
      <c r="D405">
        <v>167608.9</v>
      </c>
      <c r="E405">
        <v>132571.70000000001</v>
      </c>
      <c r="F405">
        <v>167708.79999999999</v>
      </c>
      <c r="G405">
        <v>130291.9</v>
      </c>
      <c r="H405">
        <v>1.7942166026594649E-2</v>
      </c>
    </row>
    <row r="406" spans="1:8">
      <c r="A406">
        <v>608.16060000000004</v>
      </c>
      <c r="B406">
        <v>40776.639999999999</v>
      </c>
      <c r="C406">
        <v>40794.050000000003</v>
      </c>
      <c r="D406">
        <v>167816.5</v>
      </c>
      <c r="E406">
        <v>131497.70000000001</v>
      </c>
      <c r="F406">
        <v>167708.4</v>
      </c>
      <c r="G406">
        <v>129492.7</v>
      </c>
      <c r="H406">
        <v>1.4720488550655461E-2</v>
      </c>
    </row>
    <row r="407" spans="1:8">
      <c r="A407">
        <v>608.68340000000001</v>
      </c>
      <c r="B407">
        <v>40767.4</v>
      </c>
      <c r="C407">
        <v>40798.379999999997</v>
      </c>
      <c r="D407">
        <v>166268.9</v>
      </c>
      <c r="E407">
        <v>131318.1</v>
      </c>
      <c r="F407">
        <v>166845.6</v>
      </c>
      <c r="G407">
        <v>129280</v>
      </c>
      <c r="H407">
        <v>1.9104505854804301E-2</v>
      </c>
    </row>
    <row r="408" spans="1:8">
      <c r="A408">
        <v>609.20619999999997</v>
      </c>
      <c r="B408">
        <v>40791.760000000002</v>
      </c>
      <c r="C408">
        <v>40804.699999999997</v>
      </c>
      <c r="D408">
        <v>163983.29999999999</v>
      </c>
      <c r="E408">
        <v>131303.29999999999</v>
      </c>
      <c r="F408">
        <v>165014.1</v>
      </c>
      <c r="G408">
        <v>128647</v>
      </c>
      <c r="H408">
        <v>2.6704026326447271E-2</v>
      </c>
    </row>
    <row r="409" spans="1:8">
      <c r="A409">
        <v>609.72889999999995</v>
      </c>
      <c r="B409">
        <v>40757.040000000001</v>
      </c>
      <c r="C409">
        <v>40779.26</v>
      </c>
      <c r="D409">
        <v>162901.20000000001</v>
      </c>
      <c r="E409">
        <v>130513.9</v>
      </c>
      <c r="F409">
        <v>164182</v>
      </c>
      <c r="G409">
        <v>127754.4</v>
      </c>
      <c r="H409">
        <v>2.9201750274095561E-2</v>
      </c>
    </row>
    <row r="410" spans="1:8">
      <c r="A410">
        <v>610.25170000000003</v>
      </c>
      <c r="B410">
        <v>40773.5</v>
      </c>
      <c r="C410">
        <v>40792.85</v>
      </c>
      <c r="D410">
        <v>161696.20000000001</v>
      </c>
      <c r="E410">
        <v>130523.6</v>
      </c>
      <c r="F410">
        <v>163263.6</v>
      </c>
      <c r="G410">
        <v>127753.7</v>
      </c>
      <c r="H410">
        <v>3.1096668341148721E-2</v>
      </c>
    </row>
    <row r="411" spans="1:8">
      <c r="A411">
        <v>610.77440000000001</v>
      </c>
      <c r="B411">
        <v>40743.94</v>
      </c>
      <c r="C411">
        <v>40759.620000000003</v>
      </c>
      <c r="D411">
        <v>160032.20000000001</v>
      </c>
      <c r="E411">
        <v>129717.3</v>
      </c>
      <c r="F411">
        <v>161484.5</v>
      </c>
      <c r="G411">
        <v>127169.60000000001</v>
      </c>
      <c r="H411">
        <v>2.8869956368498699E-2</v>
      </c>
    </row>
    <row r="412" spans="1:8">
      <c r="A412">
        <v>611.29719999999998</v>
      </c>
      <c r="B412">
        <v>40772.9</v>
      </c>
      <c r="C412">
        <v>40795.72</v>
      </c>
      <c r="D412">
        <v>158902.29999999999</v>
      </c>
      <c r="E412">
        <v>129196.9</v>
      </c>
      <c r="F412">
        <v>161102.70000000001</v>
      </c>
      <c r="G412">
        <v>127152.9</v>
      </c>
      <c r="H412">
        <v>2.9699799805961241E-2</v>
      </c>
    </row>
    <row r="413" spans="1:8">
      <c r="A413">
        <v>611.81989999999996</v>
      </c>
      <c r="B413">
        <v>40755.480000000003</v>
      </c>
      <c r="C413">
        <v>40776.82</v>
      </c>
      <c r="D413">
        <v>159398.79999999999</v>
      </c>
      <c r="E413">
        <v>128143.2</v>
      </c>
      <c r="F413">
        <v>161832.79999999999</v>
      </c>
      <c r="G413">
        <v>126365</v>
      </c>
      <c r="H413">
        <v>2.9128309339492741E-2</v>
      </c>
    </row>
    <row r="414" spans="1:8">
      <c r="A414">
        <v>612.34270000000004</v>
      </c>
      <c r="B414">
        <v>40757.339999999997</v>
      </c>
      <c r="C414">
        <v>40780.44</v>
      </c>
      <c r="D414">
        <v>159124.79999999999</v>
      </c>
      <c r="E414">
        <v>127446.39999999999</v>
      </c>
      <c r="F414">
        <v>161167.5</v>
      </c>
      <c r="G414">
        <v>126189.5</v>
      </c>
      <c r="H414">
        <v>2.266653551363081E-2</v>
      </c>
    </row>
    <row r="415" spans="1:8">
      <c r="A415">
        <v>612.86540000000002</v>
      </c>
      <c r="B415">
        <v>40779.1</v>
      </c>
      <c r="C415">
        <v>40793.82</v>
      </c>
      <c r="D415">
        <v>157667.5</v>
      </c>
      <c r="E415">
        <v>127329.7</v>
      </c>
      <c r="F415">
        <v>158653.4</v>
      </c>
      <c r="G415">
        <v>126279</v>
      </c>
      <c r="H415">
        <v>1.4519604151885791E-2</v>
      </c>
    </row>
    <row r="416" spans="1:8">
      <c r="A416">
        <v>613.38819999999998</v>
      </c>
      <c r="B416">
        <v>40782.239999999998</v>
      </c>
      <c r="C416">
        <v>40786.79</v>
      </c>
      <c r="D416">
        <v>157355.20000000001</v>
      </c>
      <c r="E416">
        <v>127441.8</v>
      </c>
      <c r="F416">
        <v>157925.70000000001</v>
      </c>
      <c r="G416">
        <v>126445.6</v>
      </c>
      <c r="H416">
        <v>1.146661259513415E-2</v>
      </c>
    </row>
    <row r="417" spans="1:8">
      <c r="A417">
        <v>613.91089999999997</v>
      </c>
      <c r="B417">
        <v>40790.94</v>
      </c>
      <c r="C417">
        <v>40782.74</v>
      </c>
      <c r="D417">
        <v>157990.1</v>
      </c>
      <c r="E417">
        <v>127457.2</v>
      </c>
      <c r="F417">
        <v>159006.20000000001</v>
      </c>
      <c r="G417">
        <v>126995.7</v>
      </c>
      <c r="H417">
        <v>1.0038216685729301E-2</v>
      </c>
    </row>
    <row r="418" spans="1:8">
      <c r="A418">
        <v>614.43370000000004</v>
      </c>
      <c r="B418">
        <v>40767.58</v>
      </c>
      <c r="C418">
        <v>40783.9</v>
      </c>
      <c r="D418">
        <v>159467.29999999999</v>
      </c>
      <c r="E418">
        <v>127640.3</v>
      </c>
      <c r="F418">
        <v>160453.1</v>
      </c>
      <c r="G418">
        <v>127534.8</v>
      </c>
      <c r="H418">
        <v>6.9896857319189194E-3</v>
      </c>
    </row>
    <row r="419" spans="1:8">
      <c r="A419">
        <v>614.95640000000003</v>
      </c>
      <c r="B419">
        <v>40756.1</v>
      </c>
      <c r="C419">
        <v>40775.26</v>
      </c>
      <c r="D419">
        <v>159797.6</v>
      </c>
      <c r="E419">
        <v>128215.9</v>
      </c>
      <c r="F419">
        <v>161097.5</v>
      </c>
      <c r="G419">
        <v>128498.1</v>
      </c>
      <c r="H419">
        <v>5.903200828351796E-3</v>
      </c>
    </row>
    <row r="420" spans="1:8">
      <c r="A420">
        <v>615.47910000000002</v>
      </c>
      <c r="B420">
        <v>40788.74</v>
      </c>
      <c r="C420">
        <v>40787.64</v>
      </c>
      <c r="D420">
        <v>160292.5</v>
      </c>
      <c r="E420">
        <v>128135.2</v>
      </c>
      <c r="F420">
        <v>162072.4</v>
      </c>
      <c r="G420">
        <v>129299.2</v>
      </c>
      <c r="H420">
        <v>1.9997356124640559E-3</v>
      </c>
    </row>
    <row r="421" spans="1:8">
      <c r="A421">
        <v>616.00189999999998</v>
      </c>
      <c r="B421">
        <v>40786.26</v>
      </c>
      <c r="C421">
        <v>40760.769999999997</v>
      </c>
      <c r="D421">
        <v>161103.5</v>
      </c>
      <c r="E421">
        <v>128379.7</v>
      </c>
      <c r="F421">
        <v>162903.20000000001</v>
      </c>
      <c r="G421">
        <v>130065.7</v>
      </c>
      <c r="H421">
        <v>-1.9382845536353461E-3</v>
      </c>
    </row>
    <row r="422" spans="1:8">
      <c r="A422">
        <v>616.52470000000005</v>
      </c>
      <c r="B422">
        <v>40780.54</v>
      </c>
      <c r="C422">
        <v>40790.300000000003</v>
      </c>
      <c r="D422">
        <v>162605.70000000001</v>
      </c>
      <c r="E422">
        <v>128711.5</v>
      </c>
      <c r="F422">
        <v>163877</v>
      </c>
      <c r="G422">
        <v>130323.5</v>
      </c>
      <c r="H422">
        <v>-4.6584606174497152E-3</v>
      </c>
    </row>
    <row r="423" spans="1:8">
      <c r="A423">
        <v>617.04740000000004</v>
      </c>
      <c r="B423">
        <v>40765.760000000002</v>
      </c>
      <c r="C423">
        <v>40779.919999999998</v>
      </c>
      <c r="D423">
        <v>163597.1</v>
      </c>
      <c r="E423">
        <v>128742</v>
      </c>
      <c r="F423">
        <v>164499.29999999999</v>
      </c>
      <c r="G423">
        <v>130284</v>
      </c>
      <c r="H423">
        <v>-6.4066643196599871E-3</v>
      </c>
    </row>
    <row r="424" spans="1:8">
      <c r="A424">
        <v>617.5702</v>
      </c>
      <c r="B424">
        <v>40761.64</v>
      </c>
      <c r="C424">
        <v>40767.49</v>
      </c>
      <c r="D424">
        <v>162858.20000000001</v>
      </c>
      <c r="E424">
        <v>128842.9</v>
      </c>
      <c r="F424">
        <v>164154.70000000001</v>
      </c>
      <c r="G424">
        <v>130520.3</v>
      </c>
      <c r="H424">
        <v>-5.0055451274513578E-3</v>
      </c>
    </row>
    <row r="425" spans="1:8">
      <c r="A425">
        <v>618.09289999999999</v>
      </c>
      <c r="B425">
        <v>40744.28</v>
      </c>
      <c r="C425">
        <v>40773.279999999999</v>
      </c>
      <c r="D425">
        <v>163718.1</v>
      </c>
      <c r="E425">
        <v>128776.7</v>
      </c>
      <c r="F425">
        <v>164445.1</v>
      </c>
      <c r="G425">
        <v>130024.9</v>
      </c>
      <c r="H425">
        <v>-5.2153443681322402E-3</v>
      </c>
    </row>
    <row r="426" spans="1:8">
      <c r="A426">
        <v>618.61569999999995</v>
      </c>
      <c r="B426">
        <v>40783.72</v>
      </c>
      <c r="C426">
        <v>40787.64</v>
      </c>
      <c r="D426">
        <v>165012.79999999999</v>
      </c>
      <c r="E426">
        <v>127925.7</v>
      </c>
      <c r="F426">
        <v>165762</v>
      </c>
      <c r="G426">
        <v>129397.1</v>
      </c>
      <c r="H426">
        <v>-6.90636606889229E-3</v>
      </c>
    </row>
    <row r="427" spans="1:8">
      <c r="A427">
        <v>619.13840000000005</v>
      </c>
      <c r="B427">
        <v>40777.620000000003</v>
      </c>
      <c r="C427">
        <v>40768.379999999997</v>
      </c>
      <c r="D427">
        <v>164926.39999999999</v>
      </c>
      <c r="E427">
        <v>128158.8</v>
      </c>
      <c r="F427">
        <v>165284.79999999999</v>
      </c>
      <c r="G427">
        <v>129722.9</v>
      </c>
      <c r="H427">
        <v>-9.9597842561850985E-3</v>
      </c>
    </row>
    <row r="428" spans="1:8">
      <c r="A428">
        <v>619.66110000000003</v>
      </c>
      <c r="B428">
        <v>40773.800000000003</v>
      </c>
      <c r="C428">
        <v>40764.97</v>
      </c>
      <c r="D428">
        <v>164106.9</v>
      </c>
      <c r="E428">
        <v>127332.9</v>
      </c>
      <c r="F428">
        <v>164061.4</v>
      </c>
      <c r="G428">
        <v>128429.7</v>
      </c>
      <c r="H428">
        <v>-8.8540528706004228E-3</v>
      </c>
    </row>
    <row r="429" spans="1:8">
      <c r="A429">
        <v>620.18389999999999</v>
      </c>
      <c r="B429">
        <v>40784.300000000003</v>
      </c>
      <c r="C429">
        <v>40769.97</v>
      </c>
      <c r="D429">
        <v>162077.79999999999</v>
      </c>
      <c r="E429">
        <v>126338.3</v>
      </c>
      <c r="F429">
        <v>162354.5</v>
      </c>
      <c r="G429">
        <v>127351.2</v>
      </c>
      <c r="H429">
        <v>-6.279645411933682E-3</v>
      </c>
    </row>
    <row r="430" spans="1:8">
      <c r="A430">
        <v>620.70669999999996</v>
      </c>
      <c r="B430">
        <v>40797.08</v>
      </c>
      <c r="C430">
        <v>40781.51</v>
      </c>
      <c r="D430">
        <v>160127.20000000001</v>
      </c>
      <c r="E430">
        <v>126143.4</v>
      </c>
      <c r="F430">
        <v>160167.9</v>
      </c>
      <c r="G430">
        <v>127062.8</v>
      </c>
      <c r="H430">
        <v>-7.0079567423756159E-3</v>
      </c>
    </row>
    <row r="431" spans="1:8">
      <c r="A431">
        <v>621.22940000000006</v>
      </c>
      <c r="B431">
        <v>40765.519999999997</v>
      </c>
      <c r="C431">
        <v>40755.39</v>
      </c>
      <c r="D431">
        <v>159861.5</v>
      </c>
      <c r="E431">
        <v>125149.2</v>
      </c>
      <c r="F431">
        <v>159948.5</v>
      </c>
      <c r="G431">
        <v>126108.8</v>
      </c>
      <c r="H431">
        <v>-7.0943278352333123E-3</v>
      </c>
    </row>
    <row r="432" spans="1:8">
      <c r="A432">
        <v>621.75210000000004</v>
      </c>
      <c r="B432">
        <v>40794.04</v>
      </c>
      <c r="C432">
        <v>40775.339999999997</v>
      </c>
      <c r="D432">
        <v>158809.4</v>
      </c>
      <c r="E432">
        <v>123972.5</v>
      </c>
      <c r="F432">
        <v>158775.20000000001</v>
      </c>
      <c r="G432">
        <v>124696.3</v>
      </c>
      <c r="H432">
        <v>-6.0367899023365777E-3</v>
      </c>
    </row>
    <row r="433" spans="1:8">
      <c r="A433">
        <v>622.2749</v>
      </c>
      <c r="B433">
        <v>40793.72</v>
      </c>
      <c r="C433">
        <v>40798.79</v>
      </c>
      <c r="D433">
        <v>158726.5</v>
      </c>
      <c r="E433">
        <v>125220.9</v>
      </c>
      <c r="F433">
        <v>158725.29999999999</v>
      </c>
      <c r="G433">
        <v>125116.4</v>
      </c>
      <c r="H433">
        <v>8.2731343420726312E-4</v>
      </c>
    </row>
    <row r="434" spans="1:8">
      <c r="A434">
        <v>622.79769999999996</v>
      </c>
      <c r="B434">
        <v>40778.800000000003</v>
      </c>
      <c r="C434">
        <v>40779.56</v>
      </c>
      <c r="D434">
        <v>158101.1</v>
      </c>
      <c r="E434">
        <v>125492.7</v>
      </c>
      <c r="F434">
        <v>158174.79999999999</v>
      </c>
      <c r="G434">
        <v>124963.7</v>
      </c>
      <c r="H434">
        <v>4.690343218171392E-3</v>
      </c>
    </row>
    <row r="435" spans="1:8">
      <c r="A435">
        <v>623.32039999999995</v>
      </c>
      <c r="B435">
        <v>40790.06</v>
      </c>
      <c r="C435">
        <v>40790.769999999997</v>
      </c>
      <c r="D435">
        <v>157317.70000000001</v>
      </c>
      <c r="E435">
        <v>125884.8</v>
      </c>
      <c r="F435">
        <v>157451.5</v>
      </c>
      <c r="G435">
        <v>125400</v>
      </c>
      <c r="H435">
        <v>4.7087215861302354E-3</v>
      </c>
    </row>
    <row r="436" spans="1:8">
      <c r="A436">
        <v>623.84310000000005</v>
      </c>
      <c r="B436">
        <v>40788.94</v>
      </c>
      <c r="C436">
        <v>40784.160000000003</v>
      </c>
      <c r="D436">
        <v>157743.9</v>
      </c>
      <c r="E436">
        <v>125631.1</v>
      </c>
      <c r="F436">
        <v>157885.20000000001</v>
      </c>
      <c r="G436">
        <v>125041.9</v>
      </c>
      <c r="H436">
        <v>5.5963084787765084E-3</v>
      </c>
    </row>
    <row r="437" spans="1:8">
      <c r="A437">
        <v>624.36590000000001</v>
      </c>
      <c r="B437">
        <v>40765.980000000003</v>
      </c>
      <c r="C437">
        <v>40765.33</v>
      </c>
      <c r="D437">
        <v>159073</v>
      </c>
      <c r="E437">
        <v>126086.39999999999</v>
      </c>
      <c r="F437">
        <v>158770.6</v>
      </c>
      <c r="G437">
        <v>125145.60000000001</v>
      </c>
      <c r="H437">
        <v>5.5867035732245877E-3</v>
      </c>
    </row>
    <row r="438" spans="1:8">
      <c r="A438">
        <v>624.88869999999997</v>
      </c>
      <c r="B438">
        <v>40787.78</v>
      </c>
      <c r="C438">
        <v>40787.279999999999</v>
      </c>
      <c r="D438">
        <v>159480.29999999999</v>
      </c>
      <c r="E438">
        <v>126971.8</v>
      </c>
      <c r="F438">
        <v>158448.20000000001</v>
      </c>
      <c r="G438">
        <v>126273.5</v>
      </c>
      <c r="H438">
        <v>-9.7785249242006368E-4</v>
      </c>
    </row>
    <row r="439" spans="1:8">
      <c r="A439">
        <v>625.41139999999996</v>
      </c>
      <c r="B439">
        <v>40759.1</v>
      </c>
      <c r="C439">
        <v>40778.410000000003</v>
      </c>
      <c r="D439">
        <v>158763.29999999999</v>
      </c>
      <c r="E439">
        <v>128162.9</v>
      </c>
      <c r="F439">
        <v>158255.70000000001</v>
      </c>
      <c r="G439">
        <v>127451.8</v>
      </c>
      <c r="H439">
        <v>2.361522663041057E-3</v>
      </c>
    </row>
    <row r="440" spans="1:8">
      <c r="A440">
        <v>625.93409999999994</v>
      </c>
      <c r="B440">
        <v>40764.32</v>
      </c>
      <c r="C440">
        <v>40776.129999999997</v>
      </c>
      <c r="D440">
        <v>159545</v>
      </c>
      <c r="E440">
        <v>129076.8</v>
      </c>
      <c r="F440">
        <v>159066.29999999999</v>
      </c>
      <c r="G440">
        <v>128394.2</v>
      </c>
      <c r="H440">
        <v>2.2974394981745512E-3</v>
      </c>
    </row>
    <row r="441" spans="1:8">
      <c r="A441">
        <v>626.45690000000002</v>
      </c>
      <c r="B441">
        <v>40761.839999999997</v>
      </c>
      <c r="C441">
        <v>40769.519999999997</v>
      </c>
      <c r="D441">
        <v>160715.79999999999</v>
      </c>
      <c r="E441">
        <v>129534</v>
      </c>
      <c r="F441">
        <v>160387.29999999999</v>
      </c>
      <c r="G441">
        <v>129048.8</v>
      </c>
      <c r="H441">
        <v>1.7066950217615479E-3</v>
      </c>
    </row>
    <row r="442" spans="1:8">
      <c r="A442">
        <v>626.9796</v>
      </c>
      <c r="B442">
        <v>40790.44</v>
      </c>
      <c r="C442">
        <v>40819.18</v>
      </c>
      <c r="D442">
        <v>160004.6</v>
      </c>
      <c r="E442">
        <v>130134.2</v>
      </c>
      <c r="F442">
        <v>160058.4</v>
      </c>
      <c r="G442">
        <v>129572.1</v>
      </c>
      <c r="H442">
        <v>4.6649265368850432E-3</v>
      </c>
    </row>
    <row r="443" spans="1:8">
      <c r="A443">
        <v>627.50239999999997</v>
      </c>
      <c r="B443">
        <v>40767.839999999997</v>
      </c>
      <c r="C443">
        <v>40790.519999999997</v>
      </c>
      <c r="D443">
        <v>160086.9</v>
      </c>
      <c r="E443">
        <v>129724.2</v>
      </c>
      <c r="F443">
        <v>160067.4</v>
      </c>
      <c r="G443">
        <v>129583.8</v>
      </c>
      <c r="H443">
        <v>9.6106597639140435E-4</v>
      </c>
    </row>
    <row r="444" spans="1:8">
      <c r="A444">
        <v>628.02509999999995</v>
      </c>
      <c r="B444">
        <v>40786.78</v>
      </c>
      <c r="C444">
        <v>40811.07</v>
      </c>
      <c r="D444">
        <v>160611.70000000001</v>
      </c>
      <c r="E444">
        <v>129915.5</v>
      </c>
      <c r="F444">
        <v>160732</v>
      </c>
      <c r="G444">
        <v>129922.3</v>
      </c>
      <c r="H444">
        <v>6.9639072193831801E-4</v>
      </c>
    </row>
    <row r="445" spans="1:8">
      <c r="A445">
        <v>628.54790000000003</v>
      </c>
      <c r="B445">
        <v>40763.24</v>
      </c>
      <c r="C445">
        <v>40787.589999999997</v>
      </c>
      <c r="D445">
        <v>160569.9</v>
      </c>
      <c r="E445">
        <v>130707.2</v>
      </c>
      <c r="F445">
        <v>160464.70000000001</v>
      </c>
      <c r="G445">
        <v>130971.2</v>
      </c>
      <c r="H445">
        <v>-2.6731256968268299E-3</v>
      </c>
    </row>
    <row r="446" spans="1:8">
      <c r="A446">
        <v>629.07060000000001</v>
      </c>
      <c r="B446">
        <v>40759.78</v>
      </c>
      <c r="C446">
        <v>40791.11</v>
      </c>
      <c r="D446">
        <v>160611.1</v>
      </c>
      <c r="E446">
        <v>131535.20000000001</v>
      </c>
      <c r="F446">
        <v>160422.1</v>
      </c>
      <c r="G446">
        <v>132289.5</v>
      </c>
      <c r="H446">
        <v>-6.89565493563799E-3</v>
      </c>
    </row>
    <row r="447" spans="1:8">
      <c r="A447">
        <v>629.59339999999997</v>
      </c>
      <c r="B447">
        <v>40794.379999999997</v>
      </c>
      <c r="C447">
        <v>40797.07</v>
      </c>
      <c r="D447">
        <v>161071.6</v>
      </c>
      <c r="E447">
        <v>131093.4</v>
      </c>
      <c r="F447">
        <v>160998.20000000001</v>
      </c>
      <c r="G447">
        <v>131749.29999999999</v>
      </c>
      <c r="H447">
        <v>-5.4466298861800327E-3</v>
      </c>
    </row>
    <row r="448" spans="1:8">
      <c r="A448">
        <v>630.11609999999996</v>
      </c>
      <c r="B448">
        <v>40787.9</v>
      </c>
      <c r="C448">
        <v>40804.720000000001</v>
      </c>
      <c r="D448">
        <v>159929.60000000001</v>
      </c>
      <c r="E448">
        <v>130882.1</v>
      </c>
      <c r="F448">
        <v>159774.29999999999</v>
      </c>
      <c r="G448">
        <v>131766.1</v>
      </c>
      <c r="H448">
        <v>-7.7029871757358509E-3</v>
      </c>
    </row>
    <row r="449" spans="1:8">
      <c r="A449">
        <v>630.63890000000004</v>
      </c>
      <c r="B449">
        <v>40788.660000000003</v>
      </c>
      <c r="C449">
        <v>40787.199999999997</v>
      </c>
      <c r="D449">
        <v>159753.9</v>
      </c>
      <c r="E449">
        <v>129670.9</v>
      </c>
      <c r="F449">
        <v>159380.20000000001</v>
      </c>
      <c r="G449">
        <v>130632.5</v>
      </c>
      <c r="H449">
        <v>-9.7302983802296811E-3</v>
      </c>
    </row>
    <row r="450" spans="1:8">
      <c r="A450">
        <v>631.16160000000002</v>
      </c>
      <c r="B450">
        <v>40805.360000000001</v>
      </c>
      <c r="C450">
        <v>40801.129999999997</v>
      </c>
      <c r="D450">
        <v>160025</v>
      </c>
      <c r="E450">
        <v>129087</v>
      </c>
      <c r="F450">
        <v>159508.79999999999</v>
      </c>
      <c r="G450">
        <v>130200.7</v>
      </c>
      <c r="H450">
        <v>-1.1821470367123501E-2</v>
      </c>
    </row>
    <row r="451" spans="1:8">
      <c r="A451">
        <v>631.68439999999998</v>
      </c>
      <c r="B451">
        <v>40774.379999999997</v>
      </c>
      <c r="C451">
        <v>40796.870000000003</v>
      </c>
      <c r="D451">
        <v>159715.9</v>
      </c>
      <c r="E451">
        <v>127828.5</v>
      </c>
      <c r="F451">
        <v>159424.79999999999</v>
      </c>
      <c r="G451">
        <v>129024.9</v>
      </c>
      <c r="H451">
        <v>-1.1140161465494529E-2</v>
      </c>
    </row>
    <row r="452" spans="1:8">
      <c r="A452">
        <v>632.20719999999994</v>
      </c>
      <c r="B452">
        <v>40797.18</v>
      </c>
      <c r="C452">
        <v>40832.03</v>
      </c>
      <c r="D452">
        <v>160287.1</v>
      </c>
      <c r="E452">
        <v>126626</v>
      </c>
      <c r="F452">
        <v>160618.5</v>
      </c>
      <c r="G452">
        <v>128200.7</v>
      </c>
      <c r="H452">
        <v>-1.029373917940268E-2</v>
      </c>
    </row>
    <row r="453" spans="1:8">
      <c r="A453">
        <v>632.72990000000004</v>
      </c>
      <c r="B453">
        <v>40775.4</v>
      </c>
      <c r="C453">
        <v>40802.85</v>
      </c>
      <c r="D453">
        <v>160269.9</v>
      </c>
      <c r="E453">
        <v>125860.3</v>
      </c>
      <c r="F453">
        <v>160349.70000000001</v>
      </c>
      <c r="G453">
        <v>127407.7</v>
      </c>
      <c r="H453">
        <v>-1.1721833003509039E-2</v>
      </c>
    </row>
    <row r="454" spans="1:8">
      <c r="A454">
        <v>633.25260000000003</v>
      </c>
      <c r="B454">
        <v>40782.46</v>
      </c>
      <c r="C454">
        <v>40807.21</v>
      </c>
      <c r="D454">
        <v>160553.29999999999</v>
      </c>
      <c r="E454">
        <v>125793.5</v>
      </c>
      <c r="F454">
        <v>159679.4</v>
      </c>
      <c r="G454">
        <v>127191.6</v>
      </c>
      <c r="H454">
        <v>-1.6510857002187639E-2</v>
      </c>
    </row>
    <row r="455" spans="1:8">
      <c r="A455">
        <v>633.77539999999999</v>
      </c>
      <c r="B455">
        <v>40795.4</v>
      </c>
      <c r="C455">
        <v>40791.699999999997</v>
      </c>
      <c r="D455">
        <v>159892.79999999999</v>
      </c>
      <c r="E455">
        <v>125393.2</v>
      </c>
      <c r="F455">
        <v>159161.60000000001</v>
      </c>
      <c r="G455">
        <v>126560.8</v>
      </c>
      <c r="H455">
        <v>-1.385197725689202E-2</v>
      </c>
    </row>
    <row r="456" spans="1:8">
      <c r="A456">
        <v>634.29809999999998</v>
      </c>
      <c r="B456">
        <v>40802.800000000003</v>
      </c>
      <c r="C456">
        <v>40783.019999999997</v>
      </c>
      <c r="D456">
        <v>158940.79999999999</v>
      </c>
      <c r="E456">
        <v>125134.1</v>
      </c>
      <c r="F456">
        <v>158189.20000000001</v>
      </c>
      <c r="G456">
        <v>125846.2</v>
      </c>
      <c r="H456">
        <v>-1.041458504290943E-2</v>
      </c>
    </row>
    <row r="457" spans="1:8">
      <c r="A457">
        <v>634.82090000000005</v>
      </c>
      <c r="B457">
        <v>40770.660000000003</v>
      </c>
      <c r="C457">
        <v>40788.620000000003</v>
      </c>
      <c r="D457">
        <v>158677.20000000001</v>
      </c>
      <c r="E457">
        <v>125787.8</v>
      </c>
      <c r="F457">
        <v>157843.20000000001</v>
      </c>
      <c r="G457">
        <v>125824.1</v>
      </c>
      <c r="H457">
        <v>-5.5583543247098039E-3</v>
      </c>
    </row>
    <row r="458" spans="1:8">
      <c r="A458">
        <v>635.34360000000004</v>
      </c>
      <c r="B458">
        <v>40787.019999999997</v>
      </c>
      <c r="C458">
        <v>40807.26</v>
      </c>
      <c r="D458">
        <v>159910.6</v>
      </c>
      <c r="E458">
        <v>125222.9</v>
      </c>
      <c r="F458">
        <v>158979.9</v>
      </c>
      <c r="G458">
        <v>125462.5</v>
      </c>
      <c r="H458">
        <v>-7.7486897912307012E-3</v>
      </c>
    </row>
    <row r="459" spans="1:8">
      <c r="A459">
        <v>635.86630000000002</v>
      </c>
      <c r="B459">
        <v>40773.879999999997</v>
      </c>
      <c r="C459">
        <v>40783.03</v>
      </c>
      <c r="D459">
        <v>158445.79999999999</v>
      </c>
      <c r="E459">
        <v>125745.2</v>
      </c>
      <c r="F459">
        <v>157840.20000000001</v>
      </c>
      <c r="G459">
        <v>126478.5</v>
      </c>
      <c r="H459">
        <v>-9.6441461528419571E-3</v>
      </c>
    </row>
    <row r="460" spans="1:8">
      <c r="A460">
        <v>636.38909999999998</v>
      </c>
      <c r="B460">
        <v>40788.06</v>
      </c>
      <c r="C460">
        <v>40795.46</v>
      </c>
      <c r="D460">
        <v>158076.1</v>
      </c>
      <c r="E460">
        <v>126176.1</v>
      </c>
      <c r="F460">
        <v>157162.1</v>
      </c>
      <c r="G460">
        <v>125930.3</v>
      </c>
      <c r="H460">
        <v>-3.848834915067365E-3</v>
      </c>
    </row>
    <row r="461" spans="1:8">
      <c r="A461">
        <v>636.91189999999995</v>
      </c>
      <c r="B461">
        <v>40794.78</v>
      </c>
      <c r="C461">
        <v>40787.870000000003</v>
      </c>
      <c r="D461">
        <v>159347.29999999999</v>
      </c>
      <c r="E461">
        <v>126265.9</v>
      </c>
      <c r="F461">
        <v>157836.79999999999</v>
      </c>
      <c r="G461">
        <v>125162.7</v>
      </c>
      <c r="H461">
        <v>-7.4899920717243305E-4</v>
      </c>
    </row>
    <row r="462" spans="1:8">
      <c r="A462">
        <v>637.43460000000005</v>
      </c>
      <c r="B462">
        <v>40793.360000000001</v>
      </c>
      <c r="C462">
        <v>40790.44</v>
      </c>
      <c r="D462">
        <v>158968.4</v>
      </c>
      <c r="E462">
        <v>126135.9</v>
      </c>
      <c r="F462">
        <v>157774.5</v>
      </c>
      <c r="G462">
        <v>124433.9</v>
      </c>
      <c r="H462">
        <v>6.0466039850679389E-3</v>
      </c>
    </row>
    <row r="463" spans="1:8">
      <c r="A463">
        <v>637.95740000000001</v>
      </c>
      <c r="B463">
        <v>40776.019999999997</v>
      </c>
      <c r="C463">
        <v>40788.25</v>
      </c>
      <c r="D463">
        <v>157483</v>
      </c>
      <c r="E463">
        <v>126047</v>
      </c>
      <c r="F463">
        <v>156910.1</v>
      </c>
      <c r="G463">
        <v>124331.1</v>
      </c>
      <c r="H463">
        <v>1.0062198870075581E-2</v>
      </c>
    </row>
    <row r="464" spans="1:8">
      <c r="A464">
        <v>638.48009999999999</v>
      </c>
      <c r="B464">
        <v>40777.339999999997</v>
      </c>
      <c r="C464">
        <v>40791.08</v>
      </c>
      <c r="D464">
        <v>156522.4</v>
      </c>
      <c r="E464">
        <v>126260.1</v>
      </c>
      <c r="F464">
        <v>156306.70000000001</v>
      </c>
      <c r="G464">
        <v>124699.2</v>
      </c>
      <c r="H464">
        <v>1.106059975030804E-2</v>
      </c>
    </row>
    <row r="465" spans="1:8">
      <c r="A465">
        <v>639.00289999999995</v>
      </c>
      <c r="B465">
        <v>40783.32</v>
      </c>
      <c r="C465">
        <v>40793.440000000002</v>
      </c>
      <c r="D465">
        <v>155647.29999999999</v>
      </c>
      <c r="E465">
        <v>126072.8</v>
      </c>
      <c r="F465">
        <v>155404.1</v>
      </c>
      <c r="G465">
        <v>124378.2</v>
      </c>
      <c r="H465">
        <v>1.196886507465811E-2</v>
      </c>
    </row>
    <row r="466" spans="1:8">
      <c r="A466">
        <v>639.52560000000005</v>
      </c>
      <c r="B466">
        <v>40784.559999999998</v>
      </c>
      <c r="C466">
        <v>40805.160000000003</v>
      </c>
      <c r="D466">
        <v>155190.79999999999</v>
      </c>
      <c r="E466">
        <v>125794.3</v>
      </c>
      <c r="F466">
        <v>154840.5</v>
      </c>
      <c r="G466">
        <v>124092.7</v>
      </c>
      <c r="H466">
        <v>1.1359393475353001E-2</v>
      </c>
    </row>
    <row r="467" spans="1:8">
      <c r="A467">
        <v>640.04830000000004</v>
      </c>
      <c r="B467">
        <v>40763</v>
      </c>
      <c r="C467">
        <v>40787.26</v>
      </c>
      <c r="D467">
        <v>154584.20000000001</v>
      </c>
      <c r="E467">
        <v>126112.7</v>
      </c>
      <c r="F467">
        <v>154726.39999999999</v>
      </c>
      <c r="G467">
        <v>124413.6</v>
      </c>
      <c r="H467">
        <v>1.448391671964065E-2</v>
      </c>
    </row>
    <row r="468" spans="1:8">
      <c r="A468">
        <v>640.5711</v>
      </c>
      <c r="B468">
        <v>40806.5</v>
      </c>
      <c r="C468">
        <v>40816.080000000002</v>
      </c>
      <c r="D468">
        <v>153782.6</v>
      </c>
      <c r="E468">
        <v>125726.1</v>
      </c>
      <c r="F468">
        <v>153668.20000000001</v>
      </c>
      <c r="G468">
        <v>124394.3</v>
      </c>
      <c r="H468">
        <v>9.9051878100036104E-3</v>
      </c>
    </row>
    <row r="469" spans="1:8">
      <c r="A469">
        <v>641.09389999999996</v>
      </c>
      <c r="B469">
        <v>40813.08</v>
      </c>
      <c r="C469">
        <v>40811.519999999997</v>
      </c>
      <c r="D469">
        <v>153420.6</v>
      </c>
      <c r="E469">
        <v>125643.7</v>
      </c>
      <c r="F469">
        <v>152502.39999999999</v>
      </c>
      <c r="G469">
        <v>124759.5</v>
      </c>
      <c r="H469">
        <v>1.0594036920594169E-3</v>
      </c>
    </row>
    <row r="470" spans="1:8">
      <c r="A470">
        <v>641.61659999999995</v>
      </c>
      <c r="B470">
        <v>40789.64</v>
      </c>
      <c r="C470">
        <v>40792.839999999997</v>
      </c>
      <c r="D470">
        <v>152306.9</v>
      </c>
      <c r="E470">
        <v>124811.7</v>
      </c>
      <c r="F470">
        <v>151772.4</v>
      </c>
      <c r="G470">
        <v>124008.5</v>
      </c>
      <c r="H470">
        <v>2.9405559537406829E-3</v>
      </c>
    </row>
    <row r="471" spans="1:8">
      <c r="A471">
        <v>642.13930000000005</v>
      </c>
      <c r="B471">
        <v>40792.339999999997</v>
      </c>
      <c r="C471">
        <v>40798.519999999997</v>
      </c>
      <c r="D471">
        <v>150643</v>
      </c>
      <c r="E471">
        <v>123675.7</v>
      </c>
      <c r="F471">
        <v>150143.20000000001</v>
      </c>
      <c r="G471">
        <v>122321.7</v>
      </c>
      <c r="H471">
        <v>7.6850637756624906E-3</v>
      </c>
    </row>
    <row r="472" spans="1:8">
      <c r="A472">
        <v>642.66210000000001</v>
      </c>
      <c r="B472">
        <v>40797.08</v>
      </c>
      <c r="C472">
        <v>40808.33</v>
      </c>
      <c r="D472">
        <v>149913.9</v>
      </c>
      <c r="E472">
        <v>123673.60000000001</v>
      </c>
      <c r="F472">
        <v>149043.4</v>
      </c>
      <c r="G472">
        <v>122150.6</v>
      </c>
      <c r="H472">
        <v>6.5675367783296166E-3</v>
      </c>
    </row>
    <row r="473" spans="1:8">
      <c r="A473">
        <v>643.1848</v>
      </c>
      <c r="B473">
        <v>40783.040000000001</v>
      </c>
      <c r="C473">
        <v>40789.129999999997</v>
      </c>
      <c r="D473">
        <v>149421.70000000001</v>
      </c>
      <c r="E473">
        <v>123273.8</v>
      </c>
      <c r="F473">
        <v>147809.4</v>
      </c>
      <c r="G473">
        <v>121963.5</v>
      </c>
      <c r="H473">
        <v>-1.628257711441035E-4</v>
      </c>
    </row>
    <row r="474" spans="1:8">
      <c r="A474">
        <v>643.70759999999996</v>
      </c>
      <c r="B474">
        <v>40798.620000000003</v>
      </c>
      <c r="C474">
        <v>40793.82</v>
      </c>
      <c r="D474">
        <v>148044.79999999999</v>
      </c>
      <c r="E474">
        <v>122817.9</v>
      </c>
      <c r="F474">
        <v>146204.1</v>
      </c>
      <c r="G474">
        <v>121863.9</v>
      </c>
      <c r="H474">
        <v>-4.7134176480681843E-3</v>
      </c>
    </row>
    <row r="475" spans="1:8">
      <c r="A475">
        <v>644.23030000000006</v>
      </c>
      <c r="B475">
        <v>40765.620000000003</v>
      </c>
      <c r="C475">
        <v>40785.11</v>
      </c>
      <c r="D475">
        <v>145981.9</v>
      </c>
      <c r="E475">
        <v>122571</v>
      </c>
      <c r="F475">
        <v>144792.79999999999</v>
      </c>
      <c r="G475">
        <v>121885.8</v>
      </c>
      <c r="H475">
        <v>-2.5729733153912692E-3</v>
      </c>
    </row>
    <row r="476" spans="1:8">
      <c r="A476">
        <v>644.75310000000002</v>
      </c>
      <c r="B476">
        <v>40813.660000000003</v>
      </c>
      <c r="C476">
        <v>40824.519999999997</v>
      </c>
      <c r="D476">
        <v>145238</v>
      </c>
      <c r="E476">
        <v>121199</v>
      </c>
      <c r="F476">
        <v>144496</v>
      </c>
      <c r="G476">
        <v>120560.1</v>
      </c>
      <c r="H476">
        <v>1.6348836401759441E-4</v>
      </c>
    </row>
    <row r="477" spans="1:8">
      <c r="A477">
        <v>645.27589999999998</v>
      </c>
      <c r="B477">
        <v>40786.300000000003</v>
      </c>
      <c r="C477">
        <v>40798.89</v>
      </c>
      <c r="D477">
        <v>145083.79999999999</v>
      </c>
      <c r="E477">
        <v>120220.4</v>
      </c>
      <c r="F477">
        <v>144629.1</v>
      </c>
      <c r="G477">
        <v>119976.6</v>
      </c>
      <c r="H477">
        <v>-1.108971154499314E-3</v>
      </c>
    </row>
    <row r="478" spans="1:8">
      <c r="A478">
        <v>645.79859999999996</v>
      </c>
      <c r="B478">
        <v>40800.6</v>
      </c>
      <c r="C478">
        <v>40808.25</v>
      </c>
      <c r="D478">
        <v>143166.9</v>
      </c>
      <c r="E478">
        <v>119334.1</v>
      </c>
      <c r="F478">
        <v>142667.6</v>
      </c>
      <c r="G478">
        <v>119007.7</v>
      </c>
      <c r="H478">
        <v>-7.5470821619315429E-4</v>
      </c>
    </row>
    <row r="479" spans="1:8">
      <c r="A479">
        <v>646.32140000000004</v>
      </c>
      <c r="B479">
        <v>40811.06</v>
      </c>
      <c r="C479">
        <v>40799.33</v>
      </c>
      <c r="D479">
        <v>142727.70000000001</v>
      </c>
      <c r="E479">
        <v>118722.9</v>
      </c>
      <c r="F479">
        <v>142266.5</v>
      </c>
      <c r="G479">
        <v>118025.1</v>
      </c>
      <c r="H479">
        <v>2.6583327141629048E-3</v>
      </c>
    </row>
    <row r="480" spans="1:8">
      <c r="A480">
        <v>646.84410000000003</v>
      </c>
      <c r="B480">
        <v>40829.360000000001</v>
      </c>
      <c r="C480">
        <v>40813.57</v>
      </c>
      <c r="D480">
        <v>141168.6</v>
      </c>
      <c r="E480">
        <v>117154.5</v>
      </c>
      <c r="F480">
        <v>140940.5</v>
      </c>
      <c r="G480">
        <v>116850.2</v>
      </c>
      <c r="H480">
        <v>9.8369870430263322E-4</v>
      </c>
    </row>
    <row r="481" spans="1:8">
      <c r="A481">
        <v>647.36680000000001</v>
      </c>
      <c r="B481">
        <v>40805.74</v>
      </c>
      <c r="C481">
        <v>40794.51</v>
      </c>
      <c r="D481">
        <v>139513.1</v>
      </c>
      <c r="E481">
        <v>116419.5</v>
      </c>
      <c r="F481">
        <v>139370.29999999999</v>
      </c>
      <c r="G481">
        <v>116616.8</v>
      </c>
      <c r="H481">
        <v>-2.7173828204305889E-3</v>
      </c>
    </row>
    <row r="482" spans="1:8">
      <c r="A482">
        <v>647.88959999999997</v>
      </c>
      <c r="B482">
        <v>40803.14</v>
      </c>
      <c r="C482">
        <v>40786.51</v>
      </c>
      <c r="D482">
        <v>138943.29999999999</v>
      </c>
      <c r="E482">
        <v>116000.1</v>
      </c>
      <c r="F482">
        <v>139027.79999999999</v>
      </c>
      <c r="G482">
        <v>115613.1</v>
      </c>
      <c r="H482">
        <v>3.9497584489468964E-3</v>
      </c>
    </row>
    <row r="483" spans="1:8">
      <c r="A483">
        <v>648.41240000000005</v>
      </c>
      <c r="B483">
        <v>40816.800000000003</v>
      </c>
      <c r="C483">
        <v>40797.21</v>
      </c>
      <c r="D483">
        <v>138530.5</v>
      </c>
      <c r="E483">
        <v>114972.7</v>
      </c>
      <c r="F483">
        <v>137958.39999999999</v>
      </c>
      <c r="G483">
        <v>114644.3</v>
      </c>
      <c r="H483">
        <v>-1.2779102152116651E-3</v>
      </c>
    </row>
    <row r="484" spans="1:8">
      <c r="A484">
        <v>648.93510000000003</v>
      </c>
      <c r="B484">
        <v>40822.480000000003</v>
      </c>
      <c r="C484">
        <v>40817.67</v>
      </c>
      <c r="D484">
        <v>138082.79999999999</v>
      </c>
      <c r="E484">
        <v>113695.8</v>
      </c>
      <c r="F484">
        <v>136852.6</v>
      </c>
      <c r="G484">
        <v>113250.4</v>
      </c>
      <c r="H484">
        <v>-5.0239066245543846E-3</v>
      </c>
    </row>
    <row r="485" spans="1:8">
      <c r="A485">
        <v>649.45780000000002</v>
      </c>
      <c r="B485">
        <v>40793.379999999997</v>
      </c>
      <c r="C485">
        <v>40799.339999999997</v>
      </c>
      <c r="D485">
        <v>136491.70000000001</v>
      </c>
      <c r="E485">
        <v>113146.9</v>
      </c>
      <c r="F485">
        <v>135164.29999999999</v>
      </c>
      <c r="G485">
        <v>112865.7</v>
      </c>
      <c r="H485">
        <v>-7.2843733014316403E-3</v>
      </c>
    </row>
    <row r="486" spans="1:8">
      <c r="A486">
        <v>649.98059999999998</v>
      </c>
      <c r="B486">
        <v>40794.400000000001</v>
      </c>
      <c r="C486">
        <v>40796.129999999997</v>
      </c>
      <c r="D486">
        <v>134996.5</v>
      </c>
      <c r="E486">
        <v>112187.7</v>
      </c>
      <c r="F486">
        <v>133804</v>
      </c>
      <c r="G486">
        <v>112212.1</v>
      </c>
      <c r="H486">
        <v>-9.0902785633160885E-3</v>
      </c>
    </row>
    <row r="487" spans="1:8">
      <c r="A487">
        <v>650.50340000000006</v>
      </c>
      <c r="B487">
        <v>40810</v>
      </c>
      <c r="C487">
        <v>40813.79</v>
      </c>
      <c r="D487">
        <v>132775.29999999999</v>
      </c>
      <c r="E487">
        <v>110934</v>
      </c>
      <c r="F487">
        <v>132071.6</v>
      </c>
      <c r="G487">
        <v>111294.1</v>
      </c>
      <c r="H487">
        <v>-8.5548431144192652E-3</v>
      </c>
    </row>
    <row r="488" spans="1:8">
      <c r="A488">
        <v>651.02610000000004</v>
      </c>
      <c r="B488">
        <v>40803.64</v>
      </c>
      <c r="C488">
        <v>40816.839999999997</v>
      </c>
      <c r="D488">
        <v>132379.5</v>
      </c>
      <c r="E488">
        <v>110772.2</v>
      </c>
      <c r="F488">
        <v>131584.29999999999</v>
      </c>
      <c r="G488">
        <v>110936.8</v>
      </c>
      <c r="H488">
        <v>-7.5099163014811631E-3</v>
      </c>
    </row>
    <row r="489" spans="1:8">
      <c r="A489">
        <v>651.54880000000003</v>
      </c>
      <c r="B489">
        <v>40806.04</v>
      </c>
      <c r="C489">
        <v>40803.019999999997</v>
      </c>
      <c r="D489">
        <v>131982.29999999999</v>
      </c>
      <c r="E489">
        <v>109702.3</v>
      </c>
      <c r="F489">
        <v>130770</v>
      </c>
      <c r="G489">
        <v>109510.9</v>
      </c>
      <c r="H489">
        <v>-7.4815221162714577E-3</v>
      </c>
    </row>
    <row r="490" spans="1:8">
      <c r="A490">
        <v>652.07159999999999</v>
      </c>
      <c r="B490">
        <v>40810.78</v>
      </c>
      <c r="C490">
        <v>40798.31</v>
      </c>
      <c r="D490">
        <v>130698</v>
      </c>
      <c r="E490">
        <v>108309.2</v>
      </c>
      <c r="F490">
        <v>129681</v>
      </c>
      <c r="G490">
        <v>108412.1</v>
      </c>
      <c r="H490">
        <v>-8.7613363854800903E-3</v>
      </c>
    </row>
    <row r="491" spans="1:8">
      <c r="A491">
        <v>652.59439999999995</v>
      </c>
      <c r="B491">
        <v>40807.440000000002</v>
      </c>
      <c r="C491">
        <v>40803.949999999997</v>
      </c>
      <c r="D491">
        <v>129533.8</v>
      </c>
      <c r="E491">
        <v>107370.3</v>
      </c>
      <c r="F491">
        <v>128441.2</v>
      </c>
      <c r="G491">
        <v>107508.2</v>
      </c>
      <c r="H491">
        <v>-9.7541550931948672E-3</v>
      </c>
    </row>
    <row r="492" spans="1:8">
      <c r="A492">
        <v>653.11710000000005</v>
      </c>
      <c r="B492">
        <v>40818.959999999999</v>
      </c>
      <c r="C492">
        <v>40814.15</v>
      </c>
      <c r="D492">
        <v>128104</v>
      </c>
      <c r="E492">
        <v>107205.4</v>
      </c>
      <c r="F492">
        <v>127253.5</v>
      </c>
      <c r="G492">
        <v>106946.7</v>
      </c>
      <c r="H492">
        <v>-4.2452330662596811E-3</v>
      </c>
    </row>
    <row r="493" spans="1:8">
      <c r="A493">
        <v>653.63980000000004</v>
      </c>
      <c r="B493">
        <v>40795.56</v>
      </c>
      <c r="C493">
        <v>40802.379999999997</v>
      </c>
      <c r="D493">
        <v>126713</v>
      </c>
      <c r="E493">
        <v>106304.3</v>
      </c>
      <c r="F493">
        <v>125301.8</v>
      </c>
      <c r="G493">
        <v>106229.3</v>
      </c>
      <c r="H493">
        <v>-1.04936885323359E-2</v>
      </c>
    </row>
    <row r="494" spans="1:8">
      <c r="A494">
        <v>654.1626</v>
      </c>
      <c r="B494">
        <v>40793.760000000002</v>
      </c>
      <c r="C494">
        <v>40815.46</v>
      </c>
      <c r="D494">
        <v>125823.6</v>
      </c>
      <c r="E494">
        <v>106423.3</v>
      </c>
      <c r="F494">
        <v>124112.7</v>
      </c>
      <c r="G494">
        <v>106302.6</v>
      </c>
      <c r="H494">
        <v>-1.2556108466824849E-2</v>
      </c>
    </row>
    <row r="495" spans="1:8">
      <c r="A495">
        <v>654.68529999999998</v>
      </c>
      <c r="B495">
        <v>40780.06</v>
      </c>
      <c r="C495">
        <v>40795.410000000003</v>
      </c>
      <c r="D495">
        <v>124506.3</v>
      </c>
      <c r="E495">
        <v>105679.5</v>
      </c>
      <c r="F495">
        <v>122660.4</v>
      </c>
      <c r="G495">
        <v>105054.1</v>
      </c>
      <c r="H495">
        <v>-9.0012824193321725E-3</v>
      </c>
    </row>
    <row r="496" spans="1:8">
      <c r="A496">
        <v>655.20809999999994</v>
      </c>
      <c r="B496">
        <v>40802.699999999997</v>
      </c>
      <c r="C496">
        <v>40837.18</v>
      </c>
      <c r="D496">
        <v>123401</v>
      </c>
      <c r="E496">
        <v>104010.3</v>
      </c>
      <c r="F496">
        <v>121475.7</v>
      </c>
      <c r="G496">
        <v>103251.6</v>
      </c>
      <c r="H496">
        <v>-8.4037677784179858E-3</v>
      </c>
    </row>
    <row r="497" spans="1:8">
      <c r="A497">
        <v>655.73080000000004</v>
      </c>
      <c r="B497">
        <v>40793.660000000003</v>
      </c>
      <c r="C497">
        <v>40819.56</v>
      </c>
      <c r="D497">
        <v>122609.1</v>
      </c>
      <c r="E497">
        <v>103480.5</v>
      </c>
      <c r="F497">
        <v>120560.3</v>
      </c>
      <c r="G497">
        <v>102698.6</v>
      </c>
      <c r="H497">
        <v>-9.2664989134370428E-3</v>
      </c>
    </row>
    <row r="498" spans="1:8">
      <c r="A498">
        <v>656.25350000000003</v>
      </c>
      <c r="B498">
        <v>40814.54</v>
      </c>
      <c r="C498">
        <v>40841.480000000003</v>
      </c>
      <c r="D498">
        <v>120871.8</v>
      </c>
      <c r="E498">
        <v>102953.5</v>
      </c>
      <c r="F498">
        <v>119396.5</v>
      </c>
      <c r="G498">
        <v>101958.8</v>
      </c>
      <c r="H498">
        <v>-2.571972632691738E-3</v>
      </c>
    </row>
    <row r="499" spans="1:8">
      <c r="A499">
        <v>656.77629999999999</v>
      </c>
      <c r="B499">
        <v>40803.980000000003</v>
      </c>
      <c r="C499">
        <v>40798.69</v>
      </c>
      <c r="D499">
        <v>119440.8</v>
      </c>
      <c r="E499">
        <v>102190.2</v>
      </c>
      <c r="F499">
        <v>118591.9</v>
      </c>
      <c r="G499">
        <v>101183.2</v>
      </c>
      <c r="H499">
        <v>2.7703838966687171E-3</v>
      </c>
    </row>
    <row r="500" spans="1:8">
      <c r="A500">
        <v>657.29909999999995</v>
      </c>
      <c r="B500">
        <v>40817.300000000003</v>
      </c>
      <c r="C500">
        <v>40812.97</v>
      </c>
      <c r="D500">
        <v>118263.1</v>
      </c>
      <c r="E500">
        <v>101153.1</v>
      </c>
      <c r="F500">
        <v>117500.4</v>
      </c>
      <c r="G500">
        <v>100203.9</v>
      </c>
      <c r="H500">
        <v>2.9580350048415121E-3</v>
      </c>
    </row>
    <row r="501" spans="1:8">
      <c r="A501">
        <v>657.82180000000005</v>
      </c>
      <c r="B501">
        <v>40819.160000000003</v>
      </c>
      <c r="C501">
        <v>40825.870000000003</v>
      </c>
      <c r="D501">
        <v>116665.7</v>
      </c>
      <c r="E501">
        <v>100835</v>
      </c>
      <c r="F501">
        <v>116116.1</v>
      </c>
      <c r="G501">
        <v>99918.24</v>
      </c>
      <c r="H501">
        <v>4.4112386009837207E-3</v>
      </c>
    </row>
    <row r="502" spans="1:8">
      <c r="A502">
        <v>658.34460000000001</v>
      </c>
      <c r="B502">
        <v>40826.720000000001</v>
      </c>
      <c r="C502">
        <v>40812.230000000003</v>
      </c>
      <c r="D502">
        <v>115530.8</v>
      </c>
      <c r="E502">
        <v>99736.51</v>
      </c>
      <c r="F502">
        <v>114842.5</v>
      </c>
      <c r="G502">
        <v>99110.39</v>
      </c>
      <c r="H502">
        <v>3.2199245162586589E-4</v>
      </c>
    </row>
    <row r="503" spans="1:8">
      <c r="A503">
        <v>658.8673</v>
      </c>
      <c r="B503">
        <v>40808.1</v>
      </c>
      <c r="C503">
        <v>40822.49</v>
      </c>
      <c r="D503">
        <v>113920.5</v>
      </c>
      <c r="E503">
        <v>98771.28</v>
      </c>
      <c r="F503">
        <v>113256.4</v>
      </c>
      <c r="G503">
        <v>98063.95</v>
      </c>
      <c r="H503">
        <v>1.3404955732450839E-3</v>
      </c>
    </row>
    <row r="504" spans="1:8">
      <c r="A504">
        <v>659.39009999999996</v>
      </c>
      <c r="B504">
        <v>40826.379999999997</v>
      </c>
      <c r="C504">
        <v>40842.1</v>
      </c>
      <c r="D504">
        <v>112527.3</v>
      </c>
      <c r="E504">
        <v>98394.73</v>
      </c>
      <c r="F504">
        <v>112521.4</v>
      </c>
      <c r="G504">
        <v>97489.52</v>
      </c>
      <c r="H504">
        <v>9.1899275706583648E-3</v>
      </c>
    </row>
    <row r="505" spans="1:8">
      <c r="A505">
        <v>659.91279999999995</v>
      </c>
      <c r="B505">
        <v>40806.720000000001</v>
      </c>
      <c r="C505">
        <v>40800.26</v>
      </c>
      <c r="D505">
        <v>110467.8</v>
      </c>
      <c r="E505">
        <v>97662.34</v>
      </c>
      <c r="F505">
        <v>110822.6</v>
      </c>
      <c r="G505">
        <v>97150.21</v>
      </c>
      <c r="H505">
        <v>8.4643304556767992E-3</v>
      </c>
    </row>
    <row r="506" spans="1:8">
      <c r="A506">
        <v>660.43550000000005</v>
      </c>
      <c r="B506">
        <v>40811.14</v>
      </c>
      <c r="C506">
        <v>40824.160000000003</v>
      </c>
      <c r="D506">
        <v>109277.3</v>
      </c>
      <c r="E506">
        <v>96990.52</v>
      </c>
      <c r="F506">
        <v>109352.2</v>
      </c>
      <c r="G506">
        <v>96752.85</v>
      </c>
      <c r="H506">
        <v>3.1386303898582671E-3</v>
      </c>
    </row>
    <row r="507" spans="1:8">
      <c r="A507">
        <v>660.95830000000001</v>
      </c>
      <c r="B507">
        <v>40809.32</v>
      </c>
      <c r="C507">
        <v>40819.519999999997</v>
      </c>
      <c r="D507">
        <v>107857.1</v>
      </c>
      <c r="E507">
        <v>96034.23</v>
      </c>
      <c r="F507">
        <v>108068</v>
      </c>
      <c r="G507">
        <v>95388.08</v>
      </c>
      <c r="H507">
        <v>8.7045231336304388E-3</v>
      </c>
    </row>
    <row r="508" spans="1:8">
      <c r="A508">
        <v>661.48109999999997</v>
      </c>
      <c r="B508">
        <v>40806.800000000003</v>
      </c>
      <c r="C508">
        <v>40820.720000000001</v>
      </c>
      <c r="D508">
        <v>106647.6</v>
      </c>
      <c r="E508">
        <v>95581.95</v>
      </c>
      <c r="F508">
        <v>106835.9</v>
      </c>
      <c r="G508">
        <v>95053.82</v>
      </c>
      <c r="H508">
        <v>7.3048084157497284E-3</v>
      </c>
    </row>
    <row r="509" spans="1:8">
      <c r="A509">
        <v>662.00379999999996</v>
      </c>
      <c r="B509">
        <v>40789.32</v>
      </c>
      <c r="C509">
        <v>40793.03</v>
      </c>
      <c r="D509">
        <v>105113.5</v>
      </c>
      <c r="E509">
        <v>94822.46</v>
      </c>
      <c r="F509">
        <v>105104.5</v>
      </c>
      <c r="G509">
        <v>94282.82</v>
      </c>
      <c r="H509">
        <v>5.6216871083809494E-3</v>
      </c>
    </row>
    <row r="510" spans="1:8">
      <c r="A510">
        <v>662.52660000000003</v>
      </c>
      <c r="B510">
        <v>40806.199999999997</v>
      </c>
      <c r="C510">
        <v>40821.480000000003</v>
      </c>
      <c r="D510">
        <v>103794</v>
      </c>
      <c r="E510">
        <v>94289.06</v>
      </c>
      <c r="F510">
        <v>103552.1</v>
      </c>
      <c r="G510">
        <v>93828.87</v>
      </c>
      <c r="H510">
        <v>2.5592811122255011E-3</v>
      </c>
    </row>
    <row r="511" spans="1:8">
      <c r="A511">
        <v>663.04930000000002</v>
      </c>
      <c r="B511">
        <v>40791.1</v>
      </c>
      <c r="C511">
        <v>40798.46</v>
      </c>
      <c r="D511">
        <v>102030.6</v>
      </c>
      <c r="E511">
        <v>93185.77</v>
      </c>
      <c r="F511">
        <v>102162.8</v>
      </c>
      <c r="G511">
        <v>93231.92</v>
      </c>
      <c r="H511">
        <v>7.9972634799134392E-4</v>
      </c>
    </row>
    <row r="512" spans="1:8">
      <c r="A512">
        <v>663.572</v>
      </c>
      <c r="B512">
        <v>40801.78</v>
      </c>
      <c r="C512">
        <v>40806.769999999997</v>
      </c>
      <c r="D512">
        <v>100535.8</v>
      </c>
      <c r="E512">
        <v>92098.55</v>
      </c>
      <c r="F512">
        <v>100527</v>
      </c>
      <c r="G512">
        <v>92122.64</v>
      </c>
      <c r="H512">
        <v>-3.4906827303955972E-4</v>
      </c>
    </row>
    <row r="513" spans="1:8">
      <c r="A513">
        <v>664.09479999999996</v>
      </c>
      <c r="B513">
        <v>40815.96</v>
      </c>
      <c r="C513">
        <v>40831.75</v>
      </c>
      <c r="D513">
        <v>99104.44</v>
      </c>
      <c r="E513">
        <v>91073.39</v>
      </c>
      <c r="F513">
        <v>99051.54</v>
      </c>
      <c r="G513">
        <v>91177.98</v>
      </c>
      <c r="H513">
        <v>-1.6816783930027931E-3</v>
      </c>
    </row>
    <row r="514" spans="1:8">
      <c r="A514">
        <v>664.61760000000004</v>
      </c>
      <c r="B514">
        <v>40802.620000000003</v>
      </c>
      <c r="C514">
        <v>40824.080000000002</v>
      </c>
      <c r="D514">
        <v>97236.86</v>
      </c>
      <c r="E514">
        <v>90145.12</v>
      </c>
      <c r="F514">
        <v>97114.14</v>
      </c>
      <c r="G514">
        <v>90289.21</v>
      </c>
      <c r="H514">
        <v>-2.8600164386258669E-3</v>
      </c>
    </row>
    <row r="515" spans="1:8">
      <c r="A515">
        <v>665.14030000000002</v>
      </c>
      <c r="B515">
        <v>40803.32</v>
      </c>
      <c r="C515">
        <v>40816.03</v>
      </c>
      <c r="D515">
        <v>96446.82</v>
      </c>
      <c r="E515">
        <v>89788.84</v>
      </c>
      <c r="F515">
        <v>96455.06</v>
      </c>
      <c r="G515">
        <v>89625.02</v>
      </c>
      <c r="H515">
        <v>1.911601378387019E-3</v>
      </c>
    </row>
    <row r="516" spans="1:8">
      <c r="A516">
        <v>665.66309999999999</v>
      </c>
      <c r="B516">
        <v>40822.86</v>
      </c>
      <c r="C516">
        <v>40816.92</v>
      </c>
      <c r="D516">
        <v>95207.84</v>
      </c>
      <c r="E516">
        <v>88054.18</v>
      </c>
      <c r="F516">
        <v>95047.679999999993</v>
      </c>
      <c r="G516">
        <v>87719.1</v>
      </c>
      <c r="H516">
        <v>2.129012345629355E-3</v>
      </c>
    </row>
    <row r="517" spans="1:8">
      <c r="A517">
        <v>666.18579999999997</v>
      </c>
      <c r="B517">
        <v>40811.019999999997</v>
      </c>
      <c r="C517">
        <v>40847.69</v>
      </c>
      <c r="D517">
        <v>94329.919999999998</v>
      </c>
      <c r="E517">
        <v>87322.06</v>
      </c>
      <c r="F517">
        <v>94081.34</v>
      </c>
      <c r="G517">
        <v>86674.2</v>
      </c>
      <c r="H517">
        <v>4.8081638159845584E-3</v>
      </c>
    </row>
    <row r="518" spans="1:8">
      <c r="A518">
        <v>666.70860000000005</v>
      </c>
      <c r="B518">
        <v>40806.44</v>
      </c>
      <c r="C518">
        <v>40823.9</v>
      </c>
      <c r="D518">
        <v>93241.84</v>
      </c>
      <c r="E518">
        <v>86430.77</v>
      </c>
      <c r="F518">
        <v>92818.98</v>
      </c>
      <c r="G518">
        <v>85897.1</v>
      </c>
      <c r="H518">
        <v>1.648275183541477E-3</v>
      </c>
    </row>
    <row r="519" spans="1:8">
      <c r="A519">
        <v>667.23130000000003</v>
      </c>
      <c r="B519">
        <v>40792.6</v>
      </c>
      <c r="C519">
        <v>40798.97</v>
      </c>
      <c r="D519">
        <v>91483.22</v>
      </c>
      <c r="E519">
        <v>85104.39</v>
      </c>
      <c r="F519">
        <v>90993.52</v>
      </c>
      <c r="G519">
        <v>84718.95</v>
      </c>
      <c r="H519">
        <v>-8.2795912639430384E-4</v>
      </c>
    </row>
    <row r="520" spans="1:8">
      <c r="A520">
        <v>667.75400000000002</v>
      </c>
      <c r="B520">
        <v>40826.080000000002</v>
      </c>
      <c r="C520">
        <v>40829.019999999997</v>
      </c>
      <c r="D520">
        <v>90364.34</v>
      </c>
      <c r="E520">
        <v>84584.15</v>
      </c>
      <c r="F520">
        <v>89763.32</v>
      </c>
      <c r="G520">
        <v>84045.94</v>
      </c>
      <c r="H520">
        <v>-2.8994922918641069E-4</v>
      </c>
    </row>
    <row r="521" spans="1:8">
      <c r="A521">
        <v>668.27679999999998</v>
      </c>
      <c r="B521">
        <v>40792.980000000003</v>
      </c>
      <c r="C521">
        <v>40813.480000000003</v>
      </c>
      <c r="D521">
        <v>89030.76</v>
      </c>
      <c r="E521">
        <v>83290.31</v>
      </c>
      <c r="F521">
        <v>88375.18</v>
      </c>
      <c r="G521">
        <v>83306.429999999993</v>
      </c>
      <c r="H521">
        <v>-7.5842882021199699E-3</v>
      </c>
    </row>
    <row r="522" spans="1:8">
      <c r="A522">
        <v>668.79960000000005</v>
      </c>
      <c r="B522">
        <v>40797.64</v>
      </c>
      <c r="C522">
        <v>40823.85</v>
      </c>
      <c r="D522">
        <v>87569.62</v>
      </c>
      <c r="E522">
        <v>82474.13</v>
      </c>
      <c r="F522">
        <v>87533.36</v>
      </c>
      <c r="G522">
        <v>82444.12</v>
      </c>
      <c r="H522">
        <v>-5.0218398237776312E-5</v>
      </c>
    </row>
    <row r="523" spans="1:8">
      <c r="A523">
        <v>669.32230000000004</v>
      </c>
      <c r="B523">
        <v>40803.480000000003</v>
      </c>
      <c r="C523">
        <v>40807.61</v>
      </c>
      <c r="D523">
        <v>86498.8</v>
      </c>
      <c r="E523">
        <v>81986.38</v>
      </c>
      <c r="F523">
        <v>86655.679999999993</v>
      </c>
      <c r="G523">
        <v>81720.03</v>
      </c>
      <c r="H523">
        <v>5.0660229225164433E-3</v>
      </c>
    </row>
    <row r="524" spans="1:8">
      <c r="A524">
        <v>669.84500000000003</v>
      </c>
      <c r="B524">
        <v>40807.800000000003</v>
      </c>
      <c r="C524">
        <v>40827.870000000003</v>
      </c>
      <c r="D524">
        <v>85447.2</v>
      </c>
      <c r="E524">
        <v>80830.02</v>
      </c>
      <c r="F524">
        <v>85165.8</v>
      </c>
      <c r="G524">
        <v>80609.539999999994</v>
      </c>
      <c r="H524">
        <v>-5.6727013828195461E-4</v>
      </c>
    </row>
    <row r="525" spans="1:8">
      <c r="A525">
        <v>670.36779999999999</v>
      </c>
      <c r="B525">
        <v>40801.96</v>
      </c>
      <c r="C525">
        <v>40820.43</v>
      </c>
      <c r="D525">
        <v>84431.9</v>
      </c>
      <c r="E525">
        <v>80369.240000000005</v>
      </c>
      <c r="F525">
        <v>84356.42</v>
      </c>
      <c r="G525">
        <v>79996.92</v>
      </c>
      <c r="H525">
        <v>3.749007240935518E-3</v>
      </c>
    </row>
    <row r="526" spans="1:8">
      <c r="A526">
        <v>670.89049999999997</v>
      </c>
      <c r="B526">
        <v>40817.279999999999</v>
      </c>
      <c r="C526">
        <v>40827.54</v>
      </c>
      <c r="D526">
        <v>83476.72</v>
      </c>
      <c r="E526">
        <v>79678.55</v>
      </c>
      <c r="F526">
        <v>83364.44</v>
      </c>
      <c r="G526">
        <v>79403.12</v>
      </c>
      <c r="H526">
        <v>2.116802081698775E-3</v>
      </c>
    </row>
    <row r="527" spans="1:8">
      <c r="A527">
        <v>671.41330000000005</v>
      </c>
      <c r="B527">
        <v>40804.42</v>
      </c>
      <c r="C527">
        <v>40802.129999999997</v>
      </c>
      <c r="D527">
        <v>82745.42</v>
      </c>
      <c r="E527">
        <v>78671.06</v>
      </c>
      <c r="F527">
        <v>82679.22</v>
      </c>
      <c r="G527">
        <v>78417.3</v>
      </c>
      <c r="H527">
        <v>2.430431489986065E-3</v>
      </c>
    </row>
    <row r="528" spans="1:8">
      <c r="A528">
        <v>671.93600000000004</v>
      </c>
      <c r="B528">
        <v>40798.54</v>
      </c>
      <c r="C528">
        <v>40805.39</v>
      </c>
      <c r="D528">
        <v>81784.66</v>
      </c>
      <c r="E528">
        <v>78411.98</v>
      </c>
      <c r="F528">
        <v>81704.7</v>
      </c>
      <c r="G528">
        <v>78119.63</v>
      </c>
      <c r="H528">
        <v>2.7571844017979679E-3</v>
      </c>
    </row>
    <row r="529" spans="1:8">
      <c r="A529">
        <v>672.4588</v>
      </c>
      <c r="B529">
        <v>40832.76</v>
      </c>
      <c r="C529">
        <v>40829.74</v>
      </c>
      <c r="D529">
        <v>80614.2</v>
      </c>
      <c r="E529">
        <v>77938.149999999994</v>
      </c>
      <c r="F529">
        <v>80727.679999999993</v>
      </c>
      <c r="G529">
        <v>77716.28</v>
      </c>
      <c r="H529">
        <v>4.2575067565616626E-3</v>
      </c>
    </row>
    <row r="530" spans="1:8">
      <c r="A530">
        <v>672.98159999999996</v>
      </c>
      <c r="B530">
        <v>40800.559999999998</v>
      </c>
      <c r="C530">
        <v>40820.28</v>
      </c>
      <c r="D530">
        <v>79726.7</v>
      </c>
      <c r="E530">
        <v>77380.240000000005</v>
      </c>
      <c r="F530">
        <v>79714.179999999993</v>
      </c>
      <c r="G530">
        <v>76841.45</v>
      </c>
      <c r="H530">
        <v>6.8301939344900314E-3</v>
      </c>
    </row>
    <row r="531" spans="1:8">
      <c r="A531">
        <v>673.50429999999994</v>
      </c>
      <c r="B531">
        <v>40788.18</v>
      </c>
      <c r="C531">
        <v>40808.31</v>
      </c>
      <c r="D531">
        <v>78839.98</v>
      </c>
      <c r="E531">
        <v>76969.98</v>
      </c>
      <c r="F531">
        <v>78563.62</v>
      </c>
      <c r="G531">
        <v>76290.720000000001</v>
      </c>
      <c r="H531">
        <v>5.3526837832212999E-3</v>
      </c>
    </row>
    <row r="532" spans="1:8">
      <c r="A532">
        <v>674.02700000000004</v>
      </c>
      <c r="B532">
        <v>40809.46</v>
      </c>
      <c r="C532">
        <v>40793.61</v>
      </c>
      <c r="D532">
        <v>78030.259999999995</v>
      </c>
      <c r="E532">
        <v>76253.119999999995</v>
      </c>
      <c r="F532">
        <v>77435.86</v>
      </c>
      <c r="G532">
        <v>76000.45</v>
      </c>
      <c r="H532">
        <v>-4.3276480176953833E-3</v>
      </c>
    </row>
    <row r="533" spans="1:8">
      <c r="A533">
        <v>674.5498</v>
      </c>
      <c r="B533">
        <v>40794.559999999998</v>
      </c>
      <c r="C533">
        <v>40794.82</v>
      </c>
      <c r="D533">
        <v>77253</v>
      </c>
      <c r="E533">
        <v>75132.97</v>
      </c>
      <c r="F533">
        <v>76566.7</v>
      </c>
      <c r="G533">
        <v>75315.69</v>
      </c>
      <c r="H533">
        <v>-1.135249615387901E-2</v>
      </c>
    </row>
    <row r="534" spans="1:8">
      <c r="A534">
        <v>675.07249999999999</v>
      </c>
      <c r="B534">
        <v>40819.440000000002</v>
      </c>
      <c r="C534">
        <v>40809.39</v>
      </c>
      <c r="D534">
        <v>76381.740000000005</v>
      </c>
      <c r="E534">
        <v>74820.28</v>
      </c>
      <c r="F534">
        <v>75799.360000000001</v>
      </c>
      <c r="G534">
        <v>75017.73</v>
      </c>
      <c r="H534">
        <v>-1.028932740000286E-2</v>
      </c>
    </row>
    <row r="535" spans="1:8">
      <c r="A535">
        <v>675.59529999999995</v>
      </c>
      <c r="B535">
        <v>40807.440000000002</v>
      </c>
      <c r="C535">
        <v>40810.36</v>
      </c>
      <c r="D535">
        <v>75561.460000000006</v>
      </c>
      <c r="E535">
        <v>74446.59</v>
      </c>
      <c r="F535">
        <v>75146.06</v>
      </c>
      <c r="G535">
        <v>74667.31</v>
      </c>
      <c r="H535">
        <v>-8.4731021834919176E-3</v>
      </c>
    </row>
    <row r="536" spans="1:8">
      <c r="A536">
        <v>676.11800000000005</v>
      </c>
      <c r="B536">
        <v>40802.019999999997</v>
      </c>
      <c r="C536">
        <v>40803.03</v>
      </c>
      <c r="D536">
        <v>74809.34</v>
      </c>
      <c r="E536">
        <v>73874.63</v>
      </c>
      <c r="F536">
        <v>74943.259999999995</v>
      </c>
      <c r="G536">
        <v>73971.23</v>
      </c>
      <c r="H536">
        <v>4.8178382088438548E-4</v>
      </c>
    </row>
    <row r="537" spans="1:8">
      <c r="A537">
        <v>676.64070000000004</v>
      </c>
      <c r="B537">
        <v>40794.92</v>
      </c>
      <c r="C537">
        <v>40782.25</v>
      </c>
      <c r="D537">
        <v>74273.039999999994</v>
      </c>
      <c r="E537">
        <v>73196.69</v>
      </c>
      <c r="F537">
        <v>74398.62</v>
      </c>
      <c r="G537">
        <v>73339.13</v>
      </c>
      <c r="H537">
        <v>-2.5473794838779473E-4</v>
      </c>
    </row>
    <row r="538" spans="1:8">
      <c r="A538">
        <v>677.1635</v>
      </c>
      <c r="B538">
        <v>40821.86</v>
      </c>
      <c r="C538">
        <v>40820.160000000003</v>
      </c>
      <c r="D538">
        <v>73950.94</v>
      </c>
      <c r="E538">
        <v>73121.77</v>
      </c>
      <c r="F538">
        <v>74140.38</v>
      </c>
      <c r="G538">
        <v>73211.539999999994</v>
      </c>
      <c r="H538">
        <v>1.3314976016703529E-3</v>
      </c>
    </row>
    <row r="539" spans="1:8">
      <c r="A539">
        <v>677.68629999999996</v>
      </c>
      <c r="B539">
        <v>40791.379999999997</v>
      </c>
      <c r="C539">
        <v>40792.589999999997</v>
      </c>
      <c r="D539">
        <v>73190.3</v>
      </c>
      <c r="E539">
        <v>72474.84</v>
      </c>
      <c r="F539">
        <v>73331.28</v>
      </c>
      <c r="G539">
        <v>72627.72</v>
      </c>
      <c r="H539">
        <v>-1.828412241949612E-4</v>
      </c>
    </row>
    <row r="540" spans="1:8">
      <c r="A540">
        <v>678.20899999999995</v>
      </c>
      <c r="B540">
        <v>40824.339999999997</v>
      </c>
      <c r="C540">
        <v>40832.75</v>
      </c>
      <c r="D540">
        <v>72817</v>
      </c>
      <c r="E540">
        <v>71803.06</v>
      </c>
      <c r="F540">
        <v>72796.28</v>
      </c>
      <c r="G540">
        <v>72015.27</v>
      </c>
      <c r="H540">
        <v>-3.2356757619343541E-3</v>
      </c>
    </row>
    <row r="541" spans="1:8">
      <c r="A541">
        <v>678.73180000000002</v>
      </c>
      <c r="B541">
        <v>40811.519999999997</v>
      </c>
      <c r="C541">
        <v>40800.839999999997</v>
      </c>
      <c r="D541">
        <v>72385.960000000006</v>
      </c>
      <c r="E541">
        <v>71530.460000000006</v>
      </c>
      <c r="F541">
        <v>72253.86</v>
      </c>
      <c r="G541">
        <v>71655.59</v>
      </c>
      <c r="H541">
        <v>-3.574403170223579E-3</v>
      </c>
    </row>
    <row r="542" spans="1:8">
      <c r="A542">
        <v>679.25450000000001</v>
      </c>
      <c r="B542">
        <v>40829.620000000003</v>
      </c>
      <c r="C542">
        <v>40818</v>
      </c>
      <c r="D542">
        <v>72147.759999999995</v>
      </c>
      <c r="E542">
        <v>71176.13</v>
      </c>
      <c r="F542">
        <v>71874.94</v>
      </c>
      <c r="G542">
        <v>71496.08</v>
      </c>
      <c r="H542">
        <v>-8.2736875953525347E-3</v>
      </c>
    </row>
    <row r="543" spans="1:8">
      <c r="A543">
        <v>679.77729999999997</v>
      </c>
      <c r="B543">
        <v>40817.74</v>
      </c>
      <c r="C543">
        <v>40811.519999999997</v>
      </c>
      <c r="D543">
        <v>71778.720000000001</v>
      </c>
      <c r="E543">
        <v>70832.850000000006</v>
      </c>
      <c r="F543">
        <v>71448.100000000006</v>
      </c>
      <c r="G543">
        <v>71235.45</v>
      </c>
      <c r="H543">
        <v>-1.028445292026599E-2</v>
      </c>
    </row>
    <row r="544" spans="1:8">
      <c r="A544">
        <v>680.3</v>
      </c>
      <c r="B544">
        <v>40807.699999999997</v>
      </c>
      <c r="C544">
        <v>40814.21</v>
      </c>
      <c r="D544">
        <v>71578.16</v>
      </c>
      <c r="E544">
        <v>70717.72</v>
      </c>
      <c r="F544">
        <v>71430.5</v>
      </c>
      <c r="G544">
        <v>70995</v>
      </c>
      <c r="H544">
        <v>-5.9783245364233651E-3</v>
      </c>
    </row>
    <row r="545" spans="1:8">
      <c r="A545">
        <v>680.82280000000003</v>
      </c>
      <c r="B545">
        <v>40808.26</v>
      </c>
      <c r="C545">
        <v>40831.919999999998</v>
      </c>
      <c r="D545">
        <v>71222.86</v>
      </c>
      <c r="E545">
        <v>70560.13</v>
      </c>
      <c r="F545">
        <v>71097.240000000005</v>
      </c>
      <c r="G545">
        <v>70745.100000000006</v>
      </c>
      <c r="H545">
        <v>-4.3833388861204943E-3</v>
      </c>
    </row>
    <row r="546" spans="1:8">
      <c r="A546">
        <v>681.34550000000002</v>
      </c>
      <c r="B546">
        <v>40809.4</v>
      </c>
      <c r="C546">
        <v>40830.43</v>
      </c>
      <c r="D546">
        <v>70754.64</v>
      </c>
      <c r="E546">
        <v>70178.41</v>
      </c>
      <c r="F546">
        <v>70953.2</v>
      </c>
      <c r="G546">
        <v>70541.509999999995</v>
      </c>
      <c r="H546">
        <v>-2.358229640163423E-3</v>
      </c>
    </row>
    <row r="547" spans="1:8">
      <c r="A547">
        <v>681.86829999999998</v>
      </c>
      <c r="B547">
        <v>40806.239999999998</v>
      </c>
      <c r="C547">
        <v>40823.85</v>
      </c>
      <c r="D547">
        <v>70598.259999999995</v>
      </c>
      <c r="E547">
        <v>69817.7</v>
      </c>
      <c r="F547">
        <v>70768.08</v>
      </c>
      <c r="G547">
        <v>70146.05</v>
      </c>
      <c r="H547">
        <v>-2.289384491034884E-3</v>
      </c>
    </row>
    <row r="548" spans="1:8">
      <c r="A548">
        <v>682.39099999999996</v>
      </c>
      <c r="B548">
        <v>40819.58</v>
      </c>
      <c r="C548">
        <v>40809.019999999997</v>
      </c>
      <c r="D548">
        <v>70196.479999999996</v>
      </c>
      <c r="E548">
        <v>70023.12</v>
      </c>
      <c r="F548">
        <v>70297.64</v>
      </c>
      <c r="G548">
        <v>70001.279999999999</v>
      </c>
      <c r="H548">
        <v>1.752006151016438E-3</v>
      </c>
    </row>
    <row r="549" spans="1:8">
      <c r="A549">
        <v>682.91380000000004</v>
      </c>
      <c r="B549">
        <v>40804.019999999997</v>
      </c>
      <c r="C549">
        <v>40809.33</v>
      </c>
      <c r="D549">
        <v>69815.399999999994</v>
      </c>
      <c r="E549">
        <v>70151.41</v>
      </c>
      <c r="F549">
        <v>70018.960000000006</v>
      </c>
      <c r="G549">
        <v>70020.820000000007</v>
      </c>
      <c r="H549">
        <v>4.7747264464901617E-3</v>
      </c>
    </row>
    <row r="550" spans="1:8">
      <c r="A550">
        <v>683.43650000000002</v>
      </c>
      <c r="B550">
        <v>40814.06</v>
      </c>
      <c r="C550">
        <v>40811.33</v>
      </c>
      <c r="D550">
        <v>69758.399999999994</v>
      </c>
      <c r="E550">
        <v>70002.210000000006</v>
      </c>
      <c r="F550">
        <v>70178.98</v>
      </c>
      <c r="G550">
        <v>70018.460000000006</v>
      </c>
      <c r="H550">
        <v>5.7788838472736821E-3</v>
      </c>
    </row>
    <row r="551" spans="1:8">
      <c r="A551">
        <v>683.95920000000001</v>
      </c>
      <c r="B551">
        <v>40816.74</v>
      </c>
      <c r="C551">
        <v>40792.699999999997</v>
      </c>
      <c r="D551">
        <v>69559.5</v>
      </c>
      <c r="E551">
        <v>70073.2</v>
      </c>
      <c r="F551">
        <v>70091.66</v>
      </c>
      <c r="G551">
        <v>69931.69</v>
      </c>
      <c r="H551">
        <v>9.6428141545351898E-3</v>
      </c>
    </row>
    <row r="552" spans="1:8">
      <c r="A552">
        <v>684.48199999999997</v>
      </c>
      <c r="B552">
        <v>40817.599999999999</v>
      </c>
      <c r="C552">
        <v>40787.519999999997</v>
      </c>
      <c r="D552">
        <v>69682.84</v>
      </c>
      <c r="E552">
        <v>70435.92</v>
      </c>
      <c r="F552">
        <v>69883.38</v>
      </c>
      <c r="G552">
        <v>70352.52</v>
      </c>
      <c r="H552">
        <v>4.0585197653667951E-3</v>
      </c>
    </row>
    <row r="553" spans="1:8">
      <c r="A553">
        <v>685.00480000000005</v>
      </c>
      <c r="B553">
        <v>40813.760000000002</v>
      </c>
      <c r="C553">
        <v>40800.379999999997</v>
      </c>
      <c r="D553">
        <v>69937.84</v>
      </c>
      <c r="E553">
        <v>70133.03</v>
      </c>
      <c r="F553">
        <v>70009.679999999993</v>
      </c>
      <c r="G553">
        <v>70200.899999999994</v>
      </c>
      <c r="H553">
        <v>5.9406287893150183E-5</v>
      </c>
    </row>
    <row r="554" spans="1:8">
      <c r="A554">
        <v>685.52750000000003</v>
      </c>
      <c r="B554">
        <v>40801.800000000003</v>
      </c>
      <c r="C554">
        <v>40826.980000000003</v>
      </c>
      <c r="D554">
        <v>69837.399999999994</v>
      </c>
      <c r="E554">
        <v>70317.820000000007</v>
      </c>
      <c r="F554">
        <v>70094.92</v>
      </c>
      <c r="G554">
        <v>70300.67</v>
      </c>
      <c r="H554">
        <v>3.9245630271547713E-3</v>
      </c>
    </row>
    <row r="555" spans="1:8">
      <c r="A555">
        <v>686.05029999999999</v>
      </c>
      <c r="B555">
        <v>40795.72</v>
      </c>
      <c r="C555">
        <v>40814.839999999997</v>
      </c>
      <c r="D555">
        <v>69999.899999999994</v>
      </c>
      <c r="E555">
        <v>70478.84</v>
      </c>
      <c r="F555">
        <v>70301.16</v>
      </c>
      <c r="G555">
        <v>70550.13</v>
      </c>
      <c r="H555">
        <v>3.2834878755829181E-3</v>
      </c>
    </row>
    <row r="556" spans="1:8">
      <c r="A556">
        <v>686.57299999999998</v>
      </c>
      <c r="B556">
        <v>40818.639999999999</v>
      </c>
      <c r="C556">
        <v>40813.43</v>
      </c>
      <c r="D556">
        <v>70557.460000000006</v>
      </c>
      <c r="E556">
        <v>70647.41</v>
      </c>
      <c r="F556">
        <v>70824.66</v>
      </c>
      <c r="G556">
        <v>70767.850000000006</v>
      </c>
      <c r="H556">
        <v>2.07647916949641E-3</v>
      </c>
    </row>
    <row r="557" spans="1:8">
      <c r="A557">
        <v>687.09580000000005</v>
      </c>
      <c r="B557">
        <v>40829.519999999997</v>
      </c>
      <c r="C557">
        <v>40825.949999999997</v>
      </c>
      <c r="D557">
        <v>70981.78</v>
      </c>
      <c r="E557">
        <v>70648.639999999999</v>
      </c>
      <c r="F557">
        <v>71031.100000000006</v>
      </c>
      <c r="G557">
        <v>70559.839999999997</v>
      </c>
      <c r="H557">
        <v>1.952299913381348E-3</v>
      </c>
    </row>
    <row r="558" spans="1:8">
      <c r="A558">
        <v>687.61850000000004</v>
      </c>
      <c r="B558">
        <v>40836.9</v>
      </c>
      <c r="C558">
        <v>40827.67</v>
      </c>
      <c r="D558">
        <v>71042.820000000007</v>
      </c>
      <c r="E558">
        <v>71014.67</v>
      </c>
      <c r="F558">
        <v>71465.600000000006</v>
      </c>
      <c r="G558">
        <v>71078.77</v>
      </c>
      <c r="H558">
        <v>5.0311979277001253E-3</v>
      </c>
    </row>
    <row r="559" spans="1:8">
      <c r="A559">
        <v>688.14120000000003</v>
      </c>
      <c r="B559">
        <v>40820.76</v>
      </c>
      <c r="C559">
        <v>40817.769999999997</v>
      </c>
      <c r="D559">
        <v>71464.5</v>
      </c>
      <c r="E559">
        <v>71086.38</v>
      </c>
      <c r="F559">
        <v>72030.84</v>
      </c>
      <c r="G559">
        <v>71314.789999999994</v>
      </c>
      <c r="H559">
        <v>4.6855557246382644E-3</v>
      </c>
    </row>
    <row r="560" spans="1:8">
      <c r="A560">
        <v>688.66399999999999</v>
      </c>
      <c r="B560">
        <v>40816.9</v>
      </c>
      <c r="C560">
        <v>40820.89</v>
      </c>
      <c r="D560">
        <v>72024.399999999994</v>
      </c>
      <c r="E560">
        <v>71274.23</v>
      </c>
      <c r="F560">
        <v>72630.720000000001</v>
      </c>
      <c r="G560">
        <v>71359.77</v>
      </c>
      <c r="H560">
        <v>7.1835886739032287E-3</v>
      </c>
    </row>
    <row r="561" spans="1:8">
      <c r="A561">
        <v>689.18679999999995</v>
      </c>
      <c r="B561">
        <v>40813.56</v>
      </c>
      <c r="C561">
        <v>40824.870000000003</v>
      </c>
      <c r="D561">
        <v>72746.44</v>
      </c>
      <c r="E561">
        <v>71971.39</v>
      </c>
      <c r="F561">
        <v>73292.2</v>
      </c>
      <c r="G561">
        <v>72233.100000000006</v>
      </c>
      <c r="H561">
        <v>3.8445104180105968E-3</v>
      </c>
    </row>
    <row r="562" spans="1:8">
      <c r="A562">
        <v>689.70950000000005</v>
      </c>
      <c r="B562">
        <v>40828.480000000003</v>
      </c>
      <c r="C562">
        <v>40819.21</v>
      </c>
      <c r="D562">
        <v>73619.72</v>
      </c>
      <c r="E562">
        <v>72748.479999999996</v>
      </c>
      <c r="F562">
        <v>73979.3</v>
      </c>
      <c r="G562">
        <v>73029.179999999993</v>
      </c>
      <c r="H562">
        <v>1.0213247693726421E-3</v>
      </c>
    </row>
    <row r="563" spans="1:8">
      <c r="A563">
        <v>690.23220000000003</v>
      </c>
      <c r="B563">
        <v>40831.599999999999</v>
      </c>
      <c r="C563">
        <v>40822.75</v>
      </c>
      <c r="D563">
        <v>73888.78</v>
      </c>
      <c r="E563">
        <v>72797.45</v>
      </c>
      <c r="F563">
        <v>74555.960000000006</v>
      </c>
      <c r="G563">
        <v>73021.850000000006</v>
      </c>
      <c r="H563">
        <v>5.911210411176396E-3</v>
      </c>
    </row>
    <row r="564" spans="1:8">
      <c r="A564">
        <v>690.755</v>
      </c>
      <c r="B564">
        <v>40803.980000000003</v>
      </c>
      <c r="C564">
        <v>40824.379999999997</v>
      </c>
      <c r="D564">
        <v>74489.399999999994</v>
      </c>
      <c r="E564">
        <v>73352.84</v>
      </c>
      <c r="F564">
        <v>75058.240000000005</v>
      </c>
      <c r="G564">
        <v>73448.52</v>
      </c>
      <c r="H564">
        <v>6.3039817977257164E-3</v>
      </c>
    </row>
    <row r="565" spans="1:8">
      <c r="A565">
        <v>691.27769999999998</v>
      </c>
      <c r="B565">
        <v>40808.76</v>
      </c>
      <c r="C565">
        <v>40828.230000000003</v>
      </c>
      <c r="D565">
        <v>75305.66</v>
      </c>
      <c r="E565">
        <v>73977.55</v>
      </c>
      <c r="F565">
        <v>75804.539999999994</v>
      </c>
      <c r="G565">
        <v>74197.149999999994</v>
      </c>
      <c r="H565">
        <v>3.6388163952482139E-3</v>
      </c>
    </row>
    <row r="566" spans="1:8">
      <c r="A566">
        <v>691.80050000000006</v>
      </c>
      <c r="B566">
        <v>40817.4</v>
      </c>
      <c r="C566">
        <v>40819.870000000003</v>
      </c>
      <c r="D566">
        <v>76112.2</v>
      </c>
      <c r="E566">
        <v>74232.570000000007</v>
      </c>
      <c r="F566">
        <v>76469.600000000006</v>
      </c>
      <c r="G566">
        <v>74383.509999999995</v>
      </c>
      <c r="H566">
        <v>2.653434002161773E-3</v>
      </c>
    </row>
    <row r="567" spans="1:8">
      <c r="A567">
        <v>692.32320000000004</v>
      </c>
      <c r="B567">
        <v>40821.06</v>
      </c>
      <c r="C567">
        <v>40823.360000000001</v>
      </c>
      <c r="D567">
        <v>76924.179999999993</v>
      </c>
      <c r="E567">
        <v>74598.03</v>
      </c>
      <c r="F567">
        <v>77420.320000000007</v>
      </c>
      <c r="G567">
        <v>74822.149999999994</v>
      </c>
      <c r="H567">
        <v>3.4291522370708191E-3</v>
      </c>
    </row>
    <row r="568" spans="1:8">
      <c r="A568">
        <v>692.84590000000003</v>
      </c>
      <c r="B568">
        <v>40820.6</v>
      </c>
      <c r="C568">
        <v>40838.03</v>
      </c>
      <c r="D568">
        <v>77450.720000000001</v>
      </c>
      <c r="E568">
        <v>75033.63</v>
      </c>
      <c r="F568">
        <v>78446.42</v>
      </c>
      <c r="G568">
        <v>75483.66</v>
      </c>
      <c r="H568">
        <v>6.7941848801835562E-3</v>
      </c>
    </row>
    <row r="569" spans="1:8">
      <c r="A569">
        <v>693.36879999999996</v>
      </c>
      <c r="B569">
        <v>40825.360000000001</v>
      </c>
      <c r="C569">
        <v>40834.379999999997</v>
      </c>
      <c r="D569">
        <v>78221.279999999999</v>
      </c>
      <c r="E569">
        <v>75329.67</v>
      </c>
      <c r="F569">
        <v>79123.8</v>
      </c>
      <c r="G569">
        <v>76021.509999999995</v>
      </c>
      <c r="H569">
        <v>2.3297357232981062E-3</v>
      </c>
    </row>
    <row r="570" spans="1:8">
      <c r="A570">
        <v>693.89149999999995</v>
      </c>
      <c r="B570">
        <v>40829.339999999997</v>
      </c>
      <c r="C570">
        <v>40812.89</v>
      </c>
      <c r="D570">
        <v>79684.039999999994</v>
      </c>
      <c r="E570">
        <v>75656.63</v>
      </c>
      <c r="F570">
        <v>80080.88</v>
      </c>
      <c r="G570">
        <v>76306.850000000006</v>
      </c>
      <c r="H570">
        <v>-3.589825457026749E-3</v>
      </c>
    </row>
    <row r="571" spans="1:8">
      <c r="A571">
        <v>694.41420000000005</v>
      </c>
      <c r="B571">
        <v>40810.42</v>
      </c>
      <c r="C571">
        <v>40799.56</v>
      </c>
      <c r="D571">
        <v>80467.179999999993</v>
      </c>
      <c r="E571">
        <v>76135.88</v>
      </c>
      <c r="F571">
        <v>81020.160000000003</v>
      </c>
      <c r="G571">
        <v>76713.210000000006</v>
      </c>
      <c r="H571">
        <v>-7.0567120153530185E-4</v>
      </c>
    </row>
    <row r="572" spans="1:8">
      <c r="A572">
        <v>694.93700000000001</v>
      </c>
      <c r="B572">
        <v>40832.86</v>
      </c>
      <c r="C572">
        <v>40830.26</v>
      </c>
      <c r="D572">
        <v>81698.12</v>
      </c>
      <c r="E572">
        <v>76771.94</v>
      </c>
      <c r="F572">
        <v>82406.78</v>
      </c>
      <c r="G572">
        <v>77303.149999999994</v>
      </c>
      <c r="H572">
        <v>1.7412282204671331E-3</v>
      </c>
    </row>
    <row r="573" spans="1:8">
      <c r="A573">
        <v>695.4597</v>
      </c>
      <c r="B573">
        <v>40828.800000000003</v>
      </c>
      <c r="C573">
        <v>40806.36</v>
      </c>
      <c r="D573">
        <v>82836.28</v>
      </c>
      <c r="E573">
        <v>77556.92</v>
      </c>
      <c r="F573">
        <v>83250.02</v>
      </c>
      <c r="G573">
        <v>77991.149999999994</v>
      </c>
      <c r="H573">
        <v>-6.01000895010842E-4</v>
      </c>
    </row>
    <row r="574" spans="1:8">
      <c r="A574">
        <v>695.98249999999996</v>
      </c>
      <c r="B574">
        <v>40838.68</v>
      </c>
      <c r="C574">
        <v>40798.82</v>
      </c>
      <c r="D574">
        <v>84310.74</v>
      </c>
      <c r="E574">
        <v>78295.839999999997</v>
      </c>
      <c r="F574">
        <v>84803.94</v>
      </c>
      <c r="G574">
        <v>78615.759999999995</v>
      </c>
      <c r="H574">
        <v>1.7550293071057839E-3</v>
      </c>
    </row>
    <row r="575" spans="1:8">
      <c r="A575">
        <v>696.50519999999995</v>
      </c>
      <c r="B575">
        <v>40813.919999999998</v>
      </c>
      <c r="C575">
        <v>40811.050000000003</v>
      </c>
      <c r="D575">
        <v>85302.32</v>
      </c>
      <c r="E575">
        <v>79244.13</v>
      </c>
      <c r="F575">
        <v>85973.1</v>
      </c>
      <c r="G575">
        <v>79507.33</v>
      </c>
      <c r="H575">
        <v>4.5169263201936226E-3</v>
      </c>
    </row>
    <row r="576" spans="1:8">
      <c r="A576">
        <v>697.02800000000002</v>
      </c>
      <c r="B576">
        <v>40799.660000000003</v>
      </c>
      <c r="C576">
        <v>40812.67</v>
      </c>
      <c r="D576">
        <v>86045.1</v>
      </c>
      <c r="E576">
        <v>79997.06</v>
      </c>
      <c r="F576">
        <v>87174.7</v>
      </c>
      <c r="G576">
        <v>80438.59</v>
      </c>
      <c r="H576">
        <v>7.5384216439164592E-3</v>
      </c>
    </row>
    <row r="577" spans="1:8">
      <c r="A577">
        <v>697.55070000000001</v>
      </c>
      <c r="B577">
        <v>40797.74</v>
      </c>
      <c r="C577">
        <v>40803.129999999997</v>
      </c>
      <c r="D577">
        <v>87738.5</v>
      </c>
      <c r="E577">
        <v>81010.12</v>
      </c>
      <c r="F577">
        <v>88928.639999999999</v>
      </c>
      <c r="G577">
        <v>81374.77</v>
      </c>
      <c r="H577">
        <v>8.9822617770711089E-3</v>
      </c>
    </row>
    <row r="578" spans="1:8">
      <c r="A578">
        <v>698.07349999999997</v>
      </c>
      <c r="B578">
        <v>40828.94</v>
      </c>
      <c r="C578">
        <v>40846.21</v>
      </c>
      <c r="D578">
        <v>89025.279999999999</v>
      </c>
      <c r="E578">
        <v>82013.240000000005</v>
      </c>
      <c r="F578">
        <v>89796.7</v>
      </c>
      <c r="G578">
        <v>82476.759999999995</v>
      </c>
      <c r="H578">
        <v>2.991992918642666E-3</v>
      </c>
    </row>
    <row r="579" spans="1:8">
      <c r="A579">
        <v>698.59619999999995</v>
      </c>
      <c r="B579">
        <v>40821.78</v>
      </c>
      <c r="C579">
        <v>40820.93</v>
      </c>
      <c r="D579">
        <v>90157.68</v>
      </c>
      <c r="E579">
        <v>82791.27</v>
      </c>
      <c r="F579">
        <v>90750.12</v>
      </c>
      <c r="G579">
        <v>83432.05</v>
      </c>
      <c r="H579">
        <v>-1.160248969572147E-3</v>
      </c>
    </row>
    <row r="580" spans="1:8">
      <c r="A580">
        <v>699.11900000000003</v>
      </c>
      <c r="B580">
        <v>40807.379999999997</v>
      </c>
      <c r="C580">
        <v>40809.1</v>
      </c>
      <c r="D580">
        <v>92512.04</v>
      </c>
      <c r="E580">
        <v>83901.43</v>
      </c>
      <c r="F580">
        <v>93166.7</v>
      </c>
      <c r="G580">
        <v>84319.94</v>
      </c>
      <c r="H580">
        <v>2.075847708735042E-3</v>
      </c>
    </row>
    <row r="581" spans="1:8">
      <c r="A581">
        <v>699.64170000000001</v>
      </c>
      <c r="B581">
        <v>40819.42</v>
      </c>
      <c r="C581">
        <v>40809.21</v>
      </c>
      <c r="D581">
        <v>93090.98</v>
      </c>
      <c r="E581">
        <v>84751.88</v>
      </c>
      <c r="F581">
        <v>93821.26</v>
      </c>
      <c r="G581">
        <v>85079.45</v>
      </c>
      <c r="H581">
        <v>3.9565913611087859E-3</v>
      </c>
    </row>
    <row r="582" spans="1:8">
      <c r="A582">
        <v>700.1644</v>
      </c>
      <c r="B582">
        <v>40814.160000000003</v>
      </c>
      <c r="C582">
        <v>40796.44</v>
      </c>
      <c r="D582">
        <v>94675.46</v>
      </c>
      <c r="E582">
        <v>86092.31</v>
      </c>
      <c r="F582">
        <v>95305.74</v>
      </c>
      <c r="G582">
        <v>86250.92</v>
      </c>
      <c r="H582">
        <v>4.7945773663670014E-3</v>
      </c>
    </row>
    <row r="583" spans="1:8">
      <c r="A583">
        <v>700.68730000000005</v>
      </c>
      <c r="B583">
        <v>40813.94</v>
      </c>
      <c r="C583">
        <v>40795.11</v>
      </c>
      <c r="D583">
        <v>95895.6</v>
      </c>
      <c r="E583">
        <v>86468.02</v>
      </c>
      <c r="F583">
        <v>96686.14</v>
      </c>
      <c r="G583">
        <v>86860.84</v>
      </c>
      <c r="H583">
        <v>3.6772993904344441E-3</v>
      </c>
    </row>
    <row r="584" spans="1:8">
      <c r="A584">
        <v>701.21</v>
      </c>
      <c r="B584">
        <v>40800.300000000003</v>
      </c>
      <c r="C584">
        <v>40797.49</v>
      </c>
      <c r="D584">
        <v>97160.1</v>
      </c>
      <c r="E584">
        <v>88027.73</v>
      </c>
      <c r="F584">
        <v>97763.12</v>
      </c>
      <c r="G584">
        <v>88322.98</v>
      </c>
      <c r="H584">
        <v>2.8388320191488209E-3</v>
      </c>
    </row>
    <row r="585" spans="1:8">
      <c r="A585">
        <v>701.73270000000002</v>
      </c>
      <c r="B585">
        <v>40817.32</v>
      </c>
      <c r="C585">
        <v>40799.54</v>
      </c>
      <c r="D585">
        <v>98576.28</v>
      </c>
      <c r="E585">
        <v>89520</v>
      </c>
      <c r="F585">
        <v>98925.16</v>
      </c>
      <c r="G585">
        <v>89295.08</v>
      </c>
      <c r="H585">
        <v>6.048612764711709E-3</v>
      </c>
    </row>
    <row r="586" spans="1:8">
      <c r="A586">
        <v>702.25549999999998</v>
      </c>
      <c r="B586">
        <v>40815.379999999997</v>
      </c>
      <c r="C586">
        <v>40793.589999999997</v>
      </c>
      <c r="D586">
        <v>99800.02</v>
      </c>
      <c r="E586">
        <v>90529.34</v>
      </c>
      <c r="F586">
        <v>100197</v>
      </c>
      <c r="G586">
        <v>90215.95</v>
      </c>
      <c r="H586">
        <v>7.4376207199730532E-3</v>
      </c>
    </row>
    <row r="587" spans="1:8">
      <c r="A587">
        <v>702.77819999999997</v>
      </c>
      <c r="B587">
        <v>40814.699999999997</v>
      </c>
      <c r="C587">
        <v>40795.61</v>
      </c>
      <c r="D587">
        <v>101604.9</v>
      </c>
      <c r="E587">
        <v>92206.02</v>
      </c>
      <c r="F587">
        <v>101981.3</v>
      </c>
      <c r="G587">
        <v>91923.13</v>
      </c>
      <c r="H587">
        <v>6.7704377783855546E-3</v>
      </c>
    </row>
    <row r="588" spans="1:8">
      <c r="A588">
        <v>703.30100000000004</v>
      </c>
      <c r="B588">
        <v>40820.379999999997</v>
      </c>
      <c r="C588">
        <v>40830.300000000003</v>
      </c>
      <c r="D588">
        <v>102794.9</v>
      </c>
      <c r="E588">
        <v>93709.3</v>
      </c>
      <c r="F588">
        <v>103088.6</v>
      </c>
      <c r="G588">
        <v>93144.16</v>
      </c>
      <c r="H588">
        <v>8.9021085044024163E-3</v>
      </c>
    </row>
    <row r="589" spans="1:8">
      <c r="A589">
        <v>703.82370000000003</v>
      </c>
      <c r="B589">
        <v>40797.019999999997</v>
      </c>
      <c r="C589">
        <v>40787.870000000003</v>
      </c>
      <c r="D589">
        <v>104397.4</v>
      </c>
      <c r="E589">
        <v>94670.51</v>
      </c>
      <c r="F589">
        <v>105012</v>
      </c>
      <c r="G589">
        <v>93804.52</v>
      </c>
      <c r="H589">
        <v>1.505936319392104E-2</v>
      </c>
    </row>
    <row r="590" spans="1:8">
      <c r="A590">
        <v>704.34640000000002</v>
      </c>
      <c r="B590">
        <v>40812.6</v>
      </c>
      <c r="C590">
        <v>40796.75</v>
      </c>
      <c r="D590">
        <v>105685.6</v>
      </c>
      <c r="E590">
        <v>95893.52</v>
      </c>
      <c r="F590">
        <v>106416.7</v>
      </c>
      <c r="G590">
        <v>95140.45</v>
      </c>
      <c r="H590">
        <v>1.477805886539604E-2</v>
      </c>
    </row>
    <row r="591" spans="1:8">
      <c r="A591">
        <v>704.86919999999998</v>
      </c>
      <c r="B591">
        <v>40817.64</v>
      </c>
      <c r="C591">
        <v>40808.33</v>
      </c>
      <c r="D591">
        <v>107067</v>
      </c>
      <c r="E591">
        <v>96784.87</v>
      </c>
      <c r="F591">
        <v>107815</v>
      </c>
      <c r="G591">
        <v>95972.66</v>
      </c>
      <c r="H591">
        <v>1.538930981088796E-2</v>
      </c>
    </row>
    <row r="592" spans="1:8">
      <c r="A592">
        <v>705.39200000000005</v>
      </c>
      <c r="B592">
        <v>40804.46</v>
      </c>
      <c r="C592">
        <v>40801.64</v>
      </c>
      <c r="D592">
        <v>108822.2</v>
      </c>
      <c r="E592">
        <v>98614.98</v>
      </c>
      <c r="F592">
        <v>109419.8</v>
      </c>
      <c r="G592">
        <v>97618.95</v>
      </c>
      <c r="H592">
        <v>1.562804572729045E-2</v>
      </c>
    </row>
    <row r="593" spans="1:8">
      <c r="A593">
        <v>705.91470000000004</v>
      </c>
      <c r="B593">
        <v>40809.32</v>
      </c>
      <c r="C593">
        <v>40808.79</v>
      </c>
      <c r="D593">
        <v>110099.2</v>
      </c>
      <c r="E593">
        <v>100195.9</v>
      </c>
      <c r="F593">
        <v>110838.2</v>
      </c>
      <c r="G593">
        <v>99148.92</v>
      </c>
      <c r="H593">
        <v>1.719400998813074E-2</v>
      </c>
    </row>
    <row r="594" spans="1:8">
      <c r="A594">
        <v>706.4375</v>
      </c>
      <c r="B594">
        <v>40826.54</v>
      </c>
      <c r="C594">
        <v>40835.620000000003</v>
      </c>
      <c r="D594">
        <v>110829.6</v>
      </c>
      <c r="E594">
        <v>101531.6</v>
      </c>
      <c r="F594">
        <v>112061.9</v>
      </c>
      <c r="G594">
        <v>101138.1</v>
      </c>
      <c r="H594">
        <v>1.4940680990010309E-2</v>
      </c>
    </row>
    <row r="595" spans="1:8">
      <c r="A595">
        <v>706.96019999999999</v>
      </c>
      <c r="B595">
        <v>40823.54</v>
      </c>
      <c r="C595">
        <v>40846.44</v>
      </c>
      <c r="D595">
        <v>112495.6</v>
      </c>
      <c r="E595">
        <v>103032.3</v>
      </c>
      <c r="F595">
        <v>113989.9</v>
      </c>
      <c r="G595">
        <v>103267</v>
      </c>
      <c r="H595">
        <v>1.0920402314330819E-2</v>
      </c>
    </row>
    <row r="596" spans="1:8">
      <c r="A596">
        <v>707.48299999999995</v>
      </c>
      <c r="B596">
        <v>40819.82</v>
      </c>
      <c r="C596">
        <v>40816.519999999997</v>
      </c>
      <c r="D596">
        <v>114145.1</v>
      </c>
      <c r="E596">
        <v>104347.3</v>
      </c>
      <c r="F596">
        <v>115910.39999999999</v>
      </c>
      <c r="G596">
        <v>105086.3</v>
      </c>
      <c r="H596">
        <v>8.2898741550042204E-3</v>
      </c>
    </row>
    <row r="597" spans="1:8">
      <c r="A597">
        <v>708.00570000000005</v>
      </c>
      <c r="B597">
        <v>40810.9</v>
      </c>
      <c r="C597">
        <v>40806.21</v>
      </c>
      <c r="D597">
        <v>116276.6</v>
      </c>
      <c r="E597">
        <v>106318.6</v>
      </c>
      <c r="F597">
        <v>117573.7</v>
      </c>
      <c r="G597">
        <v>106990.6</v>
      </c>
      <c r="H597">
        <v>4.7928018880296552E-3</v>
      </c>
    </row>
    <row r="598" spans="1:8">
      <c r="A598">
        <v>708.52840000000003</v>
      </c>
      <c r="B598">
        <v>40825.300000000003</v>
      </c>
      <c r="C598">
        <v>40817.67</v>
      </c>
      <c r="D598">
        <v>118603.6</v>
      </c>
      <c r="E598">
        <v>107981.9</v>
      </c>
      <c r="F598">
        <v>119826.1</v>
      </c>
      <c r="G598">
        <v>108622.1</v>
      </c>
      <c r="H598">
        <v>4.3434194338453913E-3</v>
      </c>
    </row>
    <row r="599" spans="1:8">
      <c r="A599">
        <v>709.05119999999999</v>
      </c>
      <c r="B599">
        <v>40821.300000000003</v>
      </c>
      <c r="C599">
        <v>40809.74</v>
      </c>
      <c r="D599">
        <v>120421.4</v>
      </c>
      <c r="E599">
        <v>109206.8</v>
      </c>
      <c r="F599">
        <v>122092.6</v>
      </c>
      <c r="G599">
        <v>110249.7</v>
      </c>
      <c r="H599">
        <v>4.2780544744551339E-3</v>
      </c>
    </row>
    <row r="600" spans="1:8">
      <c r="A600">
        <v>709.57399999999996</v>
      </c>
      <c r="B600">
        <v>40812.6</v>
      </c>
      <c r="C600">
        <v>40804.410000000003</v>
      </c>
      <c r="D600">
        <v>122833.1</v>
      </c>
      <c r="E600">
        <v>111287.2</v>
      </c>
      <c r="F600">
        <v>124333.3</v>
      </c>
      <c r="G600">
        <v>112672.8</v>
      </c>
      <c r="H600">
        <v>-2.344565148098695E-4</v>
      </c>
    </row>
    <row r="601" spans="1:8">
      <c r="A601">
        <v>710.09670000000006</v>
      </c>
      <c r="B601">
        <v>40824.300000000003</v>
      </c>
      <c r="C601">
        <v>40804.519999999997</v>
      </c>
      <c r="D601">
        <v>126087.7</v>
      </c>
      <c r="E601">
        <v>112845.6</v>
      </c>
      <c r="F601">
        <v>127796.7</v>
      </c>
      <c r="G601">
        <v>114356.5</v>
      </c>
      <c r="H601">
        <v>1.6277424890821969E-4</v>
      </c>
    </row>
    <row r="602" spans="1:8">
      <c r="A602">
        <v>710.61940000000004</v>
      </c>
      <c r="B602">
        <v>40823.279999999999</v>
      </c>
      <c r="C602">
        <v>40789.26</v>
      </c>
      <c r="D602">
        <v>128589.3</v>
      </c>
      <c r="E602">
        <v>114355.5</v>
      </c>
      <c r="F602">
        <v>130004.4</v>
      </c>
      <c r="G602">
        <v>115871.6</v>
      </c>
      <c r="H602">
        <v>-2.225972807918042E-3</v>
      </c>
    </row>
    <row r="603" spans="1:8">
      <c r="A603">
        <v>711.1422</v>
      </c>
      <c r="B603">
        <v>40824.879999999997</v>
      </c>
      <c r="C603">
        <v>40784.639999999999</v>
      </c>
      <c r="D603">
        <v>131790.79999999999</v>
      </c>
      <c r="E603">
        <v>116995</v>
      </c>
      <c r="F603">
        <v>132786.79999999999</v>
      </c>
      <c r="G603">
        <v>118543.9</v>
      </c>
      <c r="H603">
        <v>-5.6231396524267343E-3</v>
      </c>
    </row>
    <row r="604" spans="1:8">
      <c r="A604">
        <v>711.66489999999999</v>
      </c>
      <c r="B604">
        <v>40842.559999999998</v>
      </c>
      <c r="C604">
        <v>40810.07</v>
      </c>
      <c r="D604">
        <v>134591.9</v>
      </c>
      <c r="E604">
        <v>118435.5</v>
      </c>
      <c r="F604">
        <v>135947.5</v>
      </c>
      <c r="G604">
        <v>119488.6</v>
      </c>
      <c r="H604">
        <v>1.169083961239661E-3</v>
      </c>
    </row>
    <row r="605" spans="1:8">
      <c r="A605">
        <v>712.18769999999995</v>
      </c>
      <c r="B605">
        <v>40825.699999999997</v>
      </c>
      <c r="C605">
        <v>40797.800000000003</v>
      </c>
      <c r="D605">
        <v>137486.6</v>
      </c>
      <c r="E605">
        <v>120001.7</v>
      </c>
      <c r="F605">
        <v>138871.6</v>
      </c>
      <c r="G605">
        <v>121383</v>
      </c>
      <c r="H605">
        <v>-1.421619122893025E-3</v>
      </c>
    </row>
    <row r="606" spans="1:8">
      <c r="A606">
        <v>712.71040000000005</v>
      </c>
      <c r="B606">
        <v>40816.36</v>
      </c>
      <c r="C606">
        <v>40793.699999999997</v>
      </c>
      <c r="D606">
        <v>140771.5</v>
      </c>
      <c r="E606">
        <v>122212.1</v>
      </c>
      <c r="F606">
        <v>141610.5</v>
      </c>
      <c r="G606">
        <v>123250</v>
      </c>
      <c r="H606">
        <v>-2.5144304937415179E-3</v>
      </c>
    </row>
    <row r="607" spans="1:8">
      <c r="A607">
        <v>713.23320000000001</v>
      </c>
      <c r="B607">
        <v>40813.019999999997</v>
      </c>
      <c r="C607">
        <v>40811.54</v>
      </c>
      <c r="D607">
        <v>143740</v>
      </c>
      <c r="E607">
        <v>124075.9</v>
      </c>
      <c r="F607">
        <v>144683.9</v>
      </c>
      <c r="G607">
        <v>124613.5</v>
      </c>
      <c r="H607">
        <v>2.2217786518766319E-3</v>
      </c>
    </row>
    <row r="608" spans="1:8">
      <c r="A608">
        <v>713.75599999999997</v>
      </c>
      <c r="B608">
        <v>40826.46</v>
      </c>
      <c r="C608">
        <v>40826.51</v>
      </c>
      <c r="D608">
        <v>147379.70000000001</v>
      </c>
      <c r="E608">
        <v>126681.1</v>
      </c>
      <c r="F608">
        <v>148373.5</v>
      </c>
      <c r="G608">
        <v>126747.7</v>
      </c>
      <c r="H608">
        <v>6.1949021556899951E-3</v>
      </c>
    </row>
    <row r="609" spans="1:8">
      <c r="A609">
        <v>714.27869999999996</v>
      </c>
      <c r="B609">
        <v>40822.1</v>
      </c>
      <c r="C609">
        <v>40811.79</v>
      </c>
      <c r="D609">
        <v>150813.20000000001</v>
      </c>
      <c r="E609">
        <v>128145.8</v>
      </c>
      <c r="F609">
        <v>151159.6</v>
      </c>
      <c r="G609">
        <v>127823.8</v>
      </c>
      <c r="H609">
        <v>4.8101724686080418E-3</v>
      </c>
    </row>
    <row r="610" spans="1:8">
      <c r="A610">
        <v>714.80150000000003</v>
      </c>
      <c r="B610">
        <v>40834.480000000003</v>
      </c>
      <c r="C610">
        <v>40836.230000000003</v>
      </c>
      <c r="D610">
        <v>153385.20000000001</v>
      </c>
      <c r="E610">
        <v>130066.1</v>
      </c>
      <c r="F610">
        <v>153166.39999999999</v>
      </c>
      <c r="G610">
        <v>129661.7</v>
      </c>
      <c r="H610">
        <v>1.686539512413989E-3</v>
      </c>
    </row>
    <row r="611" spans="1:8">
      <c r="A611">
        <v>715.32420000000002</v>
      </c>
      <c r="B611">
        <v>40798.339999999997</v>
      </c>
      <c r="C611">
        <v>40807.25</v>
      </c>
      <c r="D611">
        <v>155174.20000000001</v>
      </c>
      <c r="E611">
        <v>131379.20000000001</v>
      </c>
      <c r="F611">
        <v>154947.20000000001</v>
      </c>
      <c r="G611">
        <v>130833.5</v>
      </c>
      <c r="H611">
        <v>2.6983327084325352E-3</v>
      </c>
    </row>
    <row r="612" spans="1:8">
      <c r="A612">
        <v>715.84690000000001</v>
      </c>
      <c r="B612">
        <v>40835.18</v>
      </c>
      <c r="C612">
        <v>40812.339999999997</v>
      </c>
      <c r="D612">
        <v>156673.1</v>
      </c>
      <c r="E612">
        <v>132373.29999999999</v>
      </c>
      <c r="F612">
        <v>156627.6</v>
      </c>
      <c r="G612">
        <v>131551.70000000001</v>
      </c>
      <c r="H612">
        <v>5.935575504601014E-3</v>
      </c>
    </row>
    <row r="613" spans="1:8">
      <c r="A613">
        <v>716.36969999999997</v>
      </c>
      <c r="B613">
        <v>40811.019999999997</v>
      </c>
      <c r="C613">
        <v>40804.410000000003</v>
      </c>
      <c r="D613">
        <v>158689.4</v>
      </c>
      <c r="E613">
        <v>133241.70000000001</v>
      </c>
      <c r="F613">
        <v>158401.4</v>
      </c>
      <c r="G613">
        <v>132001.60000000001</v>
      </c>
      <c r="H613">
        <v>7.5342135643900361E-3</v>
      </c>
    </row>
    <row r="614" spans="1:8">
      <c r="A614">
        <v>716.89250000000004</v>
      </c>
      <c r="B614">
        <v>40833.879999999997</v>
      </c>
      <c r="C614">
        <v>40816.129999999997</v>
      </c>
      <c r="D614">
        <v>160768.5</v>
      </c>
      <c r="E614">
        <v>135183.9</v>
      </c>
      <c r="F614">
        <v>160390.70000000001</v>
      </c>
      <c r="G614">
        <v>133343.6</v>
      </c>
      <c r="H614">
        <v>1.135408987136499E-2</v>
      </c>
    </row>
    <row r="615" spans="1:8">
      <c r="A615">
        <v>717.41520000000003</v>
      </c>
      <c r="B615">
        <v>40807.94</v>
      </c>
      <c r="C615">
        <v>40792.160000000003</v>
      </c>
      <c r="D615">
        <v>163408.20000000001</v>
      </c>
      <c r="E615">
        <v>136815.1</v>
      </c>
      <c r="F615">
        <v>162621.20000000001</v>
      </c>
      <c r="G615">
        <v>133898</v>
      </c>
      <c r="H615">
        <v>1.6724268301527939E-2</v>
      </c>
    </row>
    <row r="616" spans="1:8">
      <c r="A616">
        <v>717.93790000000001</v>
      </c>
      <c r="B616">
        <v>40828.76</v>
      </c>
      <c r="C616">
        <v>40817.129999999997</v>
      </c>
      <c r="D616">
        <v>165179.20000000001</v>
      </c>
      <c r="E616">
        <v>138497.5</v>
      </c>
      <c r="F616">
        <v>164574.5</v>
      </c>
      <c r="G616">
        <v>135382</v>
      </c>
      <c r="H616">
        <v>1.908427277204577E-2</v>
      </c>
    </row>
    <row r="617" spans="1:8">
      <c r="A617">
        <v>718.46069999999997</v>
      </c>
      <c r="B617">
        <v>40840.44</v>
      </c>
      <c r="C617">
        <v>40810.03</v>
      </c>
      <c r="D617">
        <v>167837.5</v>
      </c>
      <c r="E617">
        <v>140004</v>
      </c>
      <c r="F617">
        <v>166850.70000000001</v>
      </c>
      <c r="G617">
        <v>136124.6</v>
      </c>
      <c r="H617">
        <v>2.2203502031411269E-2</v>
      </c>
    </row>
    <row r="618" spans="1:8">
      <c r="A618">
        <v>718.98339999999996</v>
      </c>
      <c r="B618">
        <v>40822.18</v>
      </c>
      <c r="C618">
        <v>40810.74</v>
      </c>
      <c r="D618">
        <v>169729.5</v>
      </c>
      <c r="E618">
        <v>140961.5</v>
      </c>
      <c r="F618">
        <v>169215.8</v>
      </c>
      <c r="G618">
        <v>136574</v>
      </c>
      <c r="H618">
        <v>2.8589041290381471E-2</v>
      </c>
    </row>
    <row r="619" spans="1:8">
      <c r="A619">
        <v>719.50620000000004</v>
      </c>
      <c r="B619">
        <v>40788.22</v>
      </c>
      <c r="C619">
        <v>40788.199999999997</v>
      </c>
      <c r="D619">
        <v>170643.5</v>
      </c>
      <c r="E619">
        <v>141666.79999999999</v>
      </c>
      <c r="F619">
        <v>170242.5</v>
      </c>
      <c r="G619">
        <v>137008</v>
      </c>
      <c r="H619">
        <v>3.1085809374234701E-2</v>
      </c>
    </row>
    <row r="620" spans="1:8">
      <c r="A620">
        <v>720.02890000000002</v>
      </c>
      <c r="B620">
        <v>40821.14</v>
      </c>
      <c r="C620">
        <v>40811.919999999998</v>
      </c>
      <c r="D620">
        <v>172503.1</v>
      </c>
      <c r="E620">
        <v>143207</v>
      </c>
      <c r="F620">
        <v>171959.1</v>
      </c>
      <c r="G620">
        <v>138117.79999999999</v>
      </c>
      <c r="H620">
        <v>3.3025642311506467E-2</v>
      </c>
    </row>
    <row r="621" spans="1:8">
      <c r="A621">
        <v>720.55160000000001</v>
      </c>
      <c r="B621">
        <v>40824.300000000003</v>
      </c>
      <c r="C621">
        <v>40794.050000000003</v>
      </c>
      <c r="D621">
        <v>174056</v>
      </c>
      <c r="E621">
        <v>142868.20000000001</v>
      </c>
      <c r="F621">
        <v>173757.3</v>
      </c>
      <c r="G621">
        <v>137733.6</v>
      </c>
      <c r="H621">
        <v>3.4883553682586242E-2</v>
      </c>
    </row>
    <row r="622" spans="1:8">
      <c r="A622">
        <v>721.07449999999994</v>
      </c>
      <c r="B622">
        <v>40825.78</v>
      </c>
      <c r="C622">
        <v>40789.18</v>
      </c>
      <c r="D622">
        <v>175847.1</v>
      </c>
      <c r="E622">
        <v>144879.20000000001</v>
      </c>
      <c r="F622">
        <v>174813.9</v>
      </c>
      <c r="G622">
        <v>139767.9</v>
      </c>
      <c r="H622">
        <v>3.00242141027839E-2</v>
      </c>
    </row>
    <row r="623" spans="1:8">
      <c r="A623">
        <v>721.59720000000004</v>
      </c>
      <c r="B623">
        <v>40826.22</v>
      </c>
      <c r="C623">
        <v>40784.74</v>
      </c>
      <c r="D623">
        <v>178496.8</v>
      </c>
      <c r="E623">
        <v>145726.20000000001</v>
      </c>
      <c r="F623">
        <v>176977.6</v>
      </c>
      <c r="G623">
        <v>140382.39999999999</v>
      </c>
      <c r="H623">
        <v>2.8811887982505249E-2</v>
      </c>
    </row>
    <row r="624" spans="1:8">
      <c r="A624">
        <v>722.11990000000003</v>
      </c>
      <c r="B624">
        <v>40821.160000000003</v>
      </c>
      <c r="C624">
        <v>40804.74</v>
      </c>
      <c r="D624">
        <v>178826</v>
      </c>
      <c r="E624">
        <v>146910.39999999999</v>
      </c>
      <c r="F624">
        <v>177651.9</v>
      </c>
      <c r="G624">
        <v>141634.9</v>
      </c>
      <c r="H624">
        <v>2.9983008875281391E-2</v>
      </c>
    </row>
    <row r="625" spans="1:8">
      <c r="A625">
        <v>722.64269999999999</v>
      </c>
      <c r="B625">
        <v>40810.839999999997</v>
      </c>
      <c r="C625">
        <v>40783.519999999997</v>
      </c>
      <c r="D625">
        <v>178595.1</v>
      </c>
      <c r="E625">
        <v>147333.79999999999</v>
      </c>
      <c r="F625">
        <v>177562.2</v>
      </c>
      <c r="G625">
        <v>142565.79999999999</v>
      </c>
      <c r="H625">
        <v>2.7096850917778179E-2</v>
      </c>
    </row>
    <row r="626" spans="1:8">
      <c r="A626">
        <v>723.16539999999998</v>
      </c>
      <c r="B626">
        <v>40804.18</v>
      </c>
      <c r="C626">
        <v>40790.080000000002</v>
      </c>
      <c r="D626">
        <v>179389.5</v>
      </c>
      <c r="E626">
        <v>146836.9</v>
      </c>
      <c r="F626">
        <v>178106.2</v>
      </c>
      <c r="G626">
        <v>141948.1</v>
      </c>
      <c r="H626">
        <v>2.6681531266690858E-2</v>
      </c>
    </row>
    <row r="627" spans="1:8">
      <c r="A627">
        <v>723.68820000000005</v>
      </c>
      <c r="B627">
        <v>40794.68</v>
      </c>
      <c r="C627">
        <v>40786.31</v>
      </c>
      <c r="D627">
        <v>181354.8</v>
      </c>
      <c r="E627">
        <v>148105.9</v>
      </c>
      <c r="F627">
        <v>179729.5</v>
      </c>
      <c r="G627">
        <v>144177.4</v>
      </c>
      <c r="H627">
        <v>1.788068190326143E-2</v>
      </c>
    </row>
    <row r="628" spans="1:8">
      <c r="A628">
        <v>724.21090000000004</v>
      </c>
      <c r="B628">
        <v>40821.68</v>
      </c>
      <c r="C628">
        <v>40815.46</v>
      </c>
      <c r="D628">
        <v>182710.5</v>
      </c>
      <c r="E628">
        <v>148623.5</v>
      </c>
      <c r="F628">
        <v>181945.60000000001</v>
      </c>
      <c r="G628">
        <v>145543.70000000001</v>
      </c>
      <c r="H628">
        <v>1.6744685586400129E-2</v>
      </c>
    </row>
    <row r="629" spans="1:8">
      <c r="A629">
        <v>724.73360000000002</v>
      </c>
      <c r="B629">
        <v>40832.54</v>
      </c>
      <c r="C629">
        <v>40823.18</v>
      </c>
      <c r="D629">
        <v>183747.7</v>
      </c>
      <c r="E629">
        <v>149034.6</v>
      </c>
      <c r="F629">
        <v>183838.1</v>
      </c>
      <c r="G629">
        <v>146401.1</v>
      </c>
      <c r="H629">
        <v>1.832023655795452E-2</v>
      </c>
    </row>
    <row r="630" spans="1:8">
      <c r="A630">
        <v>725.25639999999999</v>
      </c>
      <c r="B630">
        <v>40835.300000000003</v>
      </c>
      <c r="C630">
        <v>40804.300000000003</v>
      </c>
      <c r="D630">
        <v>186084.7</v>
      </c>
      <c r="E630">
        <v>150476.9</v>
      </c>
      <c r="F630">
        <v>185983.7</v>
      </c>
      <c r="G630">
        <v>148249.29999999999</v>
      </c>
      <c r="H630">
        <v>1.4371356982932749E-2</v>
      </c>
    </row>
    <row r="631" spans="1:8">
      <c r="A631">
        <v>725.77919999999995</v>
      </c>
      <c r="B631">
        <v>40834.620000000003</v>
      </c>
      <c r="C631">
        <v>40796.36</v>
      </c>
      <c r="D631">
        <v>185893.7</v>
      </c>
      <c r="E631">
        <v>150277.29999999999</v>
      </c>
      <c r="F631">
        <v>186135.7</v>
      </c>
      <c r="G631">
        <v>147950.70000000001</v>
      </c>
      <c r="H631">
        <v>1.6904116552110111E-2</v>
      </c>
    </row>
    <row r="632" spans="1:8">
      <c r="A632">
        <v>726.30190000000005</v>
      </c>
      <c r="B632">
        <v>40820.879999999997</v>
      </c>
      <c r="C632">
        <v>40799.660000000003</v>
      </c>
      <c r="D632">
        <v>185953.1</v>
      </c>
      <c r="E632">
        <v>149077.20000000001</v>
      </c>
      <c r="F632">
        <v>186572.2</v>
      </c>
      <c r="G632">
        <v>147112.4</v>
      </c>
      <c r="H632">
        <v>1.6591176275803751E-2</v>
      </c>
    </row>
    <row r="633" spans="1:8">
      <c r="A633">
        <v>726.82470000000001</v>
      </c>
      <c r="B633">
        <v>40804.32</v>
      </c>
      <c r="C633">
        <v>40790.74</v>
      </c>
      <c r="D633">
        <v>186197.5</v>
      </c>
      <c r="E633">
        <v>148278.9</v>
      </c>
      <c r="F633">
        <v>186171.7</v>
      </c>
      <c r="G633">
        <v>147347.29999999999</v>
      </c>
      <c r="H633">
        <v>6.1640024120941678E-3</v>
      </c>
    </row>
    <row r="634" spans="1:8">
      <c r="A634">
        <v>727.34739999999999</v>
      </c>
      <c r="B634">
        <v>40815.08</v>
      </c>
      <c r="C634">
        <v>40816.43</v>
      </c>
      <c r="D634">
        <v>186251.8</v>
      </c>
      <c r="E634">
        <v>145518.5</v>
      </c>
      <c r="F634">
        <v>185908.8</v>
      </c>
      <c r="G634">
        <v>145429.20000000001</v>
      </c>
      <c r="H634">
        <v>-1.2294347082965379E-3</v>
      </c>
    </row>
    <row r="635" spans="1:8">
      <c r="A635">
        <v>727.87009999999998</v>
      </c>
      <c r="B635">
        <v>40821.040000000001</v>
      </c>
      <c r="C635">
        <v>40799.69</v>
      </c>
      <c r="D635">
        <v>184464.7</v>
      </c>
      <c r="E635">
        <v>143940.29999999999</v>
      </c>
      <c r="F635">
        <v>184372.8</v>
      </c>
      <c r="G635">
        <v>144332.70000000001</v>
      </c>
      <c r="H635">
        <v>-3.2207434970314701E-3</v>
      </c>
    </row>
    <row r="636" spans="1:8">
      <c r="A636">
        <v>728.39290000000005</v>
      </c>
      <c r="B636">
        <v>40813.279999999999</v>
      </c>
      <c r="C636">
        <v>40784.36</v>
      </c>
      <c r="D636">
        <v>182250.7</v>
      </c>
      <c r="E636">
        <v>141364.20000000001</v>
      </c>
      <c r="F636">
        <v>182333.3</v>
      </c>
      <c r="G636">
        <v>142196.70000000001</v>
      </c>
      <c r="H636">
        <v>-5.4186522243338982E-3</v>
      </c>
    </row>
    <row r="637" spans="1:8">
      <c r="A637">
        <v>728.91560000000004</v>
      </c>
      <c r="B637">
        <v>40817.879999999997</v>
      </c>
      <c r="C637">
        <v>40784.67</v>
      </c>
      <c r="D637">
        <v>180768.4</v>
      </c>
      <c r="E637">
        <v>139470</v>
      </c>
      <c r="F637">
        <v>180587.8</v>
      </c>
      <c r="G637">
        <v>141171</v>
      </c>
      <c r="H637">
        <v>-1.312196498117478E-2</v>
      </c>
    </row>
    <row r="638" spans="1:8">
      <c r="A638">
        <v>729.4384</v>
      </c>
      <c r="B638">
        <v>40802.06</v>
      </c>
      <c r="C638">
        <v>40784.410000000003</v>
      </c>
      <c r="D638">
        <v>178669.9</v>
      </c>
      <c r="E638">
        <v>136408.20000000001</v>
      </c>
      <c r="F638">
        <v>178743.6</v>
      </c>
      <c r="G638">
        <v>138751.20000000001</v>
      </c>
      <c r="H638">
        <v>-1.6618132849892529E-2</v>
      </c>
    </row>
    <row r="639" spans="1:8">
      <c r="A639">
        <v>729.96119999999996</v>
      </c>
      <c r="B639">
        <v>40794.080000000002</v>
      </c>
      <c r="C639">
        <v>40775.9</v>
      </c>
      <c r="D639">
        <v>174627.8</v>
      </c>
      <c r="E639">
        <v>133422.6</v>
      </c>
      <c r="F639">
        <v>174981.2</v>
      </c>
      <c r="G639">
        <v>135581.70000000001</v>
      </c>
      <c r="H639">
        <v>-1.4031188448703911E-2</v>
      </c>
    </row>
    <row r="640" spans="1:8">
      <c r="A640">
        <v>730.48389999999995</v>
      </c>
      <c r="B640">
        <v>40824.86</v>
      </c>
      <c r="C640">
        <v>40787.839999999997</v>
      </c>
      <c r="D640">
        <v>170739.7</v>
      </c>
      <c r="E640">
        <v>130431</v>
      </c>
      <c r="F640">
        <v>171396.6</v>
      </c>
      <c r="G640">
        <v>132741</v>
      </c>
      <c r="H640">
        <v>-1.3715515108607291E-2</v>
      </c>
    </row>
    <row r="641" spans="1:8">
      <c r="A641">
        <v>731.00670000000002</v>
      </c>
      <c r="B641">
        <v>40826.080000000002</v>
      </c>
      <c r="C641">
        <v>40789.440000000002</v>
      </c>
      <c r="D641">
        <v>166459.6</v>
      </c>
      <c r="E641">
        <v>127050.7</v>
      </c>
      <c r="F641">
        <v>167469.6</v>
      </c>
      <c r="G641">
        <v>129540.4</v>
      </c>
      <c r="H641">
        <v>-1.3357377285771171E-2</v>
      </c>
    </row>
    <row r="642" spans="1:8">
      <c r="A642">
        <v>731.52940000000001</v>
      </c>
      <c r="B642">
        <v>40826.74</v>
      </c>
      <c r="C642">
        <v>40797.129999999997</v>
      </c>
      <c r="D642">
        <v>161746.70000000001</v>
      </c>
      <c r="E642">
        <v>121944.8</v>
      </c>
      <c r="F642">
        <v>162934.6</v>
      </c>
      <c r="G642">
        <v>124236.3</v>
      </c>
      <c r="H642">
        <v>-1.1299552020036709E-2</v>
      </c>
    </row>
    <row r="643" spans="1:8">
      <c r="A643">
        <v>732.0521</v>
      </c>
      <c r="B643">
        <v>40800.400000000001</v>
      </c>
      <c r="C643">
        <v>40778.03</v>
      </c>
      <c r="D643">
        <v>156690.20000000001</v>
      </c>
      <c r="E643">
        <v>117834.3</v>
      </c>
      <c r="F643">
        <v>157432.9</v>
      </c>
      <c r="G643">
        <v>119884.1</v>
      </c>
      <c r="H643">
        <v>-1.2517314197578081E-2</v>
      </c>
    </row>
    <row r="644" spans="1:8">
      <c r="A644">
        <v>732.57489999999996</v>
      </c>
      <c r="B644">
        <v>40813.040000000001</v>
      </c>
      <c r="C644">
        <v>40793.64</v>
      </c>
      <c r="D644">
        <v>151700.9</v>
      </c>
      <c r="E644">
        <v>113878.2</v>
      </c>
      <c r="F644">
        <v>152322.4</v>
      </c>
      <c r="G644">
        <v>115709.4</v>
      </c>
      <c r="H644">
        <v>-1.1863911201814511E-2</v>
      </c>
    </row>
    <row r="645" spans="1:8">
      <c r="A645">
        <v>733.09770000000003</v>
      </c>
      <c r="B645">
        <v>40810.42</v>
      </c>
      <c r="C645">
        <v>40788.61</v>
      </c>
      <c r="D645">
        <v>146309.20000000001</v>
      </c>
      <c r="E645">
        <v>109574.8</v>
      </c>
      <c r="F645">
        <v>147357.70000000001</v>
      </c>
      <c r="G645">
        <v>111112.7</v>
      </c>
      <c r="H645">
        <v>-6.7968066567487429E-3</v>
      </c>
    </row>
    <row r="646" spans="1:8">
      <c r="A646">
        <v>733.62040000000002</v>
      </c>
      <c r="B646">
        <v>40828.22</v>
      </c>
      <c r="C646">
        <v>40807</v>
      </c>
      <c r="D646">
        <v>141967</v>
      </c>
      <c r="E646">
        <v>105385.2</v>
      </c>
      <c r="F646">
        <v>142605.29999999999</v>
      </c>
      <c r="G646">
        <v>106636.6</v>
      </c>
      <c r="H646">
        <v>-7.3185456382999512E-3</v>
      </c>
    </row>
    <row r="647" spans="1:8">
      <c r="A647">
        <v>734.14319999999998</v>
      </c>
      <c r="B647">
        <v>40810.28</v>
      </c>
      <c r="C647">
        <v>40788.57</v>
      </c>
      <c r="D647">
        <v>137048.6</v>
      </c>
      <c r="E647">
        <v>101570.2</v>
      </c>
      <c r="F647">
        <v>137436.5</v>
      </c>
      <c r="G647">
        <v>102118.39999999999</v>
      </c>
      <c r="H647">
        <v>-2.556354566717131E-3</v>
      </c>
    </row>
    <row r="648" spans="1:8">
      <c r="A648">
        <v>734.66589999999997</v>
      </c>
      <c r="B648">
        <v>40822.480000000003</v>
      </c>
      <c r="C648">
        <v>40802.69</v>
      </c>
      <c r="D648">
        <v>130611.6</v>
      </c>
      <c r="E648">
        <v>97955.77</v>
      </c>
      <c r="F648">
        <v>131247</v>
      </c>
      <c r="G648">
        <v>98094.73</v>
      </c>
      <c r="H648">
        <v>3.4354161690475409E-3</v>
      </c>
    </row>
    <row r="649" spans="1:8">
      <c r="A649">
        <v>735.18870000000004</v>
      </c>
      <c r="B649">
        <v>40815.4</v>
      </c>
      <c r="C649">
        <v>40799.949999999997</v>
      </c>
      <c r="D649">
        <v>124373.9</v>
      </c>
      <c r="E649">
        <v>94388.33</v>
      </c>
      <c r="F649">
        <v>125037.5</v>
      </c>
      <c r="G649">
        <v>94266.54</v>
      </c>
      <c r="H649">
        <v>6.6124820733132056E-3</v>
      </c>
    </row>
    <row r="650" spans="1:8">
      <c r="A650">
        <v>735.71140000000003</v>
      </c>
      <c r="B650">
        <v>40818.559999999998</v>
      </c>
      <c r="C650">
        <v>40821.39</v>
      </c>
      <c r="D650">
        <v>118807.6</v>
      </c>
      <c r="E650">
        <v>90887.61</v>
      </c>
      <c r="F650">
        <v>119199.8</v>
      </c>
      <c r="G650">
        <v>90266.51</v>
      </c>
      <c r="H650">
        <v>1.0152870323773809E-2</v>
      </c>
    </row>
    <row r="651" spans="1:8">
      <c r="A651">
        <v>736.23410000000001</v>
      </c>
      <c r="B651">
        <v>40810.6</v>
      </c>
      <c r="C651">
        <v>40805.050000000003</v>
      </c>
      <c r="D651">
        <v>113482.6</v>
      </c>
      <c r="E651">
        <v>87590.82</v>
      </c>
      <c r="F651">
        <v>113789.6</v>
      </c>
      <c r="G651">
        <v>86741.21</v>
      </c>
      <c r="H651">
        <v>1.2448717796612651E-2</v>
      </c>
    </row>
    <row r="652" spans="1:8">
      <c r="A652">
        <v>736.75689999999997</v>
      </c>
      <c r="B652">
        <v>40819.699999999997</v>
      </c>
      <c r="C652">
        <v>40803.800000000003</v>
      </c>
      <c r="D652">
        <v>108443.2</v>
      </c>
      <c r="E652">
        <v>83904.73</v>
      </c>
      <c r="F652">
        <v>108392.3</v>
      </c>
      <c r="G652">
        <v>82939.199999999997</v>
      </c>
      <c r="H652">
        <v>1.110469894912537E-2</v>
      </c>
    </row>
    <row r="653" spans="1:8">
      <c r="A653">
        <v>737.27970000000005</v>
      </c>
      <c r="B653">
        <v>40798.68</v>
      </c>
      <c r="C653">
        <v>40795.800000000003</v>
      </c>
      <c r="D653">
        <v>103394.4</v>
      </c>
      <c r="E653">
        <v>80913.509999999995</v>
      </c>
      <c r="F653">
        <v>102961.8</v>
      </c>
      <c r="G653">
        <v>79768.06</v>
      </c>
      <c r="H653">
        <v>1.0064876358488951E-2</v>
      </c>
    </row>
    <row r="654" spans="1:8">
      <c r="A654">
        <v>737.80240000000003</v>
      </c>
      <c r="B654">
        <v>40808.68</v>
      </c>
      <c r="C654">
        <v>40806.26</v>
      </c>
      <c r="D654">
        <v>97947.96</v>
      </c>
      <c r="E654">
        <v>78558.84</v>
      </c>
      <c r="F654">
        <v>98006.1</v>
      </c>
      <c r="G654">
        <v>77593.27</v>
      </c>
      <c r="H654">
        <v>1.296060593927725E-2</v>
      </c>
    </row>
    <row r="655" spans="1:8">
      <c r="A655">
        <v>738.32510000000002</v>
      </c>
      <c r="B655">
        <v>40811.1</v>
      </c>
      <c r="C655">
        <v>40782.26</v>
      </c>
      <c r="D655">
        <v>92878.26</v>
      </c>
      <c r="E655">
        <v>76031.3</v>
      </c>
      <c r="F655">
        <v>93242.68</v>
      </c>
      <c r="G655">
        <v>74942</v>
      </c>
      <c r="H655">
        <v>1.8346570000609411E-2</v>
      </c>
    </row>
    <row r="656" spans="1:8">
      <c r="A656">
        <v>738.84789999999998</v>
      </c>
      <c r="B656">
        <v>40806.86</v>
      </c>
      <c r="C656">
        <v>40778.51</v>
      </c>
      <c r="D656">
        <v>88468.98</v>
      </c>
      <c r="E656">
        <v>73462.02</v>
      </c>
      <c r="F656">
        <v>88368.6</v>
      </c>
      <c r="G656">
        <v>72278.48</v>
      </c>
      <c r="H656">
        <v>1.5106822626090951E-2</v>
      </c>
    </row>
    <row r="657" spans="1:8">
      <c r="A657">
        <v>739.37059999999997</v>
      </c>
      <c r="B657">
        <v>40850.42</v>
      </c>
      <c r="C657">
        <v>40807.360000000001</v>
      </c>
      <c r="D657">
        <v>85160.02</v>
      </c>
      <c r="E657">
        <v>71660.509999999995</v>
      </c>
      <c r="F657">
        <v>85146.34</v>
      </c>
      <c r="G657">
        <v>70446.63</v>
      </c>
      <c r="H657">
        <v>1.6923775272647511E-2</v>
      </c>
    </row>
    <row r="658" spans="1:8">
      <c r="A658">
        <v>739.89340000000004</v>
      </c>
      <c r="B658">
        <v>40838.559999999998</v>
      </c>
      <c r="C658">
        <v>40799.49</v>
      </c>
      <c r="D658">
        <v>81976.62</v>
      </c>
      <c r="E658">
        <v>69575.39</v>
      </c>
      <c r="F658">
        <v>81966.44</v>
      </c>
      <c r="G658">
        <v>68487.02</v>
      </c>
      <c r="H658">
        <v>1.564248513661224E-2</v>
      </c>
    </row>
    <row r="659" spans="1:8">
      <c r="A659">
        <v>740.41610000000003</v>
      </c>
      <c r="B659">
        <v>40804.1</v>
      </c>
      <c r="C659">
        <v>40795.300000000003</v>
      </c>
      <c r="D659">
        <v>78577.679999999993</v>
      </c>
      <c r="E659">
        <v>67518.87</v>
      </c>
      <c r="F659">
        <v>78690.38</v>
      </c>
      <c r="G659">
        <v>66633.789999999994</v>
      </c>
      <c r="H659">
        <v>1.4628530092997921E-2</v>
      </c>
    </row>
    <row r="660" spans="1:8">
      <c r="A660">
        <v>740.93880000000001</v>
      </c>
      <c r="B660">
        <v>40817.22</v>
      </c>
      <c r="C660">
        <v>40810.46</v>
      </c>
      <c r="D660">
        <v>75952.06</v>
      </c>
      <c r="E660">
        <v>65859.67</v>
      </c>
      <c r="F660">
        <v>75823.320000000007</v>
      </c>
      <c r="G660">
        <v>64978.77</v>
      </c>
      <c r="H660">
        <v>1.1769210413475169E-2</v>
      </c>
    </row>
    <row r="661" spans="1:8">
      <c r="A661">
        <v>741.46169999999995</v>
      </c>
      <c r="B661">
        <v>40806.94</v>
      </c>
      <c r="C661">
        <v>40785</v>
      </c>
      <c r="D661">
        <v>74226.16</v>
      </c>
      <c r="E661">
        <v>64580.26</v>
      </c>
      <c r="F661">
        <v>73773.2</v>
      </c>
      <c r="G661">
        <v>63702.07</v>
      </c>
      <c r="H661">
        <v>7.5706065478263968E-3</v>
      </c>
    </row>
    <row r="662" spans="1:8">
      <c r="A662">
        <v>741.98440000000005</v>
      </c>
      <c r="B662">
        <v>40836.04</v>
      </c>
      <c r="C662">
        <v>40804.49</v>
      </c>
      <c r="D662">
        <v>72814.84</v>
      </c>
      <c r="E662">
        <v>63252.54</v>
      </c>
      <c r="F662">
        <v>72434.100000000006</v>
      </c>
      <c r="G662">
        <v>62351.519999999997</v>
      </c>
      <c r="H662">
        <v>9.1046369678109695E-3</v>
      </c>
    </row>
    <row r="663" spans="1:8">
      <c r="A663">
        <v>742.50710000000004</v>
      </c>
      <c r="B663">
        <v>40817.22</v>
      </c>
      <c r="C663">
        <v>40792.1</v>
      </c>
      <c r="D663">
        <v>70703.56</v>
      </c>
      <c r="E663">
        <v>62025.919999999998</v>
      </c>
      <c r="F663">
        <v>70566.92</v>
      </c>
      <c r="G663">
        <v>61227.34</v>
      </c>
      <c r="H663">
        <v>1.102409461769739E-2</v>
      </c>
    </row>
    <row r="664" spans="1:8">
      <c r="A664">
        <v>743.0299</v>
      </c>
      <c r="B664">
        <v>40810.5</v>
      </c>
      <c r="C664">
        <v>40799.97</v>
      </c>
      <c r="D664">
        <v>68665.72</v>
      </c>
      <c r="E664">
        <v>60908.66</v>
      </c>
      <c r="F664">
        <v>68544.56</v>
      </c>
      <c r="G664">
        <v>60263.41</v>
      </c>
      <c r="H664">
        <v>8.8841958233669398E-3</v>
      </c>
    </row>
    <row r="665" spans="1:8">
      <c r="A665">
        <v>743.55259999999998</v>
      </c>
      <c r="B665">
        <v>40812.32</v>
      </c>
      <c r="C665">
        <v>40795.07</v>
      </c>
      <c r="D665">
        <v>66819.14</v>
      </c>
      <c r="E665">
        <v>59732.800000000003</v>
      </c>
      <c r="F665">
        <v>66707.7</v>
      </c>
      <c r="G665">
        <v>59370.36</v>
      </c>
      <c r="H665">
        <v>4.4169934185021142E-3</v>
      </c>
    </row>
    <row r="666" spans="1:8">
      <c r="A666">
        <v>744.07539999999995</v>
      </c>
      <c r="B666">
        <v>40818.480000000003</v>
      </c>
      <c r="C666">
        <v>40830.03</v>
      </c>
      <c r="D666">
        <v>65294.76</v>
      </c>
      <c r="E666">
        <v>58732.95</v>
      </c>
      <c r="F666">
        <v>65279.66</v>
      </c>
      <c r="G666">
        <v>58602.87</v>
      </c>
      <c r="H666">
        <v>1.9859409148895932E-3</v>
      </c>
    </row>
    <row r="667" spans="1:8">
      <c r="A667">
        <v>744.59810000000004</v>
      </c>
      <c r="B667">
        <v>40783.06</v>
      </c>
      <c r="C667">
        <v>40789.660000000003</v>
      </c>
      <c r="D667">
        <v>63713.5</v>
      </c>
      <c r="E667">
        <v>57867.21</v>
      </c>
      <c r="F667">
        <v>63572.58</v>
      </c>
      <c r="G667">
        <v>57661.7</v>
      </c>
      <c r="H667">
        <v>1.3435022184025991E-3</v>
      </c>
    </row>
    <row r="668" spans="1:8">
      <c r="A668">
        <v>745.12080000000003</v>
      </c>
      <c r="B668">
        <v>40808.74</v>
      </c>
      <c r="C668">
        <v>40789.93</v>
      </c>
      <c r="D668">
        <v>62389.56</v>
      </c>
      <c r="E668">
        <v>57179.8</v>
      </c>
      <c r="F668">
        <v>62101.66</v>
      </c>
      <c r="G668">
        <v>56916.92</v>
      </c>
      <c r="H668">
        <v>-1.7205587508844649E-5</v>
      </c>
    </row>
    <row r="669" spans="1:8">
      <c r="A669">
        <v>745.64359999999999</v>
      </c>
      <c r="B669">
        <v>40792.080000000002</v>
      </c>
      <c r="C669">
        <v>40789.33</v>
      </c>
      <c r="D669">
        <v>61061.58</v>
      </c>
      <c r="E669">
        <v>56448.33</v>
      </c>
      <c r="F669">
        <v>60772.160000000003</v>
      </c>
      <c r="G669">
        <v>56120.61</v>
      </c>
      <c r="H669">
        <v>1.071507925434541E-3</v>
      </c>
    </row>
    <row r="670" spans="1:8">
      <c r="A670">
        <v>746.16639999999995</v>
      </c>
      <c r="B670">
        <v>40815.839999999997</v>
      </c>
      <c r="C670">
        <v>40805.11</v>
      </c>
      <c r="D670">
        <v>60069.56</v>
      </c>
      <c r="E670">
        <v>55738.54</v>
      </c>
      <c r="F670">
        <v>60015.88</v>
      </c>
      <c r="G670">
        <v>55495.95</v>
      </c>
      <c r="H670">
        <v>3.4677533781173101E-3</v>
      </c>
    </row>
    <row r="671" spans="1:8">
      <c r="A671">
        <v>746.68910000000005</v>
      </c>
      <c r="B671">
        <v>40810.82</v>
      </c>
      <c r="C671">
        <v>40791.56</v>
      </c>
      <c r="D671">
        <v>59043.62</v>
      </c>
      <c r="E671">
        <v>54972.160000000003</v>
      </c>
      <c r="F671">
        <v>59109.98</v>
      </c>
      <c r="G671">
        <v>54936.43</v>
      </c>
      <c r="H671">
        <v>1.773460391629554E-3</v>
      </c>
    </row>
    <row r="672" spans="1:8">
      <c r="A672">
        <v>747.21190000000001</v>
      </c>
      <c r="B672">
        <v>40831</v>
      </c>
      <c r="C672">
        <v>40805.9</v>
      </c>
      <c r="D672">
        <v>58135.44</v>
      </c>
      <c r="E672">
        <v>54538.48</v>
      </c>
      <c r="F672">
        <v>58259.4</v>
      </c>
      <c r="G672">
        <v>54523.82</v>
      </c>
      <c r="H672">
        <v>2.3988293056366561E-3</v>
      </c>
    </row>
    <row r="673" spans="1:8">
      <c r="A673">
        <v>747.7346</v>
      </c>
      <c r="B673">
        <v>40819.42</v>
      </c>
      <c r="C673">
        <v>40809.620000000003</v>
      </c>
      <c r="D673">
        <v>57331.06</v>
      </c>
      <c r="E673">
        <v>53982.7</v>
      </c>
      <c r="F673">
        <v>57488.34</v>
      </c>
      <c r="G673">
        <v>53978.97</v>
      </c>
      <c r="H673">
        <v>2.8087070327170302E-3</v>
      </c>
    </row>
  </sheetData>
  <phoneticPr fontId="2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673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396.97019999999998</v>
      </c>
      <c r="B2">
        <v>41431.54</v>
      </c>
      <c r="C2">
        <v>41370.51</v>
      </c>
      <c r="D2">
        <v>206359</v>
      </c>
      <c r="E2">
        <v>81525.64</v>
      </c>
      <c r="F2">
        <v>207204.7</v>
      </c>
      <c r="G2">
        <v>80094.539999999994</v>
      </c>
      <c r="H2">
        <v>2.179970810164826E-2</v>
      </c>
    </row>
    <row r="3" spans="1:8">
      <c r="A3">
        <v>397.49290000000002</v>
      </c>
      <c r="B3">
        <v>41334.76</v>
      </c>
      <c r="C3">
        <v>41276</v>
      </c>
      <c r="D3">
        <v>206012.9</v>
      </c>
      <c r="E3">
        <v>81937.539999999994</v>
      </c>
      <c r="F3">
        <v>206712.9</v>
      </c>
      <c r="G3">
        <v>80817.119999999995</v>
      </c>
      <c r="H3">
        <v>1.7160511270243359E-2</v>
      </c>
    </row>
    <row r="4" spans="1:8">
      <c r="A4">
        <v>398.01569999999998</v>
      </c>
      <c r="B4">
        <v>41323.56</v>
      </c>
      <c r="C4">
        <v>41271.08</v>
      </c>
      <c r="D4">
        <v>205491.7</v>
      </c>
      <c r="E4">
        <v>82383.87</v>
      </c>
      <c r="F4">
        <v>206444.9</v>
      </c>
      <c r="G4">
        <v>81314.63</v>
      </c>
      <c r="H4">
        <v>1.7691619044920989E-2</v>
      </c>
    </row>
    <row r="5" spans="1:8">
      <c r="A5">
        <v>398.53840000000002</v>
      </c>
      <c r="B5">
        <v>41252.620000000003</v>
      </c>
      <c r="C5">
        <v>41223</v>
      </c>
      <c r="D5">
        <v>203970.7</v>
      </c>
      <c r="E5">
        <v>82806.98</v>
      </c>
      <c r="F5">
        <v>204975.2</v>
      </c>
      <c r="G5">
        <v>81790.149999999994</v>
      </c>
      <c r="H5">
        <v>1.7268176777571118E-2</v>
      </c>
    </row>
    <row r="6" spans="1:8">
      <c r="A6">
        <v>399.06119999999999</v>
      </c>
      <c r="B6">
        <v>41247.22</v>
      </c>
      <c r="C6">
        <v>41214.51</v>
      </c>
      <c r="D6">
        <v>202582.1</v>
      </c>
      <c r="E6">
        <v>83220.97</v>
      </c>
      <c r="F6">
        <v>203502.4</v>
      </c>
      <c r="G6">
        <v>82408.38</v>
      </c>
      <c r="H6">
        <v>1.434479051019401E-2</v>
      </c>
    </row>
    <row r="7" spans="1:8">
      <c r="A7">
        <v>399.58390000000003</v>
      </c>
      <c r="B7">
        <v>41199.26</v>
      </c>
      <c r="C7">
        <v>41169.589999999997</v>
      </c>
      <c r="D7">
        <v>201065.3</v>
      </c>
      <c r="E7">
        <v>83414.12</v>
      </c>
      <c r="F7">
        <v>201999.8</v>
      </c>
      <c r="G7">
        <v>82757.279999999999</v>
      </c>
      <c r="H7">
        <v>1.2542589753711929E-2</v>
      </c>
    </row>
    <row r="8" spans="1:8">
      <c r="A8">
        <v>400.10669999999999</v>
      </c>
      <c r="B8">
        <v>41190.94</v>
      </c>
      <c r="C8">
        <v>41152.03</v>
      </c>
      <c r="D8">
        <v>199395.4</v>
      </c>
      <c r="E8">
        <v>83405.16</v>
      </c>
      <c r="F8">
        <v>200526.6</v>
      </c>
      <c r="G8">
        <v>83177.119999999995</v>
      </c>
      <c r="H8">
        <v>8.3949861687880722E-3</v>
      </c>
    </row>
    <row r="9" spans="1:8">
      <c r="A9">
        <v>400.62939999999998</v>
      </c>
      <c r="B9">
        <v>41183.86</v>
      </c>
      <c r="C9">
        <v>41141.67</v>
      </c>
      <c r="D9">
        <v>197848.7</v>
      </c>
      <c r="E9">
        <v>83232</v>
      </c>
      <c r="F9">
        <v>198889.9</v>
      </c>
      <c r="G9">
        <v>83370.95</v>
      </c>
      <c r="H9">
        <v>3.580770031449014E-3</v>
      </c>
    </row>
    <row r="10" spans="1:8">
      <c r="A10">
        <v>401.15210000000002</v>
      </c>
      <c r="B10">
        <v>41158.04</v>
      </c>
      <c r="C10">
        <v>41115.03</v>
      </c>
      <c r="D10">
        <v>195781.5</v>
      </c>
      <c r="E10">
        <v>83465.87</v>
      </c>
      <c r="F10">
        <v>196706.5</v>
      </c>
      <c r="G10">
        <v>83366.02</v>
      </c>
      <c r="H10">
        <v>5.9105421263279277E-3</v>
      </c>
    </row>
    <row r="11" spans="1:8">
      <c r="A11">
        <v>401.67489999999998</v>
      </c>
      <c r="B11">
        <v>41129.1</v>
      </c>
      <c r="C11">
        <v>41078.57</v>
      </c>
      <c r="D11">
        <v>193398.9</v>
      </c>
      <c r="E11">
        <v>83507.240000000005</v>
      </c>
      <c r="F11">
        <v>193982.6</v>
      </c>
      <c r="G11">
        <v>82988.2</v>
      </c>
      <c r="H11">
        <v>9.2484746799674205E-3</v>
      </c>
    </row>
    <row r="12" spans="1:8">
      <c r="A12">
        <v>402.19760000000002</v>
      </c>
      <c r="B12">
        <v>41144.800000000003</v>
      </c>
      <c r="C12">
        <v>41091.919999999998</v>
      </c>
      <c r="D12">
        <v>190364.9</v>
      </c>
      <c r="E12">
        <v>83442.97</v>
      </c>
      <c r="F12">
        <v>190466.9</v>
      </c>
      <c r="G12">
        <v>82963.61</v>
      </c>
      <c r="H12">
        <v>6.2969961422953734E-3</v>
      </c>
    </row>
    <row r="13" spans="1:8">
      <c r="A13">
        <v>402.72039999999998</v>
      </c>
      <c r="B13">
        <v>41099.519999999997</v>
      </c>
      <c r="C13">
        <v>41071</v>
      </c>
      <c r="D13">
        <v>187995.4</v>
      </c>
      <c r="E13">
        <v>83645.759999999995</v>
      </c>
      <c r="F13">
        <v>187841.7</v>
      </c>
      <c r="G13">
        <v>83582.149999999994</v>
      </c>
      <c r="H13">
        <v>-5.7149377220044153E-5</v>
      </c>
    </row>
    <row r="14" spans="1:8">
      <c r="A14">
        <v>403.24310000000003</v>
      </c>
      <c r="B14">
        <v>41066.06</v>
      </c>
      <c r="C14">
        <v>41014.26</v>
      </c>
      <c r="D14">
        <v>186417.2</v>
      </c>
      <c r="E14">
        <v>83861.94</v>
      </c>
      <c r="F14">
        <v>186401.9</v>
      </c>
      <c r="G14">
        <v>84260.479999999996</v>
      </c>
      <c r="H14">
        <v>-4.823155258374864E-3</v>
      </c>
    </row>
    <row r="15" spans="1:8">
      <c r="A15">
        <v>403.76589999999999</v>
      </c>
      <c r="B15">
        <v>41041.360000000001</v>
      </c>
      <c r="C15">
        <v>40987.79</v>
      </c>
      <c r="D15">
        <v>183905</v>
      </c>
      <c r="E15">
        <v>84086.45</v>
      </c>
      <c r="F15">
        <v>183898.5</v>
      </c>
      <c r="G15">
        <v>84472.27</v>
      </c>
      <c r="H15">
        <v>-4.6132235034859392E-3</v>
      </c>
    </row>
    <row r="16" spans="1:8">
      <c r="A16">
        <v>404.28859999999997</v>
      </c>
      <c r="B16">
        <v>41038.519999999997</v>
      </c>
      <c r="C16">
        <v>40983.410000000003</v>
      </c>
      <c r="D16">
        <v>181830.39999999999</v>
      </c>
      <c r="E16">
        <v>85086.080000000002</v>
      </c>
      <c r="F16">
        <v>181761.5</v>
      </c>
      <c r="G16">
        <v>85139.59</v>
      </c>
      <c r="H16">
        <v>-1.0076912048806281E-3</v>
      </c>
    </row>
    <row r="17" spans="1:8">
      <c r="A17">
        <v>404.81139999999999</v>
      </c>
      <c r="B17">
        <v>41008.559999999998</v>
      </c>
      <c r="C17">
        <v>40952.720000000001</v>
      </c>
      <c r="D17">
        <v>179572.9</v>
      </c>
      <c r="E17">
        <v>85522.36</v>
      </c>
      <c r="F17">
        <v>179617</v>
      </c>
      <c r="G17">
        <v>85171.15</v>
      </c>
      <c r="H17">
        <v>4.3606533139567841E-3</v>
      </c>
    </row>
    <row r="18" spans="1:8">
      <c r="A18">
        <v>405.33409999999998</v>
      </c>
      <c r="B18">
        <v>40989.08</v>
      </c>
      <c r="C18">
        <v>40959</v>
      </c>
      <c r="D18">
        <v>177652.6</v>
      </c>
      <c r="E18">
        <v>85912.41</v>
      </c>
      <c r="F18">
        <v>177939.8</v>
      </c>
      <c r="G18">
        <v>85476.13</v>
      </c>
      <c r="H18">
        <v>6.7064661542818507E-3</v>
      </c>
    </row>
    <row r="19" spans="1:8">
      <c r="A19">
        <v>405.8569</v>
      </c>
      <c r="B19">
        <v>40933.06</v>
      </c>
      <c r="C19">
        <v>40895.61</v>
      </c>
      <c r="D19">
        <v>175857</v>
      </c>
      <c r="E19">
        <v>86033.23</v>
      </c>
      <c r="F19">
        <v>176522</v>
      </c>
      <c r="G19">
        <v>85840.38</v>
      </c>
      <c r="H19">
        <v>6.0184415345314393E-3</v>
      </c>
    </row>
    <row r="20" spans="1:8">
      <c r="A20">
        <v>406.37959999999998</v>
      </c>
      <c r="B20">
        <v>40938.92</v>
      </c>
      <c r="C20">
        <v>40896.26</v>
      </c>
      <c r="D20">
        <v>174703.1</v>
      </c>
      <c r="E20">
        <v>85705.41</v>
      </c>
      <c r="F20">
        <v>175337.5</v>
      </c>
      <c r="G20">
        <v>86277.79</v>
      </c>
      <c r="H20">
        <v>-3.0315297566460139E-3</v>
      </c>
    </row>
    <row r="21" spans="1:8">
      <c r="A21">
        <v>406.9024</v>
      </c>
      <c r="B21">
        <v>40903.72</v>
      </c>
      <c r="C21">
        <v>40855.56</v>
      </c>
      <c r="D21">
        <v>172639.3</v>
      </c>
      <c r="E21">
        <v>85434.64</v>
      </c>
      <c r="F21">
        <v>173163</v>
      </c>
      <c r="G21">
        <v>86274.41</v>
      </c>
      <c r="H21">
        <v>-6.7524905818693512E-3</v>
      </c>
    </row>
    <row r="22" spans="1:8">
      <c r="A22">
        <v>407.42509999999999</v>
      </c>
      <c r="B22">
        <v>40863.78</v>
      </c>
      <c r="C22">
        <v>40822.03</v>
      </c>
      <c r="D22">
        <v>169973.1</v>
      </c>
      <c r="E22">
        <v>85001.13</v>
      </c>
      <c r="F22">
        <v>170561.1</v>
      </c>
      <c r="G22">
        <v>85990.67</v>
      </c>
      <c r="H22">
        <v>-8.1208504121247378E-3</v>
      </c>
    </row>
    <row r="23" spans="1:8">
      <c r="A23">
        <v>407.9479</v>
      </c>
      <c r="B23">
        <v>40838.080000000002</v>
      </c>
      <c r="C23">
        <v>40790.43</v>
      </c>
      <c r="D23">
        <v>168781.5</v>
      </c>
      <c r="E23">
        <v>85308.97</v>
      </c>
      <c r="F23">
        <v>169209.1</v>
      </c>
      <c r="G23">
        <v>86453.54</v>
      </c>
      <c r="H23">
        <v>-1.079730334969801E-2</v>
      </c>
    </row>
    <row r="24" spans="1:8">
      <c r="A24">
        <v>408.47059999999999</v>
      </c>
      <c r="B24">
        <v>40860.14</v>
      </c>
      <c r="C24">
        <v>40811.699999999997</v>
      </c>
      <c r="D24">
        <v>168356.1</v>
      </c>
      <c r="E24">
        <v>85628.06</v>
      </c>
      <c r="F24">
        <v>168276.7</v>
      </c>
      <c r="G24">
        <v>86588.77</v>
      </c>
      <c r="H24">
        <v>-1.162882794553337E-2</v>
      </c>
    </row>
    <row r="25" spans="1:8">
      <c r="A25">
        <v>408.99340000000001</v>
      </c>
      <c r="B25">
        <v>40826.04</v>
      </c>
      <c r="C25">
        <v>40766.97</v>
      </c>
      <c r="D25">
        <v>167075</v>
      </c>
      <c r="E25">
        <v>85688.36</v>
      </c>
      <c r="F25">
        <v>167195.4</v>
      </c>
      <c r="G25">
        <v>86841.73</v>
      </c>
      <c r="H25">
        <v>-1.2649897851546091E-2</v>
      </c>
    </row>
    <row r="26" spans="1:8">
      <c r="A26">
        <v>409.51609999999999</v>
      </c>
      <c r="B26">
        <v>40778.46</v>
      </c>
      <c r="C26">
        <v>40713.300000000003</v>
      </c>
      <c r="D26">
        <v>164663.4</v>
      </c>
      <c r="E26">
        <v>85531.98</v>
      </c>
      <c r="F26">
        <v>164837.20000000001</v>
      </c>
      <c r="G26">
        <v>86961.67</v>
      </c>
      <c r="H26">
        <v>-1.552217587204895E-2</v>
      </c>
    </row>
    <row r="27" spans="1:8">
      <c r="A27">
        <v>410.03890000000001</v>
      </c>
      <c r="B27">
        <v>40760.1</v>
      </c>
      <c r="C27">
        <v>40714.699999999997</v>
      </c>
      <c r="D27">
        <v>163081.29999999999</v>
      </c>
      <c r="E27">
        <v>85083.34</v>
      </c>
      <c r="F27">
        <v>163528</v>
      </c>
      <c r="G27">
        <v>86513.95</v>
      </c>
      <c r="H27">
        <v>-1.393904584934939E-2</v>
      </c>
    </row>
    <row r="28" spans="1:8">
      <c r="A28">
        <v>410.5616</v>
      </c>
      <c r="B28">
        <v>40737.56</v>
      </c>
      <c r="C28">
        <v>40686.49</v>
      </c>
      <c r="D28">
        <v>160972.4</v>
      </c>
      <c r="E28">
        <v>84729.06</v>
      </c>
      <c r="F28">
        <v>161541.79999999999</v>
      </c>
      <c r="G28">
        <v>86169.02</v>
      </c>
      <c r="H28">
        <v>-1.3321069248465109E-2</v>
      </c>
    </row>
    <row r="29" spans="1:8">
      <c r="A29">
        <v>411.08440000000002</v>
      </c>
      <c r="B29">
        <v>40706.660000000003</v>
      </c>
      <c r="C29">
        <v>40664.03</v>
      </c>
      <c r="D29">
        <v>159215.6</v>
      </c>
      <c r="E29">
        <v>84614.77</v>
      </c>
      <c r="F29">
        <v>159355.6</v>
      </c>
      <c r="G29">
        <v>86403.7</v>
      </c>
      <c r="H29">
        <v>-2.004273685096223E-2</v>
      </c>
    </row>
    <row r="30" spans="1:8">
      <c r="A30">
        <v>411.6071</v>
      </c>
      <c r="B30">
        <v>40664.699999999997</v>
      </c>
      <c r="C30">
        <v>40639.300000000003</v>
      </c>
      <c r="D30">
        <v>156152</v>
      </c>
      <c r="E30">
        <v>84217.33</v>
      </c>
      <c r="F30">
        <v>156137.9</v>
      </c>
      <c r="G30">
        <v>86435.03</v>
      </c>
      <c r="H30">
        <v>-2.6082614619554328E-2</v>
      </c>
    </row>
    <row r="31" spans="1:8">
      <c r="A31">
        <v>412.12990000000002</v>
      </c>
      <c r="B31">
        <v>40660.26</v>
      </c>
      <c r="C31">
        <v>40661.51</v>
      </c>
      <c r="D31">
        <v>152985.20000000001</v>
      </c>
      <c r="E31">
        <v>83986.84</v>
      </c>
      <c r="F31">
        <v>153381.29999999999</v>
      </c>
      <c r="G31">
        <v>86274.45</v>
      </c>
      <c r="H31">
        <v>-2.4287580802163981E-2</v>
      </c>
    </row>
    <row r="32" spans="1:8">
      <c r="A32">
        <v>412.65260000000001</v>
      </c>
      <c r="B32">
        <v>40634.480000000003</v>
      </c>
      <c r="C32">
        <v>40606.589999999997</v>
      </c>
      <c r="D32">
        <v>150503.9</v>
      </c>
      <c r="E32">
        <v>83649.06</v>
      </c>
      <c r="F32">
        <v>150937.9</v>
      </c>
      <c r="G32">
        <v>85983.73</v>
      </c>
      <c r="H32">
        <v>-2.4648405765172011E-2</v>
      </c>
    </row>
    <row r="33" spans="1:8">
      <c r="A33">
        <v>413.17540000000002</v>
      </c>
      <c r="B33">
        <v>40614.120000000003</v>
      </c>
      <c r="C33">
        <v>40591.93</v>
      </c>
      <c r="D33">
        <v>148077.79999999999</v>
      </c>
      <c r="E33">
        <v>83586.31</v>
      </c>
      <c r="F33">
        <v>148112.9</v>
      </c>
      <c r="G33">
        <v>85689.76</v>
      </c>
      <c r="H33">
        <v>-2.461657171490603E-2</v>
      </c>
    </row>
    <row r="34" spans="1:8">
      <c r="A34">
        <v>413.69810000000001</v>
      </c>
      <c r="B34">
        <v>40628.080000000002</v>
      </c>
      <c r="C34">
        <v>40594.019999999997</v>
      </c>
      <c r="D34">
        <v>144876.79999999999</v>
      </c>
      <c r="E34">
        <v>83442.03</v>
      </c>
      <c r="F34">
        <v>144430.20000000001</v>
      </c>
      <c r="G34">
        <v>85616.8</v>
      </c>
      <c r="H34">
        <v>-2.8816766538137681E-2</v>
      </c>
    </row>
    <row r="35" spans="1:8">
      <c r="A35">
        <v>414.22089999999997</v>
      </c>
      <c r="B35">
        <v>40585.919999999998</v>
      </c>
      <c r="C35">
        <v>40550.639999999999</v>
      </c>
      <c r="D35">
        <v>142964.79999999999</v>
      </c>
      <c r="E35">
        <v>82724.87</v>
      </c>
      <c r="F35">
        <v>141736.20000000001</v>
      </c>
      <c r="G35">
        <v>85290.67</v>
      </c>
      <c r="H35">
        <v>-3.9175650258785853E-2</v>
      </c>
    </row>
    <row r="36" spans="1:8">
      <c r="A36">
        <v>414.74360000000001</v>
      </c>
      <c r="B36">
        <v>40575.839999999997</v>
      </c>
      <c r="C36">
        <v>40543.51</v>
      </c>
      <c r="D36">
        <v>140222.39999999999</v>
      </c>
      <c r="E36">
        <v>82175.3</v>
      </c>
      <c r="F36">
        <v>139123.1</v>
      </c>
      <c r="G36">
        <v>85005.95</v>
      </c>
      <c r="H36">
        <v>-4.173706462544343E-2</v>
      </c>
    </row>
    <row r="37" spans="1:8">
      <c r="A37">
        <v>415.26639999999998</v>
      </c>
      <c r="B37">
        <v>40556.019999999997</v>
      </c>
      <c r="C37">
        <v>40521.660000000003</v>
      </c>
      <c r="D37">
        <v>137977.20000000001</v>
      </c>
      <c r="E37">
        <v>81406.98</v>
      </c>
      <c r="F37">
        <v>137986.79999999999</v>
      </c>
      <c r="G37">
        <v>84401.54</v>
      </c>
      <c r="H37">
        <v>-3.6055054870642277E-2</v>
      </c>
    </row>
    <row r="38" spans="1:8">
      <c r="A38">
        <v>415.78910000000002</v>
      </c>
      <c r="B38">
        <v>40559.94</v>
      </c>
      <c r="C38">
        <v>40538.410000000003</v>
      </c>
      <c r="D38">
        <v>136171.29999999999</v>
      </c>
      <c r="E38">
        <v>80638.2</v>
      </c>
      <c r="F38">
        <v>136427.1</v>
      </c>
      <c r="G38">
        <v>83535.789999999994</v>
      </c>
      <c r="H38">
        <v>-3.3425926087336723E-2</v>
      </c>
    </row>
    <row r="39" spans="1:8">
      <c r="A39">
        <v>416.31189999999998</v>
      </c>
      <c r="B39">
        <v>40528.980000000003</v>
      </c>
      <c r="C39">
        <v>40490.93</v>
      </c>
      <c r="D39">
        <v>133748.6</v>
      </c>
      <c r="E39">
        <v>80091.820000000007</v>
      </c>
      <c r="F39">
        <v>133913.29999999999</v>
      </c>
      <c r="G39">
        <v>82768.87</v>
      </c>
      <c r="H39">
        <v>-3.1647640812791367E-2</v>
      </c>
    </row>
    <row r="40" spans="1:8">
      <c r="A40">
        <v>416.83460000000002</v>
      </c>
      <c r="B40">
        <v>40532.68</v>
      </c>
      <c r="C40">
        <v>40494.949999999997</v>
      </c>
      <c r="D40">
        <v>131282.79999999999</v>
      </c>
      <c r="E40">
        <v>79935.850000000006</v>
      </c>
      <c r="F40">
        <v>131449</v>
      </c>
      <c r="G40">
        <v>82771.95</v>
      </c>
      <c r="H40">
        <v>-3.3599629201236977E-2</v>
      </c>
    </row>
    <row r="41" spans="1:8">
      <c r="A41">
        <v>417.35739999999998</v>
      </c>
      <c r="B41">
        <v>40500.980000000003</v>
      </c>
      <c r="C41">
        <v>40468.07</v>
      </c>
      <c r="D41">
        <v>129130.1</v>
      </c>
      <c r="E41">
        <v>79333.77</v>
      </c>
      <c r="F41">
        <v>129281.8</v>
      </c>
      <c r="G41">
        <v>82404.3</v>
      </c>
      <c r="H41">
        <v>-3.6799636158443852E-2</v>
      </c>
    </row>
    <row r="42" spans="1:8">
      <c r="A42">
        <v>417.88010000000003</v>
      </c>
      <c r="B42">
        <v>40500.86</v>
      </c>
      <c r="C42">
        <v>40477.54</v>
      </c>
      <c r="D42">
        <v>127801.7</v>
      </c>
      <c r="E42">
        <v>79204.69</v>
      </c>
      <c r="F42">
        <v>127521.4</v>
      </c>
      <c r="G42">
        <v>82780.03</v>
      </c>
      <c r="H42">
        <v>-4.6346984725808747E-2</v>
      </c>
    </row>
    <row r="43" spans="1:8">
      <c r="A43">
        <v>418.40289999999999</v>
      </c>
      <c r="B43">
        <v>40487.24</v>
      </c>
      <c r="C43">
        <v>40453.39</v>
      </c>
      <c r="D43">
        <v>126848.5</v>
      </c>
      <c r="E43">
        <v>78996.31</v>
      </c>
      <c r="F43">
        <v>126127.6</v>
      </c>
      <c r="G43">
        <v>82715.77</v>
      </c>
      <c r="H43">
        <v>-5.170849862776461E-2</v>
      </c>
    </row>
    <row r="44" spans="1:8">
      <c r="A44">
        <v>418.92559999999997</v>
      </c>
      <c r="B44">
        <v>40493.22</v>
      </c>
      <c r="C44">
        <v>40461.160000000003</v>
      </c>
      <c r="D44">
        <v>125929.9</v>
      </c>
      <c r="E44">
        <v>79025.759999999995</v>
      </c>
      <c r="F44">
        <v>125618.7</v>
      </c>
      <c r="G44">
        <v>82439.61</v>
      </c>
      <c r="H44">
        <v>-4.4766424656033151E-2</v>
      </c>
    </row>
    <row r="45" spans="1:8">
      <c r="A45">
        <v>419.44839999999999</v>
      </c>
      <c r="B45">
        <v>40482.18</v>
      </c>
      <c r="C45">
        <v>40450.61</v>
      </c>
      <c r="D45">
        <v>124346.6</v>
      </c>
      <c r="E45">
        <v>78972.2</v>
      </c>
      <c r="F45">
        <v>124482.8</v>
      </c>
      <c r="G45">
        <v>82651.360000000001</v>
      </c>
      <c r="H45">
        <v>-4.4440661206033967E-2</v>
      </c>
    </row>
    <row r="46" spans="1:8">
      <c r="A46">
        <v>419.97109999999998</v>
      </c>
      <c r="B46">
        <v>40473.58</v>
      </c>
      <c r="C46">
        <v>40430.74</v>
      </c>
      <c r="D46">
        <v>123043.4</v>
      </c>
      <c r="E46">
        <v>78566.31</v>
      </c>
      <c r="F46">
        <v>123214.2</v>
      </c>
      <c r="G46">
        <v>82244.88</v>
      </c>
      <c r="H46">
        <v>-4.4370991340937707E-2</v>
      </c>
    </row>
    <row r="47" spans="1:8">
      <c r="A47">
        <v>420.49380000000002</v>
      </c>
      <c r="B47">
        <v>40433.160000000003</v>
      </c>
      <c r="C47">
        <v>40410.379999999997</v>
      </c>
      <c r="D47">
        <v>120945.7</v>
      </c>
      <c r="E47">
        <v>78321.2</v>
      </c>
      <c r="F47">
        <v>121626.6</v>
      </c>
      <c r="G47">
        <v>82193.97</v>
      </c>
      <c r="H47">
        <v>-4.2649610778659489E-2</v>
      </c>
    </row>
    <row r="48" spans="1:8">
      <c r="A48">
        <v>421.01659999999998</v>
      </c>
      <c r="B48">
        <v>40451.360000000001</v>
      </c>
      <c r="C48">
        <v>40429.49</v>
      </c>
      <c r="D48">
        <v>119104.8</v>
      </c>
      <c r="E48">
        <v>78245</v>
      </c>
      <c r="F48">
        <v>120134.6</v>
      </c>
      <c r="G48">
        <v>82431.59</v>
      </c>
      <c r="H48">
        <v>-4.3514804583222787E-2</v>
      </c>
    </row>
    <row r="49" spans="1:8">
      <c r="A49">
        <v>421.53930000000003</v>
      </c>
      <c r="B49">
        <v>40452.080000000002</v>
      </c>
      <c r="C49">
        <v>40423.11</v>
      </c>
      <c r="D49">
        <v>117679.4</v>
      </c>
      <c r="E49">
        <v>78581.850000000006</v>
      </c>
      <c r="F49">
        <v>119017</v>
      </c>
      <c r="G49">
        <v>83202.179999999993</v>
      </c>
      <c r="H49">
        <v>-4.5830430324068278E-2</v>
      </c>
    </row>
    <row r="50" spans="1:8">
      <c r="A50">
        <v>422.06209999999999</v>
      </c>
      <c r="B50">
        <v>40469.22</v>
      </c>
      <c r="C50">
        <v>40410.080000000002</v>
      </c>
      <c r="D50">
        <v>116551.9</v>
      </c>
      <c r="E50">
        <v>79090.100000000006</v>
      </c>
      <c r="F50">
        <v>118139.5</v>
      </c>
      <c r="G50">
        <v>83929.69</v>
      </c>
      <c r="H50">
        <v>-4.5862253382747527E-2</v>
      </c>
    </row>
    <row r="51" spans="1:8">
      <c r="A51">
        <v>422.58479999999997</v>
      </c>
      <c r="B51">
        <v>40447.96</v>
      </c>
      <c r="C51">
        <v>40406.720000000001</v>
      </c>
      <c r="D51">
        <v>115807</v>
      </c>
      <c r="E51">
        <v>78732.899999999994</v>
      </c>
      <c r="F51">
        <v>117637.1</v>
      </c>
      <c r="G51">
        <v>83578.490000000005</v>
      </c>
      <c r="H51">
        <v>-4.4045629522958353E-2</v>
      </c>
    </row>
    <row r="52" spans="1:8">
      <c r="A52">
        <v>423.10759999999999</v>
      </c>
      <c r="B52">
        <v>40464.300000000003</v>
      </c>
      <c r="C52">
        <v>40431.050000000003</v>
      </c>
      <c r="D52">
        <v>114786.6</v>
      </c>
      <c r="E52">
        <v>78285.429999999993</v>
      </c>
      <c r="F52">
        <v>116388.1</v>
      </c>
      <c r="G52">
        <v>82940.13</v>
      </c>
      <c r="H52">
        <v>-4.3901971655663438E-2</v>
      </c>
    </row>
    <row r="53" spans="1:8">
      <c r="A53">
        <v>423.63029999999998</v>
      </c>
      <c r="B53">
        <v>40436.5</v>
      </c>
      <c r="C53">
        <v>40421.800000000003</v>
      </c>
      <c r="D53">
        <v>113976.9</v>
      </c>
      <c r="E53">
        <v>78444.84</v>
      </c>
      <c r="F53">
        <v>115043.6</v>
      </c>
      <c r="G53">
        <v>82953.179999999993</v>
      </c>
      <c r="H53">
        <v>-4.6565258948350473E-2</v>
      </c>
    </row>
    <row r="54" spans="1:8">
      <c r="A54">
        <v>424.15309999999999</v>
      </c>
      <c r="B54">
        <v>40428.94</v>
      </c>
      <c r="C54">
        <v>40437.21</v>
      </c>
      <c r="D54">
        <v>113364.6</v>
      </c>
      <c r="E54">
        <v>78043.520000000004</v>
      </c>
      <c r="F54">
        <v>114550.2</v>
      </c>
      <c r="G54">
        <v>82689.179999999993</v>
      </c>
      <c r="H54">
        <v>-4.7418157703124818E-2</v>
      </c>
    </row>
    <row r="55" spans="1:8">
      <c r="A55">
        <v>424.67579999999998</v>
      </c>
      <c r="B55">
        <v>40410.46</v>
      </c>
      <c r="C55">
        <v>40420.93</v>
      </c>
      <c r="D55">
        <v>111583.3</v>
      </c>
      <c r="E55">
        <v>78028.28</v>
      </c>
      <c r="F55">
        <v>113496</v>
      </c>
      <c r="G55">
        <v>82761.2</v>
      </c>
      <c r="H55">
        <v>-4.1891830611932641E-2</v>
      </c>
    </row>
    <row r="56" spans="1:8">
      <c r="A56">
        <v>425.1986</v>
      </c>
      <c r="B56">
        <v>40442.14</v>
      </c>
      <c r="C56">
        <v>40433.57</v>
      </c>
      <c r="D56">
        <v>110062.5</v>
      </c>
      <c r="E56">
        <v>78035.02</v>
      </c>
      <c r="F56">
        <v>112598.1</v>
      </c>
      <c r="G56">
        <v>82847.210000000006</v>
      </c>
      <c r="H56">
        <v>-3.7063912282047889E-2</v>
      </c>
    </row>
    <row r="57" spans="1:8">
      <c r="A57">
        <v>425.72129999999999</v>
      </c>
      <c r="B57">
        <v>40413.9</v>
      </c>
      <c r="C57">
        <v>40396.49</v>
      </c>
      <c r="D57">
        <v>109235.2</v>
      </c>
      <c r="E57">
        <v>77514.179999999993</v>
      </c>
      <c r="F57">
        <v>111321.60000000001</v>
      </c>
      <c r="G57">
        <v>82629.179999999993</v>
      </c>
      <c r="H57">
        <v>-4.4982045700846338E-2</v>
      </c>
    </row>
    <row r="58" spans="1:8">
      <c r="A58">
        <v>426.2441</v>
      </c>
      <c r="B58">
        <v>40441.620000000003</v>
      </c>
      <c r="C58">
        <v>40439.21</v>
      </c>
      <c r="D58">
        <v>108105.9</v>
      </c>
      <c r="E58">
        <v>77171.820000000007</v>
      </c>
      <c r="F58">
        <v>110222.5</v>
      </c>
      <c r="G58">
        <v>82560.36</v>
      </c>
      <c r="H58">
        <v>-4.8105549845482258E-2</v>
      </c>
    </row>
    <row r="59" spans="1:8">
      <c r="A59">
        <v>426.76679999999999</v>
      </c>
      <c r="B59">
        <v>40415.78</v>
      </c>
      <c r="C59">
        <v>40422.39</v>
      </c>
      <c r="D59">
        <v>106732.5</v>
      </c>
      <c r="E59">
        <v>77067.38</v>
      </c>
      <c r="F59">
        <v>108888.3</v>
      </c>
      <c r="G59">
        <v>82695.03</v>
      </c>
      <c r="H59">
        <v>-5.0482517439216931E-2</v>
      </c>
    </row>
    <row r="60" spans="1:8">
      <c r="A60">
        <v>427.28960000000001</v>
      </c>
      <c r="B60">
        <v>40443.96</v>
      </c>
      <c r="C60">
        <v>40440.870000000003</v>
      </c>
      <c r="D60">
        <v>105438.7</v>
      </c>
      <c r="E60">
        <v>76983.87</v>
      </c>
      <c r="F60">
        <v>107377.1</v>
      </c>
      <c r="G60">
        <v>82803.13</v>
      </c>
      <c r="H60">
        <v>-5.4652746872087009E-2</v>
      </c>
    </row>
    <row r="61" spans="1:8">
      <c r="A61">
        <v>427.81229999999999</v>
      </c>
      <c r="B61">
        <v>40451.14</v>
      </c>
      <c r="C61">
        <v>40444.199999999997</v>
      </c>
      <c r="D61">
        <v>104484.9</v>
      </c>
      <c r="E61">
        <v>76729.539999999994</v>
      </c>
      <c r="F61">
        <v>106046.1</v>
      </c>
      <c r="G61">
        <v>82717.95</v>
      </c>
      <c r="H61">
        <v>-6.0318515058580109E-2</v>
      </c>
    </row>
    <row r="62" spans="1:8">
      <c r="A62">
        <v>428.33510000000001</v>
      </c>
      <c r="B62">
        <v>40448.720000000001</v>
      </c>
      <c r="C62">
        <v>40430.82</v>
      </c>
      <c r="D62">
        <v>104167.6</v>
      </c>
      <c r="E62">
        <v>76709.88</v>
      </c>
      <c r="F62">
        <v>105682.4</v>
      </c>
      <c r="G62">
        <v>82926.84</v>
      </c>
      <c r="H62">
        <v>-6.3491030118798517E-2</v>
      </c>
    </row>
    <row r="63" spans="1:8">
      <c r="A63">
        <v>428.8578</v>
      </c>
      <c r="B63">
        <v>40460.379999999997</v>
      </c>
      <c r="C63">
        <v>40441.46</v>
      </c>
      <c r="D63">
        <v>103755.1</v>
      </c>
      <c r="E63">
        <v>76680.84</v>
      </c>
      <c r="F63">
        <v>104890.5</v>
      </c>
      <c r="G63">
        <v>83024.63</v>
      </c>
      <c r="H63">
        <v>-6.8601803698199765E-2</v>
      </c>
    </row>
    <row r="64" spans="1:8">
      <c r="A64">
        <v>429.38060000000002</v>
      </c>
      <c r="B64">
        <v>40457.74</v>
      </c>
      <c r="C64">
        <v>40445.15</v>
      </c>
      <c r="D64">
        <v>102963.2</v>
      </c>
      <c r="E64">
        <v>76227.360000000001</v>
      </c>
      <c r="F64">
        <v>103887.4</v>
      </c>
      <c r="G64">
        <v>82911.08</v>
      </c>
      <c r="H64">
        <v>-7.5112277387407708E-2</v>
      </c>
    </row>
    <row r="65" spans="1:8">
      <c r="A65">
        <v>429.9033</v>
      </c>
      <c r="B65">
        <v>40455.72</v>
      </c>
      <c r="C65">
        <v>40438.43</v>
      </c>
      <c r="D65">
        <v>102328.7</v>
      </c>
      <c r="E65">
        <v>76400.179999999993</v>
      </c>
      <c r="F65">
        <v>103362.9</v>
      </c>
      <c r="G65">
        <v>83297.919999999998</v>
      </c>
      <c r="H65">
        <v>-7.6382610787264077E-2</v>
      </c>
    </row>
    <row r="66" spans="1:8">
      <c r="A66">
        <v>430.42610000000002</v>
      </c>
      <c r="B66">
        <v>40484.480000000003</v>
      </c>
      <c r="C66">
        <v>40459.08</v>
      </c>
      <c r="D66">
        <v>101409.2</v>
      </c>
      <c r="E66">
        <v>77010.98</v>
      </c>
      <c r="F66">
        <v>102668.6</v>
      </c>
      <c r="G66">
        <v>84335.34</v>
      </c>
      <c r="H66">
        <v>-7.8510476679922489E-2</v>
      </c>
    </row>
    <row r="67" spans="1:8">
      <c r="A67">
        <v>430.94880000000001</v>
      </c>
      <c r="B67">
        <v>40466.620000000003</v>
      </c>
      <c r="C67">
        <v>40459.89</v>
      </c>
      <c r="D67">
        <v>100995.5</v>
      </c>
      <c r="E67">
        <v>77274.3</v>
      </c>
      <c r="F67">
        <v>102124.6</v>
      </c>
      <c r="G67">
        <v>84899.13</v>
      </c>
      <c r="H67">
        <v>-8.2984741484328189E-2</v>
      </c>
    </row>
    <row r="68" spans="1:8">
      <c r="A68">
        <v>431.47160000000002</v>
      </c>
      <c r="B68">
        <v>40467.82</v>
      </c>
      <c r="C68">
        <v>40471.26</v>
      </c>
      <c r="D68">
        <v>100461.9</v>
      </c>
      <c r="E68">
        <v>77168.899999999994</v>
      </c>
      <c r="F68">
        <v>101809.8</v>
      </c>
      <c r="G68">
        <v>84987.64</v>
      </c>
      <c r="H68">
        <v>-8.3181492497898801E-2</v>
      </c>
    </row>
    <row r="69" spans="1:8">
      <c r="A69">
        <v>431.99430000000001</v>
      </c>
      <c r="B69">
        <v>40478.080000000002</v>
      </c>
      <c r="C69">
        <v>40478.15</v>
      </c>
      <c r="D69">
        <v>100174.9</v>
      </c>
      <c r="E69">
        <v>76910.06</v>
      </c>
      <c r="F69">
        <v>101450.6</v>
      </c>
      <c r="G69">
        <v>85054.06</v>
      </c>
      <c r="H69">
        <v>-8.7996044897596298E-2</v>
      </c>
    </row>
    <row r="70" spans="1:8">
      <c r="A70">
        <v>432.51710000000003</v>
      </c>
      <c r="B70">
        <v>40489.800000000003</v>
      </c>
      <c r="C70">
        <v>40497.15</v>
      </c>
      <c r="D70">
        <v>99724.42</v>
      </c>
      <c r="E70">
        <v>77255.92</v>
      </c>
      <c r="F70">
        <v>100952.2</v>
      </c>
      <c r="G70">
        <v>85786.16</v>
      </c>
      <c r="H70">
        <v>-9.2497585268074098E-2</v>
      </c>
    </row>
    <row r="71" spans="1:8">
      <c r="A71">
        <v>433.03980000000001</v>
      </c>
      <c r="B71">
        <v>40495.56</v>
      </c>
      <c r="C71">
        <v>40493.050000000003</v>
      </c>
      <c r="D71">
        <v>99320</v>
      </c>
      <c r="E71">
        <v>77566.55</v>
      </c>
      <c r="F71">
        <v>100698</v>
      </c>
      <c r="G71">
        <v>86393.95</v>
      </c>
      <c r="H71">
        <v>-9.4002394739499798E-2</v>
      </c>
    </row>
    <row r="72" spans="1:8">
      <c r="A72">
        <v>433.56259999999997</v>
      </c>
      <c r="B72">
        <v>40528.699999999997</v>
      </c>
      <c r="C72">
        <v>40503.519999999997</v>
      </c>
      <c r="D72">
        <v>99089.88</v>
      </c>
      <c r="E72">
        <v>77850.23</v>
      </c>
      <c r="F72">
        <v>100468.1</v>
      </c>
      <c r="G72">
        <v>87008.03</v>
      </c>
      <c r="H72">
        <v>-9.7400613442883616E-2</v>
      </c>
    </row>
    <row r="73" spans="1:8">
      <c r="A73">
        <v>434.08530000000002</v>
      </c>
      <c r="B73">
        <v>40536.68</v>
      </c>
      <c r="C73">
        <v>40502.300000000003</v>
      </c>
      <c r="D73">
        <v>98964.46</v>
      </c>
      <c r="E73">
        <v>78125.8</v>
      </c>
      <c r="F73">
        <v>100606.2</v>
      </c>
      <c r="G73">
        <v>87509.15</v>
      </c>
      <c r="H73">
        <v>-9.6969921118830182E-2</v>
      </c>
    </row>
    <row r="74" spans="1:8">
      <c r="A74">
        <v>434.60809999999998</v>
      </c>
      <c r="B74">
        <v>40554.379999999997</v>
      </c>
      <c r="C74">
        <v>40521.129999999997</v>
      </c>
      <c r="D74">
        <v>98950.92</v>
      </c>
      <c r="E74">
        <v>78499.210000000006</v>
      </c>
      <c r="F74">
        <v>100759.4</v>
      </c>
      <c r="G74">
        <v>88226.61</v>
      </c>
      <c r="H74">
        <v>-9.8708530054744642E-2</v>
      </c>
    </row>
    <row r="75" spans="1:8">
      <c r="A75">
        <v>435.13080000000002</v>
      </c>
      <c r="B75">
        <v>40521.46</v>
      </c>
      <c r="C75">
        <v>40503.15</v>
      </c>
      <c r="D75">
        <v>98674.76</v>
      </c>
      <c r="E75">
        <v>78850.080000000002</v>
      </c>
      <c r="F75">
        <v>100896</v>
      </c>
      <c r="G75">
        <v>88742.77</v>
      </c>
      <c r="H75">
        <v>-9.5932538211464427E-2</v>
      </c>
    </row>
    <row r="76" spans="1:8">
      <c r="A76">
        <v>435.65359999999998</v>
      </c>
      <c r="B76">
        <v>40561.760000000002</v>
      </c>
      <c r="C76">
        <v>40535.57</v>
      </c>
      <c r="D76">
        <v>98640.88</v>
      </c>
      <c r="E76">
        <v>79257.490000000005</v>
      </c>
      <c r="F76">
        <v>101215.4</v>
      </c>
      <c r="G76">
        <v>89686.76</v>
      </c>
      <c r="H76">
        <v>-9.7856096673559143E-2</v>
      </c>
    </row>
    <row r="77" spans="1:8">
      <c r="A77">
        <v>436.17630000000003</v>
      </c>
      <c r="B77">
        <v>40550.300000000003</v>
      </c>
      <c r="C77">
        <v>40526.410000000003</v>
      </c>
      <c r="D77">
        <v>98636.82</v>
      </c>
      <c r="E77">
        <v>79704.08</v>
      </c>
      <c r="F77">
        <v>101125.7</v>
      </c>
      <c r="G77">
        <v>90242.57</v>
      </c>
      <c r="H77">
        <v>-9.9260812911166493E-2</v>
      </c>
    </row>
    <row r="78" spans="1:8">
      <c r="A78">
        <v>436.69909999999999</v>
      </c>
      <c r="B78">
        <v>40568.879999999997</v>
      </c>
      <c r="C78">
        <v>40569</v>
      </c>
      <c r="D78">
        <v>99207.1</v>
      </c>
      <c r="E78">
        <v>80399.63</v>
      </c>
      <c r="F78">
        <v>101320.8</v>
      </c>
      <c r="G78">
        <v>91147.76</v>
      </c>
      <c r="H78">
        <v>-0.1043902151940603</v>
      </c>
    </row>
    <row r="79" spans="1:8">
      <c r="A79">
        <v>437.22179999999997</v>
      </c>
      <c r="B79">
        <v>40547.599999999999</v>
      </c>
      <c r="C79">
        <v>40561.949999999997</v>
      </c>
      <c r="D79">
        <v>99853.08</v>
      </c>
      <c r="E79">
        <v>81137.03</v>
      </c>
      <c r="F79">
        <v>101729.5</v>
      </c>
      <c r="G79">
        <v>92101.54</v>
      </c>
      <c r="H79">
        <v>-0.1081347862030138</v>
      </c>
    </row>
    <row r="80" spans="1:8">
      <c r="A80">
        <v>437.74459999999999</v>
      </c>
      <c r="B80">
        <v>40564</v>
      </c>
      <c r="C80">
        <v>40573.800000000003</v>
      </c>
      <c r="D80">
        <v>100114.3</v>
      </c>
      <c r="E80">
        <v>81985.05</v>
      </c>
      <c r="F80">
        <v>102028.3</v>
      </c>
      <c r="G80">
        <v>93191.360000000001</v>
      </c>
      <c r="H80">
        <v>-0.10918040744097569</v>
      </c>
    </row>
    <row r="81" spans="1:8">
      <c r="A81">
        <v>438.26729999999998</v>
      </c>
      <c r="B81">
        <v>40592.44</v>
      </c>
      <c r="C81">
        <v>40609.480000000003</v>
      </c>
      <c r="D81">
        <v>100904.3</v>
      </c>
      <c r="E81">
        <v>82582.240000000005</v>
      </c>
      <c r="F81">
        <v>102762.5</v>
      </c>
      <c r="G81">
        <v>93825.08</v>
      </c>
      <c r="H81">
        <v>-0.10938959479514419</v>
      </c>
    </row>
    <row r="82" spans="1:8">
      <c r="A82">
        <v>438.7901</v>
      </c>
      <c r="B82">
        <v>40595.58</v>
      </c>
      <c r="C82">
        <v>40613.019999999997</v>
      </c>
      <c r="D82">
        <v>101775.1</v>
      </c>
      <c r="E82">
        <v>83149.899999999994</v>
      </c>
      <c r="F82">
        <v>103469.4</v>
      </c>
      <c r="G82">
        <v>94525.7</v>
      </c>
      <c r="H82">
        <v>-0.1117163123358148</v>
      </c>
    </row>
    <row r="83" spans="1:8">
      <c r="A83">
        <v>439.31279999999998</v>
      </c>
      <c r="B83">
        <v>40571</v>
      </c>
      <c r="C83">
        <v>40619.03</v>
      </c>
      <c r="D83">
        <v>102760.4</v>
      </c>
      <c r="E83">
        <v>83880.240000000005</v>
      </c>
      <c r="F83">
        <v>104667.5</v>
      </c>
      <c r="G83">
        <v>95544.92</v>
      </c>
      <c r="H83">
        <v>-0.111817841938653</v>
      </c>
    </row>
    <row r="84" spans="1:8">
      <c r="A84">
        <v>439.8356</v>
      </c>
      <c r="B84">
        <v>40588.92</v>
      </c>
      <c r="C84">
        <v>40637.08</v>
      </c>
      <c r="D84">
        <v>103736.9</v>
      </c>
      <c r="E84">
        <v>85004.160000000003</v>
      </c>
      <c r="F84">
        <v>105453.1</v>
      </c>
      <c r="G84">
        <v>96638.64</v>
      </c>
      <c r="H84">
        <v>-0.11187004653750759</v>
      </c>
    </row>
    <row r="85" spans="1:8">
      <c r="A85">
        <v>440.35829999999999</v>
      </c>
      <c r="B85">
        <v>40624.5</v>
      </c>
      <c r="C85">
        <v>40659.61</v>
      </c>
      <c r="D85">
        <v>105107.9</v>
      </c>
      <c r="E85">
        <v>86240.69</v>
      </c>
      <c r="F85">
        <v>106903.1</v>
      </c>
      <c r="G85">
        <v>97560.38</v>
      </c>
      <c r="H85">
        <v>-0.1063939852138122</v>
      </c>
    </row>
    <row r="86" spans="1:8">
      <c r="A86">
        <v>440.88099999999997</v>
      </c>
      <c r="B86">
        <v>40594.92</v>
      </c>
      <c r="C86">
        <v>40650.019999999997</v>
      </c>
      <c r="D86">
        <v>105858.6</v>
      </c>
      <c r="E86">
        <v>87063.08</v>
      </c>
      <c r="F86">
        <v>107917.5</v>
      </c>
      <c r="G86">
        <v>98068.1</v>
      </c>
      <c r="H86">
        <v>-9.9766416905970504E-2</v>
      </c>
    </row>
    <row r="87" spans="1:8">
      <c r="A87">
        <v>441.40379999999999</v>
      </c>
      <c r="B87">
        <v>40604.18</v>
      </c>
      <c r="C87">
        <v>40679.31</v>
      </c>
      <c r="D87">
        <v>106996.5</v>
      </c>
      <c r="E87">
        <v>87899</v>
      </c>
      <c r="F87">
        <v>108886.2</v>
      </c>
      <c r="G87">
        <v>98776.2</v>
      </c>
      <c r="H87">
        <v>-9.9161080485191816E-2</v>
      </c>
    </row>
    <row r="88" spans="1:8">
      <c r="A88">
        <v>441.92649999999998</v>
      </c>
      <c r="B88">
        <v>40597.74</v>
      </c>
      <c r="C88">
        <v>40684.339999999997</v>
      </c>
      <c r="D88">
        <v>107842.7</v>
      </c>
      <c r="E88">
        <v>89150.82</v>
      </c>
      <c r="F88">
        <v>110034.2</v>
      </c>
      <c r="G88">
        <v>100229.6</v>
      </c>
      <c r="H88">
        <v>-9.7016469341373437E-2</v>
      </c>
    </row>
    <row r="89" spans="1:8">
      <c r="A89">
        <v>442.44929999999999</v>
      </c>
      <c r="B89">
        <v>40597.32</v>
      </c>
      <c r="C89">
        <v>40692.230000000003</v>
      </c>
      <c r="D89">
        <v>109417.60000000001</v>
      </c>
      <c r="E89">
        <v>90708.36</v>
      </c>
      <c r="F89">
        <v>112103</v>
      </c>
      <c r="G89">
        <v>102255</v>
      </c>
      <c r="H89">
        <v>-9.5573831636120557E-2</v>
      </c>
    </row>
    <row r="90" spans="1:8">
      <c r="A90">
        <v>442.97199999999998</v>
      </c>
      <c r="B90">
        <v>40630.959999999999</v>
      </c>
      <c r="C90">
        <v>40721.82</v>
      </c>
      <c r="D90">
        <v>110972.1</v>
      </c>
      <c r="E90">
        <v>92011.73</v>
      </c>
      <c r="F90">
        <v>113856.8</v>
      </c>
      <c r="G90">
        <v>103866.3</v>
      </c>
      <c r="H90">
        <v>-9.5525726162682026E-2</v>
      </c>
    </row>
    <row r="91" spans="1:8">
      <c r="A91">
        <v>443.4948</v>
      </c>
      <c r="B91">
        <v>40612.78</v>
      </c>
      <c r="C91">
        <v>40715.56</v>
      </c>
      <c r="D91">
        <v>112797.2</v>
      </c>
      <c r="E91">
        <v>93699.85</v>
      </c>
      <c r="F91">
        <v>115739.7</v>
      </c>
      <c r="G91">
        <v>105982.39999999999</v>
      </c>
      <c r="H91">
        <v>-9.7424266136211052E-2</v>
      </c>
    </row>
    <row r="92" spans="1:8">
      <c r="A92">
        <v>444.01749999999998</v>
      </c>
      <c r="B92">
        <v>40639.24</v>
      </c>
      <c r="C92">
        <v>40745.230000000003</v>
      </c>
      <c r="D92">
        <v>114836.1</v>
      </c>
      <c r="E92">
        <v>95478.51</v>
      </c>
      <c r="F92">
        <v>118156</v>
      </c>
      <c r="G92">
        <v>107937.5</v>
      </c>
      <c r="H92">
        <v>-9.4151269057432777E-2</v>
      </c>
    </row>
    <row r="93" spans="1:8">
      <c r="A93">
        <v>444.5403</v>
      </c>
      <c r="B93">
        <v>40649.300000000003</v>
      </c>
      <c r="C93">
        <v>40767.800000000003</v>
      </c>
      <c r="D93">
        <v>116998.5</v>
      </c>
      <c r="E93">
        <v>97434.94</v>
      </c>
      <c r="F93">
        <v>120430.3</v>
      </c>
      <c r="G93">
        <v>110491.7</v>
      </c>
      <c r="H93">
        <v>-9.6845483653554484E-2</v>
      </c>
    </row>
    <row r="94" spans="1:8">
      <c r="A94">
        <v>445.06299999999999</v>
      </c>
      <c r="B94">
        <v>40641.660000000003</v>
      </c>
      <c r="C94">
        <v>40750.25</v>
      </c>
      <c r="D94">
        <v>119507.8</v>
      </c>
      <c r="E94">
        <v>99058.95</v>
      </c>
      <c r="F94">
        <v>122865.2</v>
      </c>
      <c r="G94">
        <v>112838.39999999999</v>
      </c>
      <c r="H94">
        <v>-0.10253540096766529</v>
      </c>
    </row>
    <row r="95" spans="1:8">
      <c r="A95">
        <v>445.58580000000001</v>
      </c>
      <c r="B95">
        <v>40639.379999999997</v>
      </c>
      <c r="C95">
        <v>40773.129999999997</v>
      </c>
      <c r="D95">
        <v>121866.5</v>
      </c>
      <c r="E95">
        <v>100316</v>
      </c>
      <c r="F95">
        <v>125183.6</v>
      </c>
      <c r="G95">
        <v>114729.60000000001</v>
      </c>
      <c r="H95">
        <v>-0.1073975753025446</v>
      </c>
    </row>
    <row r="96" spans="1:8">
      <c r="A96">
        <v>446.10860000000002</v>
      </c>
      <c r="B96">
        <v>40658.76</v>
      </c>
      <c r="C96">
        <v>40792.870000000003</v>
      </c>
      <c r="D96">
        <v>123723.6</v>
      </c>
      <c r="E96">
        <v>101981</v>
      </c>
      <c r="F96">
        <v>127381.5</v>
      </c>
      <c r="G96">
        <v>116903.2</v>
      </c>
      <c r="H96">
        <v>-0.107423245197742</v>
      </c>
    </row>
    <row r="97" spans="1:8">
      <c r="A97">
        <v>446.63130000000001</v>
      </c>
      <c r="B97">
        <v>40652.42</v>
      </c>
      <c r="C97">
        <v>40753.660000000003</v>
      </c>
      <c r="D97">
        <v>125202.9</v>
      </c>
      <c r="E97">
        <v>103823.6</v>
      </c>
      <c r="F97">
        <v>129163.3</v>
      </c>
      <c r="G97">
        <v>118476.1</v>
      </c>
      <c r="H97">
        <v>-0.100876073339686</v>
      </c>
    </row>
    <row r="98" spans="1:8">
      <c r="A98">
        <v>447.15410000000003</v>
      </c>
      <c r="B98">
        <v>40670.639999999999</v>
      </c>
      <c r="C98">
        <v>40768.639999999999</v>
      </c>
      <c r="D98">
        <v>127551.5</v>
      </c>
      <c r="E98">
        <v>105749.3</v>
      </c>
      <c r="F98">
        <v>132062.1</v>
      </c>
      <c r="G98">
        <v>120548.6</v>
      </c>
      <c r="H98">
        <v>-9.6229730712170086E-2</v>
      </c>
    </row>
    <row r="99" spans="1:8">
      <c r="A99">
        <v>447.67680000000001</v>
      </c>
      <c r="B99">
        <v>40652.36</v>
      </c>
      <c r="C99">
        <v>40759.93</v>
      </c>
      <c r="D99">
        <v>129378.4</v>
      </c>
      <c r="E99">
        <v>106953.1</v>
      </c>
      <c r="F99">
        <v>134136.29999999999</v>
      </c>
      <c r="G99">
        <v>122023.3</v>
      </c>
      <c r="H99">
        <v>-9.5706586187670764E-2</v>
      </c>
    </row>
    <row r="100" spans="1:8">
      <c r="A100">
        <v>448.1995</v>
      </c>
      <c r="B100">
        <v>40688.379999999997</v>
      </c>
      <c r="C100">
        <v>40770.85</v>
      </c>
      <c r="D100">
        <v>130928.5</v>
      </c>
      <c r="E100">
        <v>108208.1</v>
      </c>
      <c r="F100">
        <v>135753.1</v>
      </c>
      <c r="G100">
        <v>123543.6</v>
      </c>
      <c r="H100">
        <v>-9.6351483245823821E-2</v>
      </c>
    </row>
    <row r="101" spans="1:8">
      <c r="A101">
        <v>448.72230000000002</v>
      </c>
      <c r="B101">
        <v>40678.14</v>
      </c>
      <c r="C101">
        <v>40759.26</v>
      </c>
      <c r="D101">
        <v>131781.6</v>
      </c>
      <c r="E101">
        <v>109700.9</v>
      </c>
      <c r="F101">
        <v>136423.79999999999</v>
      </c>
      <c r="G101">
        <v>125458.9</v>
      </c>
      <c r="H101">
        <v>-9.9600433322645301E-2</v>
      </c>
    </row>
    <row r="102" spans="1:8">
      <c r="A102">
        <v>449.245</v>
      </c>
      <c r="B102">
        <v>40677.08</v>
      </c>
      <c r="C102">
        <v>40776.230000000003</v>
      </c>
      <c r="D102">
        <v>132664.6</v>
      </c>
      <c r="E102">
        <v>110357.3</v>
      </c>
      <c r="F102">
        <v>137678.9</v>
      </c>
      <c r="G102">
        <v>126508.3</v>
      </c>
      <c r="H102">
        <v>-9.9484611274728574E-2</v>
      </c>
    </row>
    <row r="103" spans="1:8">
      <c r="A103">
        <v>449.76780000000002</v>
      </c>
      <c r="B103">
        <v>40663.86</v>
      </c>
      <c r="C103">
        <v>40757.870000000003</v>
      </c>
      <c r="D103">
        <v>133561.1</v>
      </c>
      <c r="E103">
        <v>110764.9</v>
      </c>
      <c r="F103">
        <v>138777.20000000001</v>
      </c>
      <c r="G103">
        <v>128039.9</v>
      </c>
      <c r="H103">
        <v>-0.1066212785637637</v>
      </c>
    </row>
    <row r="104" spans="1:8">
      <c r="A104">
        <v>450.29050000000001</v>
      </c>
      <c r="B104">
        <v>40688.339999999997</v>
      </c>
      <c r="C104">
        <v>40774.67</v>
      </c>
      <c r="D104">
        <v>135051</v>
      </c>
      <c r="E104">
        <v>111715.4</v>
      </c>
      <c r="F104">
        <v>139864.79999999999</v>
      </c>
      <c r="G104">
        <v>129681.5</v>
      </c>
      <c r="H104">
        <v>-0.1141031215847369</v>
      </c>
    </row>
    <row r="105" spans="1:8">
      <c r="A105">
        <v>450.81330000000003</v>
      </c>
      <c r="B105">
        <v>40688.120000000003</v>
      </c>
      <c r="C105">
        <v>40743.51</v>
      </c>
      <c r="D105">
        <v>135399.6</v>
      </c>
      <c r="E105">
        <v>112686.9</v>
      </c>
      <c r="F105">
        <v>140313.5</v>
      </c>
      <c r="G105">
        <v>130837.8</v>
      </c>
      <c r="H105">
        <v>-0.11369641301296481</v>
      </c>
    </row>
    <row r="106" spans="1:8">
      <c r="A106">
        <v>451.33600000000001</v>
      </c>
      <c r="B106">
        <v>40728.239999999998</v>
      </c>
      <c r="C106">
        <v>40781.64</v>
      </c>
      <c r="D106">
        <v>135323.4</v>
      </c>
      <c r="E106">
        <v>113583.1</v>
      </c>
      <c r="F106">
        <v>140674.9</v>
      </c>
      <c r="G106">
        <v>132302.39999999999</v>
      </c>
      <c r="H106">
        <v>-0.1137713986957979</v>
      </c>
    </row>
    <row r="107" spans="1:8">
      <c r="A107">
        <v>451.85879999999997</v>
      </c>
      <c r="B107">
        <v>40698.720000000001</v>
      </c>
      <c r="C107">
        <v>40751.11</v>
      </c>
      <c r="D107">
        <v>134879.70000000001</v>
      </c>
      <c r="E107">
        <v>114056.7</v>
      </c>
      <c r="F107">
        <v>140596.5</v>
      </c>
      <c r="G107">
        <v>133479.79999999999</v>
      </c>
      <c r="H107">
        <v>-0.1157436466607956</v>
      </c>
    </row>
    <row r="108" spans="1:8">
      <c r="A108">
        <v>452.38150000000002</v>
      </c>
      <c r="B108">
        <v>40704.800000000003</v>
      </c>
      <c r="C108">
        <v>40747.08</v>
      </c>
      <c r="D108">
        <v>135537.5</v>
      </c>
      <c r="E108">
        <v>113377.2</v>
      </c>
      <c r="F108">
        <v>141510.39999999999</v>
      </c>
      <c r="G108">
        <v>132673.60000000001</v>
      </c>
      <c r="H108">
        <v>-0.11404680586225779</v>
      </c>
    </row>
    <row r="109" spans="1:8">
      <c r="A109">
        <v>452.90429999999998</v>
      </c>
      <c r="B109">
        <v>40713.800000000003</v>
      </c>
      <c r="C109">
        <v>40754.97</v>
      </c>
      <c r="D109">
        <v>135567.1</v>
      </c>
      <c r="E109">
        <v>113722.2</v>
      </c>
      <c r="F109">
        <v>141590.6</v>
      </c>
      <c r="G109">
        <v>133112.6</v>
      </c>
      <c r="H109">
        <v>-0.1139636800522426</v>
      </c>
    </row>
    <row r="110" spans="1:8">
      <c r="A110">
        <v>453.42700000000002</v>
      </c>
      <c r="B110">
        <v>40719.54</v>
      </c>
      <c r="C110">
        <v>40771.230000000003</v>
      </c>
      <c r="D110">
        <v>134807.29999999999</v>
      </c>
      <c r="E110">
        <v>114097.9</v>
      </c>
      <c r="F110">
        <v>141095.9</v>
      </c>
      <c r="G110">
        <v>133717</v>
      </c>
      <c r="H110">
        <v>-0.11307532485495821</v>
      </c>
    </row>
    <row r="111" spans="1:8">
      <c r="A111">
        <v>453.94979999999998</v>
      </c>
      <c r="B111">
        <v>40725.279999999999</v>
      </c>
      <c r="C111">
        <v>40757.74</v>
      </c>
      <c r="D111">
        <v>134491.9</v>
      </c>
      <c r="E111">
        <v>113559.2</v>
      </c>
      <c r="F111">
        <v>140715.5</v>
      </c>
      <c r="G111">
        <v>133504.4</v>
      </c>
      <c r="H111">
        <v>-0.11657400191169739</v>
      </c>
    </row>
    <row r="112" spans="1:8">
      <c r="A112">
        <v>454.47250000000003</v>
      </c>
      <c r="B112">
        <v>40728.92</v>
      </c>
      <c r="C112">
        <v>40755.379999999997</v>
      </c>
      <c r="D112">
        <v>134023.1</v>
      </c>
      <c r="E112">
        <v>113832.5</v>
      </c>
      <c r="F112">
        <v>140201.9</v>
      </c>
      <c r="G112">
        <v>134029.29999999999</v>
      </c>
      <c r="H112">
        <v>-0.11825900967007499</v>
      </c>
    </row>
    <row r="113" spans="1:8">
      <c r="A113">
        <v>454.99529999999999</v>
      </c>
      <c r="B113">
        <v>40735.68</v>
      </c>
      <c r="C113">
        <v>40752.379999999997</v>
      </c>
      <c r="D113">
        <v>132851.29999999999</v>
      </c>
      <c r="E113">
        <v>113536.2</v>
      </c>
      <c r="F113">
        <v>139034.79999999999</v>
      </c>
      <c r="G113">
        <v>134082.4</v>
      </c>
      <c r="H113">
        <v>-0.1208390036557197</v>
      </c>
    </row>
    <row r="114" spans="1:8">
      <c r="A114">
        <v>455.51799999999997</v>
      </c>
      <c r="B114">
        <v>40735.300000000003</v>
      </c>
      <c r="C114">
        <v>40758.160000000003</v>
      </c>
      <c r="D114">
        <v>131812.70000000001</v>
      </c>
      <c r="E114">
        <v>113090.2</v>
      </c>
      <c r="F114">
        <v>137714.6</v>
      </c>
      <c r="G114">
        <v>133855</v>
      </c>
      <c r="H114">
        <v>-0.12476994196676811</v>
      </c>
    </row>
    <row r="115" spans="1:8">
      <c r="A115">
        <v>456.04079999999999</v>
      </c>
      <c r="B115">
        <v>40735.699999999997</v>
      </c>
      <c r="C115">
        <v>40758.080000000002</v>
      </c>
      <c r="D115">
        <v>131243.5</v>
      </c>
      <c r="E115">
        <v>112794.4</v>
      </c>
      <c r="F115">
        <v>136706.79999999999</v>
      </c>
      <c r="G115">
        <v>134016.70000000001</v>
      </c>
      <c r="H115">
        <v>-0.1316136165880506</v>
      </c>
    </row>
    <row r="116" spans="1:8">
      <c r="A116">
        <v>456.56349999999998</v>
      </c>
      <c r="B116">
        <v>40743.86</v>
      </c>
      <c r="C116">
        <v>40787.25</v>
      </c>
      <c r="D116">
        <v>130155.6</v>
      </c>
      <c r="E116">
        <v>112453.8</v>
      </c>
      <c r="F116">
        <v>134993.79999999999</v>
      </c>
      <c r="G116">
        <v>133909.9</v>
      </c>
      <c r="H116">
        <v>-0.1381265214390891</v>
      </c>
    </row>
    <row r="117" spans="1:8">
      <c r="A117">
        <v>457.08629999999999</v>
      </c>
      <c r="B117">
        <v>40730.22</v>
      </c>
      <c r="C117">
        <v>40767.230000000003</v>
      </c>
      <c r="D117">
        <v>128975.7</v>
      </c>
      <c r="E117">
        <v>111985.2</v>
      </c>
      <c r="F117">
        <v>133735.6</v>
      </c>
      <c r="G117">
        <v>133556.1</v>
      </c>
      <c r="H117">
        <v>-0.13991419267923069</v>
      </c>
    </row>
    <row r="118" spans="1:8">
      <c r="A118">
        <v>457.60899999999998</v>
      </c>
      <c r="B118">
        <v>40749.160000000003</v>
      </c>
      <c r="C118">
        <v>40792.639999999999</v>
      </c>
      <c r="D118">
        <v>127507.6</v>
      </c>
      <c r="E118">
        <v>111579.3</v>
      </c>
      <c r="F118">
        <v>132549.1</v>
      </c>
      <c r="G118">
        <v>133883.9</v>
      </c>
      <c r="H118">
        <v>-0.14346028545530709</v>
      </c>
    </row>
    <row r="119" spans="1:8">
      <c r="A119">
        <v>458.1318</v>
      </c>
      <c r="B119">
        <v>40723.5</v>
      </c>
      <c r="C119">
        <v>40749.85</v>
      </c>
      <c r="D119">
        <v>127061</v>
      </c>
      <c r="E119">
        <v>111017.7</v>
      </c>
      <c r="F119">
        <v>132358.6</v>
      </c>
      <c r="G119">
        <v>134127.29999999999</v>
      </c>
      <c r="H119">
        <v>-0.1482520812481154</v>
      </c>
    </row>
    <row r="120" spans="1:8">
      <c r="A120">
        <v>458.65449999999998</v>
      </c>
      <c r="B120">
        <v>40748.9</v>
      </c>
      <c r="C120">
        <v>40768.82</v>
      </c>
      <c r="D120">
        <v>126745.4</v>
      </c>
      <c r="E120">
        <v>110886.1</v>
      </c>
      <c r="F120">
        <v>131988.20000000001</v>
      </c>
      <c r="G120">
        <v>134824.70000000001</v>
      </c>
      <c r="H120">
        <v>-0.1549396930042356</v>
      </c>
    </row>
    <row r="121" spans="1:8">
      <c r="A121">
        <v>459.1773</v>
      </c>
      <c r="B121">
        <v>40749.379999999997</v>
      </c>
      <c r="C121">
        <v>40769.39</v>
      </c>
      <c r="D121">
        <v>126251.2</v>
      </c>
      <c r="E121">
        <v>111450.1</v>
      </c>
      <c r="F121">
        <v>131623.29999999999</v>
      </c>
      <c r="G121">
        <v>135837.29999999999</v>
      </c>
      <c r="H121">
        <v>-0.15621040711523049</v>
      </c>
    </row>
    <row r="122" spans="1:8">
      <c r="A122">
        <v>459.7</v>
      </c>
      <c r="B122">
        <v>40741.599999999999</v>
      </c>
      <c r="C122">
        <v>40774.18</v>
      </c>
      <c r="D122">
        <v>125286.6</v>
      </c>
      <c r="E122">
        <v>112003.8</v>
      </c>
      <c r="F122">
        <v>130939.6</v>
      </c>
      <c r="G122">
        <v>136937.9</v>
      </c>
      <c r="H122">
        <v>-0.15686250377425609</v>
      </c>
    </row>
    <row r="123" spans="1:8">
      <c r="A123">
        <v>460.22280000000001</v>
      </c>
      <c r="B123">
        <v>40729.160000000003</v>
      </c>
      <c r="C123">
        <v>40753.79</v>
      </c>
      <c r="D123">
        <v>125145</v>
      </c>
      <c r="E123">
        <v>111552.4</v>
      </c>
      <c r="F123">
        <v>130589.7</v>
      </c>
      <c r="G123">
        <v>137078.20000000001</v>
      </c>
      <c r="H123">
        <v>-0.16346984829775099</v>
      </c>
    </row>
    <row r="124" spans="1:8">
      <c r="A124">
        <v>460.74549999999999</v>
      </c>
      <c r="B124">
        <v>40745.199999999997</v>
      </c>
      <c r="C124">
        <v>40786.54</v>
      </c>
      <c r="D124">
        <v>124975.9</v>
      </c>
      <c r="E124">
        <v>111213</v>
      </c>
      <c r="F124">
        <v>130271.4</v>
      </c>
      <c r="G124">
        <v>137601.9</v>
      </c>
      <c r="H124">
        <v>-0.17141840423717741</v>
      </c>
    </row>
    <row r="125" spans="1:8">
      <c r="A125">
        <v>461.26819999999998</v>
      </c>
      <c r="B125">
        <v>40763.480000000003</v>
      </c>
      <c r="C125">
        <v>40794.93</v>
      </c>
      <c r="D125">
        <v>124877.8</v>
      </c>
      <c r="E125">
        <v>111027.2</v>
      </c>
      <c r="F125">
        <v>130284.5</v>
      </c>
      <c r="G125">
        <v>137917.4</v>
      </c>
      <c r="H125">
        <v>-0.17449487723043941</v>
      </c>
    </row>
    <row r="126" spans="1:8">
      <c r="A126">
        <v>461.791</v>
      </c>
      <c r="B126">
        <v>40767</v>
      </c>
      <c r="C126">
        <v>40798.050000000003</v>
      </c>
      <c r="D126">
        <v>124398</v>
      </c>
      <c r="E126">
        <v>110595.4</v>
      </c>
      <c r="F126">
        <v>129873.1</v>
      </c>
      <c r="G126">
        <v>137473</v>
      </c>
      <c r="H126">
        <v>-0.17447732042961769</v>
      </c>
    </row>
    <row r="127" spans="1:8">
      <c r="A127">
        <v>462.31380000000001</v>
      </c>
      <c r="B127">
        <v>40740.28</v>
      </c>
      <c r="C127">
        <v>40773.97</v>
      </c>
      <c r="D127">
        <v>122776.1</v>
      </c>
      <c r="E127">
        <v>110758.9</v>
      </c>
      <c r="F127">
        <v>127816.8</v>
      </c>
      <c r="G127">
        <v>137997.9</v>
      </c>
      <c r="H127">
        <v>-0.1796470834407429</v>
      </c>
    </row>
    <row r="128" spans="1:8">
      <c r="A128">
        <v>462.8365</v>
      </c>
      <c r="B128">
        <v>40756.68</v>
      </c>
      <c r="C128">
        <v>40787.56</v>
      </c>
      <c r="D128">
        <v>122230.8</v>
      </c>
      <c r="E128">
        <v>110522.7</v>
      </c>
      <c r="F128">
        <v>126831.5</v>
      </c>
      <c r="G128">
        <v>137778.4</v>
      </c>
      <c r="H128">
        <v>-0.18347729459901119</v>
      </c>
    </row>
    <row r="129" spans="1:8">
      <c r="A129">
        <v>463.35930000000002</v>
      </c>
      <c r="B129">
        <v>40743.26</v>
      </c>
      <c r="C129">
        <v>40773.25</v>
      </c>
      <c r="D129">
        <v>121432.1</v>
      </c>
      <c r="E129">
        <v>110460.5</v>
      </c>
      <c r="F129">
        <v>125869</v>
      </c>
      <c r="G129">
        <v>137812.70000000001</v>
      </c>
      <c r="H129">
        <v>-0.18535110116242071</v>
      </c>
    </row>
    <row r="130" spans="1:8">
      <c r="A130">
        <v>463.88200000000001</v>
      </c>
      <c r="B130">
        <v>40761.879999999997</v>
      </c>
      <c r="C130">
        <v>40804.720000000001</v>
      </c>
      <c r="D130">
        <v>120767</v>
      </c>
      <c r="E130">
        <v>109949.4</v>
      </c>
      <c r="F130">
        <v>125193.2</v>
      </c>
      <c r="G130">
        <v>137619.1</v>
      </c>
      <c r="H130">
        <v>-0.18847438932655361</v>
      </c>
    </row>
    <row r="131" spans="1:8">
      <c r="A131">
        <v>464.40480000000002</v>
      </c>
      <c r="B131">
        <v>40744.78</v>
      </c>
      <c r="C131">
        <v>40769.56</v>
      </c>
      <c r="D131">
        <v>119954.7</v>
      </c>
      <c r="E131">
        <v>109593.7</v>
      </c>
      <c r="F131">
        <v>124528.4</v>
      </c>
      <c r="G131">
        <v>137628.9</v>
      </c>
      <c r="H131">
        <v>-0.19036141057615361</v>
      </c>
    </row>
    <row r="132" spans="1:8">
      <c r="A132">
        <v>464.92750000000001</v>
      </c>
      <c r="B132">
        <v>40769.24</v>
      </c>
      <c r="C132">
        <v>40791.9</v>
      </c>
      <c r="D132">
        <v>119665.8</v>
      </c>
      <c r="E132">
        <v>109935.8</v>
      </c>
      <c r="F132">
        <v>123952.1</v>
      </c>
      <c r="G132">
        <v>138735.29999999999</v>
      </c>
      <c r="H132">
        <v>-0.19747889882213021</v>
      </c>
    </row>
    <row r="133" spans="1:8">
      <c r="A133">
        <v>465.45030000000003</v>
      </c>
      <c r="B133">
        <v>40750.54</v>
      </c>
      <c r="C133">
        <v>40791</v>
      </c>
      <c r="D133">
        <v>118973.8</v>
      </c>
      <c r="E133">
        <v>110326</v>
      </c>
      <c r="F133">
        <v>122887.8</v>
      </c>
      <c r="G133">
        <v>139676.1</v>
      </c>
      <c r="H133">
        <v>-0.20351810835249801</v>
      </c>
    </row>
    <row r="134" spans="1:8">
      <c r="A134">
        <v>465.97300000000001</v>
      </c>
      <c r="B134">
        <v>40756.14</v>
      </c>
      <c r="C134">
        <v>40800.74</v>
      </c>
      <c r="D134">
        <v>119097.3</v>
      </c>
      <c r="E134">
        <v>110147.6</v>
      </c>
      <c r="F134">
        <v>122706.1</v>
      </c>
      <c r="G134">
        <v>140255.70000000001</v>
      </c>
      <c r="H134">
        <v>-0.21179464159401351</v>
      </c>
    </row>
    <row r="135" spans="1:8">
      <c r="A135">
        <v>466.49579999999997</v>
      </c>
      <c r="B135">
        <v>40744.379999999997</v>
      </c>
      <c r="C135">
        <v>40785.51</v>
      </c>
      <c r="D135">
        <v>119477.8</v>
      </c>
      <c r="E135">
        <v>110668.7</v>
      </c>
      <c r="F135">
        <v>123010.3</v>
      </c>
      <c r="G135">
        <v>141845</v>
      </c>
      <c r="H135">
        <v>-0.21905634690913309</v>
      </c>
    </row>
    <row r="136" spans="1:8">
      <c r="A136">
        <v>467.01850000000002</v>
      </c>
      <c r="B136">
        <v>40776.379999999997</v>
      </c>
      <c r="C136">
        <v>40818.050000000003</v>
      </c>
      <c r="D136">
        <v>119695.4</v>
      </c>
      <c r="E136">
        <v>111544.6</v>
      </c>
      <c r="F136">
        <v>123528.9</v>
      </c>
      <c r="G136">
        <v>143120.4</v>
      </c>
      <c r="H136">
        <v>-0.21773676876159451</v>
      </c>
    </row>
    <row r="137" spans="1:8">
      <c r="A137">
        <v>467.54129999999998</v>
      </c>
      <c r="B137">
        <v>40753.120000000003</v>
      </c>
      <c r="C137">
        <v>40782.080000000002</v>
      </c>
      <c r="D137">
        <v>120441.7</v>
      </c>
      <c r="E137">
        <v>112718.3</v>
      </c>
      <c r="F137">
        <v>124393.3</v>
      </c>
      <c r="G137">
        <v>145120.20000000001</v>
      </c>
      <c r="H137">
        <v>-0.22038807676929159</v>
      </c>
    </row>
    <row r="138" spans="1:8">
      <c r="A138">
        <v>468.06400000000002</v>
      </c>
      <c r="B138">
        <v>40771.82</v>
      </c>
      <c r="C138">
        <v>40803.800000000003</v>
      </c>
      <c r="D138">
        <v>121270.7</v>
      </c>
      <c r="E138">
        <v>113745.8</v>
      </c>
      <c r="F138">
        <v>125197.4</v>
      </c>
      <c r="G138">
        <v>147074.29999999999</v>
      </c>
      <c r="H138">
        <v>-0.22510531240886439</v>
      </c>
    </row>
    <row r="139" spans="1:8">
      <c r="A139">
        <v>468.58670000000001</v>
      </c>
      <c r="B139">
        <v>40770.839999999997</v>
      </c>
      <c r="C139">
        <v>40797.93</v>
      </c>
      <c r="D139">
        <v>122216.9</v>
      </c>
      <c r="E139">
        <v>115617.7</v>
      </c>
      <c r="F139">
        <v>126031.6</v>
      </c>
      <c r="G139">
        <v>149670.70000000001</v>
      </c>
      <c r="H139">
        <v>-0.22741315467050621</v>
      </c>
    </row>
    <row r="140" spans="1:8">
      <c r="A140">
        <v>469.10950000000003</v>
      </c>
      <c r="B140">
        <v>40781.620000000003</v>
      </c>
      <c r="C140">
        <v>40809.61</v>
      </c>
      <c r="D140">
        <v>123461.9</v>
      </c>
      <c r="E140">
        <v>117705.60000000001</v>
      </c>
      <c r="F140">
        <v>127195.8</v>
      </c>
      <c r="G140">
        <v>152537.79999999999</v>
      </c>
      <c r="H140">
        <v>-0.22943081741571489</v>
      </c>
    </row>
    <row r="141" spans="1:8">
      <c r="A141">
        <v>469.63220000000001</v>
      </c>
      <c r="B141">
        <v>40769.839999999997</v>
      </c>
      <c r="C141">
        <v>40797.64</v>
      </c>
      <c r="D141">
        <v>125295.4</v>
      </c>
      <c r="E141">
        <v>119561.3</v>
      </c>
      <c r="F141">
        <v>128463</v>
      </c>
      <c r="G141">
        <v>155836.1</v>
      </c>
      <c r="H141">
        <v>-0.24000882756197409</v>
      </c>
    </row>
    <row r="142" spans="1:8">
      <c r="A142">
        <v>470.15499999999997</v>
      </c>
      <c r="B142">
        <v>40783.9</v>
      </c>
      <c r="C142">
        <v>40820.9</v>
      </c>
      <c r="D142">
        <v>127597</v>
      </c>
      <c r="E142">
        <v>121374.2</v>
      </c>
      <c r="F142">
        <v>130684</v>
      </c>
      <c r="G142">
        <v>158531.29999999999</v>
      </c>
      <c r="H142">
        <v>-0.24316837899210481</v>
      </c>
    </row>
    <row r="143" spans="1:8">
      <c r="A143">
        <v>470.67770000000002</v>
      </c>
      <c r="B143">
        <v>40804.18</v>
      </c>
      <c r="C143">
        <v>40846.25</v>
      </c>
      <c r="D143">
        <v>130024.5</v>
      </c>
      <c r="E143">
        <v>123109.7</v>
      </c>
      <c r="F143">
        <v>133293.70000000001</v>
      </c>
      <c r="G143">
        <v>161536.79999999999</v>
      </c>
      <c r="H143">
        <v>-0.24682508265640171</v>
      </c>
    </row>
    <row r="144" spans="1:8">
      <c r="A144">
        <v>471.20049999999998</v>
      </c>
      <c r="B144">
        <v>40780.32</v>
      </c>
      <c r="C144">
        <v>40840.74</v>
      </c>
      <c r="D144">
        <v>132074.70000000001</v>
      </c>
      <c r="E144">
        <v>125631.5</v>
      </c>
      <c r="F144">
        <v>135109.70000000001</v>
      </c>
      <c r="G144">
        <v>165224.70000000001</v>
      </c>
      <c r="H144">
        <v>-0.251233977435385</v>
      </c>
    </row>
    <row r="145" spans="1:8">
      <c r="A145">
        <v>471.72320000000002</v>
      </c>
      <c r="B145">
        <v>40780.04</v>
      </c>
      <c r="C145">
        <v>40852.61</v>
      </c>
      <c r="D145">
        <v>134538.1</v>
      </c>
      <c r="E145">
        <v>127972</v>
      </c>
      <c r="F145">
        <v>137444.70000000001</v>
      </c>
      <c r="G145">
        <v>168224.2</v>
      </c>
      <c r="H145">
        <v>-0.25211189944893903</v>
      </c>
    </row>
    <row r="146" spans="1:8">
      <c r="A146">
        <v>472.24599999999998</v>
      </c>
      <c r="B146">
        <v>40813.9</v>
      </c>
      <c r="C146">
        <v>40865.31</v>
      </c>
      <c r="D146">
        <v>137300.6</v>
      </c>
      <c r="E146">
        <v>130735.1</v>
      </c>
      <c r="F146">
        <v>140271.79999999999</v>
      </c>
      <c r="G146">
        <v>171654.6</v>
      </c>
      <c r="H146">
        <v>-0.2509018934597817</v>
      </c>
    </row>
    <row r="147" spans="1:8">
      <c r="A147">
        <v>472.76870000000002</v>
      </c>
      <c r="B147">
        <v>40790.46</v>
      </c>
      <c r="C147">
        <v>40839.97</v>
      </c>
      <c r="D147">
        <v>140233.4</v>
      </c>
      <c r="E147">
        <v>133792.1</v>
      </c>
      <c r="F147">
        <v>143206.70000000001</v>
      </c>
      <c r="G147">
        <v>175455.6</v>
      </c>
      <c r="H147">
        <v>-0.25011805302733953</v>
      </c>
    </row>
    <row r="148" spans="1:8">
      <c r="A148">
        <v>473.29149999999998</v>
      </c>
      <c r="B148">
        <v>40809.42</v>
      </c>
      <c r="C148">
        <v>40846.379999999997</v>
      </c>
      <c r="D148">
        <v>143436.20000000001</v>
      </c>
      <c r="E148">
        <v>137116</v>
      </c>
      <c r="F148">
        <v>146229.79999999999</v>
      </c>
      <c r="G148">
        <v>179011.3</v>
      </c>
      <c r="H148">
        <v>-0.24733262956298921</v>
      </c>
    </row>
    <row r="149" spans="1:8">
      <c r="A149">
        <v>473.81420000000003</v>
      </c>
      <c r="B149">
        <v>40788.04</v>
      </c>
      <c r="C149">
        <v>40842.870000000003</v>
      </c>
      <c r="D149">
        <v>147440.1</v>
      </c>
      <c r="E149">
        <v>140539.1</v>
      </c>
      <c r="F149">
        <v>150265.1</v>
      </c>
      <c r="G149">
        <v>182664.6</v>
      </c>
      <c r="H149">
        <v>-0.2431868665441953</v>
      </c>
    </row>
    <row r="150" spans="1:8">
      <c r="A150">
        <v>474.33699999999999</v>
      </c>
      <c r="B150">
        <v>40794.199999999997</v>
      </c>
      <c r="C150">
        <v>40855.61</v>
      </c>
      <c r="D150">
        <v>151370</v>
      </c>
      <c r="E150">
        <v>144318.70000000001</v>
      </c>
      <c r="F150">
        <v>153571.79999999999</v>
      </c>
      <c r="G150">
        <v>185307.8</v>
      </c>
      <c r="H150">
        <v>-0.23555313846025791</v>
      </c>
    </row>
    <row r="151" spans="1:8">
      <c r="A151">
        <v>474.85969999999998</v>
      </c>
      <c r="B151">
        <v>40782.480000000003</v>
      </c>
      <c r="C151">
        <v>40847.620000000003</v>
      </c>
      <c r="D151">
        <v>156010.70000000001</v>
      </c>
      <c r="E151">
        <v>148247.4</v>
      </c>
      <c r="F151">
        <v>158011.20000000001</v>
      </c>
      <c r="G151">
        <v>188464.4</v>
      </c>
      <c r="H151">
        <v>-0.22728530790439649</v>
      </c>
    </row>
    <row r="152" spans="1:8">
      <c r="A152">
        <v>475.38249999999999</v>
      </c>
      <c r="B152">
        <v>40802.379999999997</v>
      </c>
      <c r="C152">
        <v>40867.82</v>
      </c>
      <c r="D152">
        <v>160223.1</v>
      </c>
      <c r="E152">
        <v>152086.39999999999</v>
      </c>
      <c r="F152">
        <v>163155.70000000001</v>
      </c>
      <c r="G152">
        <v>191879.8</v>
      </c>
      <c r="H152">
        <v>-0.21428261329867809</v>
      </c>
    </row>
    <row r="153" spans="1:8">
      <c r="A153">
        <v>475.90519999999998</v>
      </c>
      <c r="B153">
        <v>40779.120000000003</v>
      </c>
      <c r="C153">
        <v>40833.74</v>
      </c>
      <c r="D153">
        <v>164468.9</v>
      </c>
      <c r="E153">
        <v>156368.1</v>
      </c>
      <c r="F153">
        <v>167768.9</v>
      </c>
      <c r="G153">
        <v>195318.2</v>
      </c>
      <c r="H153">
        <v>-0.20255123780708539</v>
      </c>
    </row>
    <row r="154" spans="1:8">
      <c r="A154">
        <v>476.428</v>
      </c>
      <c r="B154">
        <v>40805.78</v>
      </c>
      <c r="C154">
        <v>40884.97</v>
      </c>
      <c r="D154">
        <v>169567.2</v>
      </c>
      <c r="E154">
        <v>161437.29999999999</v>
      </c>
      <c r="F154">
        <v>172490.1</v>
      </c>
      <c r="G154">
        <v>198731.7</v>
      </c>
      <c r="H154">
        <v>-0.1907483067455798</v>
      </c>
    </row>
    <row r="155" spans="1:8">
      <c r="A155">
        <v>476.95069999999998</v>
      </c>
      <c r="B155">
        <v>40781.86</v>
      </c>
      <c r="C155">
        <v>40868.03</v>
      </c>
      <c r="D155">
        <v>175645.5</v>
      </c>
      <c r="E155">
        <v>166441.20000000001</v>
      </c>
      <c r="F155">
        <v>177900.6</v>
      </c>
      <c r="G155">
        <v>201875.3</v>
      </c>
      <c r="H155">
        <v>-0.1802508780571703</v>
      </c>
    </row>
    <row r="156" spans="1:8">
      <c r="A156">
        <v>477.4735</v>
      </c>
      <c r="B156">
        <v>40815.199999999997</v>
      </c>
      <c r="C156">
        <v>40897.82</v>
      </c>
      <c r="D156">
        <v>181929.7</v>
      </c>
      <c r="E156">
        <v>171484.9</v>
      </c>
      <c r="F156">
        <v>183974.1</v>
      </c>
      <c r="G156">
        <v>205335.7</v>
      </c>
      <c r="H156">
        <v>-0.16897634658038141</v>
      </c>
    </row>
    <row r="157" spans="1:8">
      <c r="A157">
        <v>477.99619999999999</v>
      </c>
      <c r="B157">
        <v>40811.879999999997</v>
      </c>
      <c r="C157">
        <v>40902.639999999999</v>
      </c>
      <c r="D157">
        <v>187134.2</v>
      </c>
      <c r="E157">
        <v>176678</v>
      </c>
      <c r="F157">
        <v>189308.5</v>
      </c>
      <c r="G157">
        <v>208566.8</v>
      </c>
      <c r="H157">
        <v>-0.15437855390530189</v>
      </c>
    </row>
    <row r="158" spans="1:8">
      <c r="A158">
        <v>478.51900000000001</v>
      </c>
      <c r="B158">
        <v>40797.760000000002</v>
      </c>
      <c r="C158">
        <v>40879.279999999999</v>
      </c>
      <c r="D158">
        <v>192429.9</v>
      </c>
      <c r="E158">
        <v>180967.9</v>
      </c>
      <c r="F158">
        <v>194486.9</v>
      </c>
      <c r="G158">
        <v>210949.8</v>
      </c>
      <c r="H158">
        <v>-0.14266764596412559</v>
      </c>
    </row>
    <row r="159" spans="1:8">
      <c r="A159">
        <v>479.04169999999999</v>
      </c>
      <c r="B159">
        <v>40805.56</v>
      </c>
      <c r="C159">
        <v>40879.03</v>
      </c>
      <c r="D159">
        <v>197625.3</v>
      </c>
      <c r="E159">
        <v>184498.6</v>
      </c>
      <c r="F159">
        <v>199987.1</v>
      </c>
      <c r="G159">
        <v>213210</v>
      </c>
      <c r="H159">
        <v>-0.1327556692182289</v>
      </c>
    </row>
    <row r="160" spans="1:8">
      <c r="A160">
        <v>479.56450000000001</v>
      </c>
      <c r="B160">
        <v>40806.160000000003</v>
      </c>
      <c r="C160">
        <v>40878.33</v>
      </c>
      <c r="D160">
        <v>202649.1</v>
      </c>
      <c r="E160">
        <v>187547</v>
      </c>
      <c r="F160">
        <v>205034.8</v>
      </c>
      <c r="G160">
        <v>215361.5</v>
      </c>
      <c r="H160">
        <v>-0.1265847219290604</v>
      </c>
    </row>
    <row r="161" spans="1:8">
      <c r="A161">
        <v>480.0872</v>
      </c>
      <c r="B161">
        <v>40795.699999999997</v>
      </c>
      <c r="C161">
        <v>40861.64</v>
      </c>
      <c r="D161">
        <v>206571.5</v>
      </c>
      <c r="E161">
        <v>190868.7</v>
      </c>
      <c r="F161">
        <v>208877.2</v>
      </c>
      <c r="G161">
        <v>217598.9</v>
      </c>
      <c r="H161">
        <v>-0.11996778269128321</v>
      </c>
    </row>
    <row r="162" spans="1:8">
      <c r="A162">
        <v>480.61</v>
      </c>
      <c r="B162">
        <v>40818</v>
      </c>
      <c r="C162">
        <v>40873.31</v>
      </c>
      <c r="D162">
        <v>209642.5</v>
      </c>
      <c r="E162">
        <v>192512.9</v>
      </c>
      <c r="F162">
        <v>212087.4</v>
      </c>
      <c r="G162">
        <v>218605</v>
      </c>
      <c r="H162">
        <v>-0.1155085290408929</v>
      </c>
    </row>
    <row r="163" spans="1:8">
      <c r="A163">
        <v>481.1327</v>
      </c>
      <c r="B163">
        <v>40824.44</v>
      </c>
      <c r="C163">
        <v>40878.639999999999</v>
      </c>
      <c r="D163">
        <v>212322.3</v>
      </c>
      <c r="E163">
        <v>194600.9</v>
      </c>
      <c r="F163">
        <v>214924.4</v>
      </c>
      <c r="G163">
        <v>220426.2</v>
      </c>
      <c r="H163">
        <v>-0.1124312152195887</v>
      </c>
    </row>
    <row r="164" spans="1:8">
      <c r="A164">
        <v>481.65550000000002</v>
      </c>
      <c r="B164">
        <v>40820.26</v>
      </c>
      <c r="C164">
        <v>40883.46</v>
      </c>
      <c r="D164">
        <v>216127.4</v>
      </c>
      <c r="E164">
        <v>196767.9</v>
      </c>
      <c r="F164">
        <v>218263.7</v>
      </c>
      <c r="G164">
        <v>222132.8</v>
      </c>
      <c r="H164">
        <v>-0.1114146234896011</v>
      </c>
    </row>
    <row r="165" spans="1:8">
      <c r="A165">
        <v>482.1782</v>
      </c>
      <c r="B165">
        <v>40808.400000000001</v>
      </c>
      <c r="C165">
        <v>40888.1</v>
      </c>
      <c r="D165">
        <v>218231.9</v>
      </c>
      <c r="E165">
        <v>198348.6</v>
      </c>
      <c r="F165">
        <v>219997.3</v>
      </c>
      <c r="G165">
        <v>222807</v>
      </c>
      <c r="H165">
        <v>-0.1082228224808402</v>
      </c>
    </row>
    <row r="166" spans="1:8">
      <c r="A166">
        <v>482.70100000000002</v>
      </c>
      <c r="B166">
        <v>40818.6</v>
      </c>
      <c r="C166">
        <v>40900.89</v>
      </c>
      <c r="D166">
        <v>220356.5</v>
      </c>
      <c r="E166">
        <v>199942.39999999999</v>
      </c>
      <c r="F166">
        <v>221679.3</v>
      </c>
      <c r="G166">
        <v>224381.1</v>
      </c>
      <c r="H166">
        <v>-0.1093315669675069</v>
      </c>
    </row>
    <row r="167" spans="1:8">
      <c r="A167">
        <v>483.22370000000001</v>
      </c>
      <c r="B167">
        <v>40805.300000000003</v>
      </c>
      <c r="C167">
        <v>40876.44</v>
      </c>
      <c r="D167">
        <v>222133.6</v>
      </c>
      <c r="E167">
        <v>201926.1</v>
      </c>
      <c r="F167">
        <v>223588.5</v>
      </c>
      <c r="G167">
        <v>226057.9</v>
      </c>
      <c r="H167">
        <v>-0.1063610661022967</v>
      </c>
    </row>
    <row r="168" spans="1:8">
      <c r="A168">
        <v>483.74650000000003</v>
      </c>
      <c r="B168">
        <v>40838.78</v>
      </c>
      <c r="C168">
        <v>40907.69</v>
      </c>
      <c r="D168">
        <v>223481.1</v>
      </c>
      <c r="E168">
        <v>203809.4</v>
      </c>
      <c r="F168">
        <v>225079.1</v>
      </c>
      <c r="G168">
        <v>227238.2</v>
      </c>
      <c r="H168">
        <v>-0.1016885138820276</v>
      </c>
    </row>
    <row r="169" spans="1:8">
      <c r="A169">
        <v>484.26920000000001</v>
      </c>
      <c r="B169">
        <v>40816.699999999997</v>
      </c>
      <c r="C169">
        <v>40899.51</v>
      </c>
      <c r="D169">
        <v>224898.5</v>
      </c>
      <c r="E169">
        <v>205374.9</v>
      </c>
      <c r="F169">
        <v>226804.7</v>
      </c>
      <c r="G169">
        <v>228149.1</v>
      </c>
      <c r="H169">
        <v>-9.6722167718471058E-2</v>
      </c>
    </row>
    <row r="170" spans="1:8">
      <c r="A170">
        <v>484.79199999999997</v>
      </c>
      <c r="B170">
        <v>40816.9</v>
      </c>
      <c r="C170">
        <v>40911.21</v>
      </c>
      <c r="D170">
        <v>226774.6</v>
      </c>
      <c r="E170">
        <v>207333.8</v>
      </c>
      <c r="F170">
        <v>228453.4</v>
      </c>
      <c r="G170">
        <v>230058.8</v>
      </c>
      <c r="H170">
        <v>-9.6629195382782085E-2</v>
      </c>
    </row>
    <row r="171" spans="1:8">
      <c r="A171">
        <v>485.31470000000002</v>
      </c>
      <c r="B171">
        <v>40793.839999999997</v>
      </c>
      <c r="C171">
        <v>40875.11</v>
      </c>
      <c r="D171">
        <v>227615.7</v>
      </c>
      <c r="E171">
        <v>209206.3</v>
      </c>
      <c r="F171">
        <v>229085.4</v>
      </c>
      <c r="G171">
        <v>231316.6</v>
      </c>
      <c r="H171">
        <v>-9.4030309210468649E-2</v>
      </c>
    </row>
    <row r="172" spans="1:8">
      <c r="A172">
        <v>485.83749999999998</v>
      </c>
      <c r="B172">
        <v>40796.620000000003</v>
      </c>
      <c r="C172">
        <v>40878.21</v>
      </c>
      <c r="D172">
        <v>229152.3</v>
      </c>
      <c r="E172">
        <v>210386.5</v>
      </c>
      <c r="F172">
        <v>230451.5</v>
      </c>
      <c r="G172">
        <v>232608.6</v>
      </c>
      <c r="H172">
        <v>-9.47573172878865E-2</v>
      </c>
    </row>
    <row r="173" spans="1:8">
      <c r="A173">
        <v>486.36020000000002</v>
      </c>
      <c r="B173">
        <v>40818.82</v>
      </c>
      <c r="C173">
        <v>40889.89</v>
      </c>
      <c r="D173">
        <v>230855.6</v>
      </c>
      <c r="E173">
        <v>211686.9</v>
      </c>
      <c r="F173">
        <v>232460.79999999999</v>
      </c>
      <c r="G173">
        <v>234025.2</v>
      </c>
      <c r="H173">
        <v>-9.3391303832861233E-2</v>
      </c>
    </row>
    <row r="174" spans="1:8">
      <c r="A174">
        <v>486.88290000000001</v>
      </c>
      <c r="B174">
        <v>40809.94</v>
      </c>
      <c r="C174">
        <v>40890.54</v>
      </c>
      <c r="D174">
        <v>231932.4</v>
      </c>
      <c r="E174">
        <v>212535.5</v>
      </c>
      <c r="F174">
        <v>233756.7</v>
      </c>
      <c r="G174">
        <v>234732.1</v>
      </c>
      <c r="H174">
        <v>-9.1500949651802721E-2</v>
      </c>
    </row>
    <row r="175" spans="1:8">
      <c r="A175">
        <v>487.40570000000002</v>
      </c>
      <c r="B175">
        <v>40811.14</v>
      </c>
      <c r="C175">
        <v>40865.07</v>
      </c>
      <c r="D175">
        <v>233026.2</v>
      </c>
      <c r="E175">
        <v>213606.5</v>
      </c>
      <c r="F175">
        <v>235688.2</v>
      </c>
      <c r="G175">
        <v>235534.7</v>
      </c>
      <c r="H175">
        <v>-8.6363859887023373E-2</v>
      </c>
    </row>
    <row r="176" spans="1:8">
      <c r="A176">
        <v>487.92849999999999</v>
      </c>
      <c r="B176">
        <v>40808.22</v>
      </c>
      <c r="C176">
        <v>40870.51</v>
      </c>
      <c r="D176">
        <v>234948.9</v>
      </c>
      <c r="E176">
        <v>215027.20000000001</v>
      </c>
      <c r="F176">
        <v>237379.8</v>
      </c>
      <c r="G176">
        <v>236600.8</v>
      </c>
      <c r="H176">
        <v>-8.5316454612693854E-2</v>
      </c>
    </row>
    <row r="177" spans="1:8">
      <c r="A177">
        <v>488.45119999999997</v>
      </c>
      <c r="B177">
        <v>40804.160000000003</v>
      </c>
      <c r="C177">
        <v>40870.85</v>
      </c>
      <c r="D177">
        <v>235646.7</v>
      </c>
      <c r="E177">
        <v>215868.79999999999</v>
      </c>
      <c r="F177">
        <v>237779.9</v>
      </c>
      <c r="G177">
        <v>237090.8</v>
      </c>
      <c r="H177">
        <v>-8.4760567974192416E-2</v>
      </c>
    </row>
    <row r="178" spans="1:8">
      <c r="A178">
        <v>488.97390000000001</v>
      </c>
      <c r="B178">
        <v>40804.42</v>
      </c>
      <c r="C178">
        <v>40866.019999999997</v>
      </c>
      <c r="D178">
        <v>235831.8</v>
      </c>
      <c r="E178">
        <v>217264.3</v>
      </c>
      <c r="F178">
        <v>238154.2</v>
      </c>
      <c r="G178">
        <v>237877.8</v>
      </c>
      <c r="H178">
        <v>-8.0842987697292507E-2</v>
      </c>
    </row>
    <row r="179" spans="1:8">
      <c r="A179">
        <v>489.49669999999998</v>
      </c>
      <c r="B179">
        <v>40791.72</v>
      </c>
      <c r="C179">
        <v>40841.26</v>
      </c>
      <c r="D179">
        <v>235771.4</v>
      </c>
      <c r="E179">
        <v>218438.6</v>
      </c>
      <c r="F179">
        <v>238414.9</v>
      </c>
      <c r="G179">
        <v>238636.4</v>
      </c>
      <c r="H179">
        <v>-7.7286344708292029E-2</v>
      </c>
    </row>
    <row r="180" spans="1:8">
      <c r="A180">
        <v>490.01940000000002</v>
      </c>
      <c r="B180">
        <v>40802.720000000001</v>
      </c>
      <c r="C180">
        <v>40863.75</v>
      </c>
      <c r="D180">
        <v>236012.7</v>
      </c>
      <c r="E180">
        <v>219206.3</v>
      </c>
      <c r="F180">
        <v>238804.4</v>
      </c>
      <c r="G180">
        <v>239721.8</v>
      </c>
      <c r="H180">
        <v>-7.7706599112950081E-2</v>
      </c>
    </row>
    <row r="181" spans="1:8">
      <c r="A181">
        <v>490.54219999999998</v>
      </c>
      <c r="B181">
        <v>40789.980000000003</v>
      </c>
      <c r="C181">
        <v>40862</v>
      </c>
      <c r="D181">
        <v>236513.2</v>
      </c>
      <c r="E181">
        <v>220147.6</v>
      </c>
      <c r="F181">
        <v>238551.6</v>
      </c>
      <c r="G181">
        <v>240462.3</v>
      </c>
      <c r="H181">
        <v>-7.9683471216099588E-2</v>
      </c>
    </row>
    <row r="182" spans="1:8">
      <c r="A182">
        <v>491.06490000000002</v>
      </c>
      <c r="B182">
        <v>40797.660000000003</v>
      </c>
      <c r="C182">
        <v>40855.379999999997</v>
      </c>
      <c r="D182">
        <v>236666.7</v>
      </c>
      <c r="E182">
        <v>220382.7</v>
      </c>
      <c r="F182">
        <v>238807.1</v>
      </c>
      <c r="G182">
        <v>240379.9</v>
      </c>
      <c r="H182">
        <v>-7.7851717109061871E-2</v>
      </c>
    </row>
    <row r="183" spans="1:8">
      <c r="A183">
        <v>491.58769999999998</v>
      </c>
      <c r="B183">
        <v>40766.019999999997</v>
      </c>
      <c r="C183">
        <v>40861.9</v>
      </c>
      <c r="D183">
        <v>236746.2</v>
      </c>
      <c r="E183">
        <v>221124.5</v>
      </c>
      <c r="F183">
        <v>239332</v>
      </c>
      <c r="G183">
        <v>241043.8</v>
      </c>
      <c r="H183">
        <v>-7.5389740320180629E-2</v>
      </c>
    </row>
    <row r="184" spans="1:8">
      <c r="A184">
        <v>492.11040000000003</v>
      </c>
      <c r="B184">
        <v>40787.339999999997</v>
      </c>
      <c r="C184">
        <v>40878.75</v>
      </c>
      <c r="D184">
        <v>236913.8</v>
      </c>
      <c r="E184">
        <v>222102.3</v>
      </c>
      <c r="F184">
        <v>239848.9</v>
      </c>
      <c r="G184">
        <v>241599</v>
      </c>
      <c r="H184">
        <v>-7.1828460594321158E-2</v>
      </c>
    </row>
    <row r="185" spans="1:8">
      <c r="A185">
        <v>492.63319999999999</v>
      </c>
      <c r="B185">
        <v>40783.660000000003</v>
      </c>
      <c r="C185">
        <v>40872.15</v>
      </c>
      <c r="D185">
        <v>238516.8</v>
      </c>
      <c r="E185">
        <v>222276.6</v>
      </c>
      <c r="F185">
        <v>241084.9</v>
      </c>
      <c r="G185">
        <v>242008.3</v>
      </c>
      <c r="H185">
        <v>-7.4340065305128836E-2</v>
      </c>
    </row>
    <row r="186" spans="1:8">
      <c r="A186">
        <v>493.15589999999997</v>
      </c>
      <c r="B186">
        <v>40795.480000000003</v>
      </c>
      <c r="C186">
        <v>40869.18</v>
      </c>
      <c r="D186">
        <v>240536.5</v>
      </c>
      <c r="E186">
        <v>222697.3</v>
      </c>
      <c r="F186">
        <v>242909.6</v>
      </c>
      <c r="G186">
        <v>242415.8</v>
      </c>
      <c r="H186">
        <v>-7.5023470850565849E-2</v>
      </c>
    </row>
    <row r="187" spans="1:8">
      <c r="A187">
        <v>493.67869999999999</v>
      </c>
      <c r="B187">
        <v>40751.919999999998</v>
      </c>
      <c r="C187">
        <v>40820.89</v>
      </c>
      <c r="D187">
        <v>240368.5</v>
      </c>
      <c r="E187">
        <v>222914.5</v>
      </c>
      <c r="F187">
        <v>243027.6</v>
      </c>
      <c r="G187">
        <v>242262.8</v>
      </c>
      <c r="H187">
        <v>-7.2232942807562137E-2</v>
      </c>
    </row>
    <row r="188" spans="1:8">
      <c r="A188">
        <v>494.20139999999998</v>
      </c>
      <c r="B188">
        <v>40793.64</v>
      </c>
      <c r="C188">
        <v>40833.82</v>
      </c>
      <c r="D188">
        <v>241218.5</v>
      </c>
      <c r="E188">
        <v>222844.3</v>
      </c>
      <c r="F188">
        <v>243568.3</v>
      </c>
      <c r="G188">
        <v>242245.1</v>
      </c>
      <c r="H188">
        <v>-7.3782467946429786E-2</v>
      </c>
    </row>
    <row r="189" spans="1:8">
      <c r="A189">
        <v>494.7242</v>
      </c>
      <c r="B189">
        <v>40779.839999999997</v>
      </c>
      <c r="C189">
        <v>40836.46</v>
      </c>
      <c r="D189">
        <v>241973.4</v>
      </c>
      <c r="E189">
        <v>222904.5</v>
      </c>
      <c r="F189">
        <v>244071.7</v>
      </c>
      <c r="G189">
        <v>242338.6</v>
      </c>
      <c r="H189">
        <v>-7.4958261339755597E-2</v>
      </c>
    </row>
    <row r="190" spans="1:8">
      <c r="A190">
        <v>495.24689999999998</v>
      </c>
      <c r="B190">
        <v>40775.74</v>
      </c>
      <c r="C190">
        <v>40828.480000000003</v>
      </c>
      <c r="D190">
        <v>242518.1</v>
      </c>
      <c r="E190">
        <v>223635.8</v>
      </c>
      <c r="F190">
        <v>244686.2</v>
      </c>
      <c r="G190">
        <v>242745.8</v>
      </c>
      <c r="H190">
        <v>-7.3095742966854393E-2</v>
      </c>
    </row>
    <row r="191" spans="1:8">
      <c r="A191">
        <v>495.7697</v>
      </c>
      <c r="B191">
        <v>40773.760000000002</v>
      </c>
      <c r="C191">
        <v>40821.11</v>
      </c>
      <c r="D191">
        <v>242906</v>
      </c>
      <c r="E191">
        <v>224480.6</v>
      </c>
      <c r="F191">
        <v>245260.79999999999</v>
      </c>
      <c r="G191">
        <v>244097.8</v>
      </c>
      <c r="H191">
        <v>-7.4132078517278335E-2</v>
      </c>
    </row>
    <row r="192" spans="1:8">
      <c r="A192">
        <v>496.29239999999999</v>
      </c>
      <c r="B192">
        <v>40783.360000000001</v>
      </c>
      <c r="C192">
        <v>40841.199999999997</v>
      </c>
      <c r="D192">
        <v>243078.39999999999</v>
      </c>
      <c r="E192">
        <v>225246.8</v>
      </c>
      <c r="F192">
        <v>245647.5</v>
      </c>
      <c r="G192">
        <v>245255.1</v>
      </c>
      <c r="H192">
        <v>-7.4588646954720145E-2</v>
      </c>
    </row>
    <row r="193" spans="1:8">
      <c r="A193">
        <v>496.8152</v>
      </c>
      <c r="B193">
        <v>40748.86</v>
      </c>
      <c r="C193">
        <v>40802.39</v>
      </c>
      <c r="D193">
        <v>243327.4</v>
      </c>
      <c r="E193">
        <v>224845.4</v>
      </c>
      <c r="F193">
        <v>246209.6</v>
      </c>
      <c r="G193">
        <v>244658.4</v>
      </c>
      <c r="H193">
        <v>-7.2674552921746696E-2</v>
      </c>
    </row>
    <row r="194" spans="1:8">
      <c r="A194">
        <v>497.33789999999999</v>
      </c>
      <c r="B194">
        <v>40779.599999999999</v>
      </c>
      <c r="C194">
        <v>40830.97</v>
      </c>
      <c r="D194">
        <v>244077.3</v>
      </c>
      <c r="E194">
        <v>225653.8</v>
      </c>
      <c r="F194">
        <v>246891.6</v>
      </c>
      <c r="G194">
        <v>245337.8</v>
      </c>
      <c r="H194">
        <v>-7.2169674545399076E-2</v>
      </c>
    </row>
    <row r="195" spans="1:8">
      <c r="A195">
        <v>497.86070000000001</v>
      </c>
      <c r="B195">
        <v>40761.620000000003</v>
      </c>
      <c r="C195">
        <v>40801.15</v>
      </c>
      <c r="D195">
        <v>244444.4</v>
      </c>
      <c r="E195">
        <v>227330</v>
      </c>
      <c r="F195">
        <v>247078.39999999999</v>
      </c>
      <c r="G195">
        <v>246881.5</v>
      </c>
      <c r="H195">
        <v>-7.1787943132130189E-2</v>
      </c>
    </row>
    <row r="196" spans="1:8">
      <c r="A196">
        <v>498.38339999999999</v>
      </c>
      <c r="B196">
        <v>40759.86</v>
      </c>
      <c r="C196">
        <v>40826.82</v>
      </c>
      <c r="D196">
        <v>244908.5</v>
      </c>
      <c r="E196">
        <v>227942.7</v>
      </c>
      <c r="F196">
        <v>247866</v>
      </c>
      <c r="G196">
        <v>247492.6</v>
      </c>
      <c r="H196">
        <v>-7.0282794834423609E-2</v>
      </c>
    </row>
    <row r="197" spans="1:8">
      <c r="A197">
        <v>498.90620000000001</v>
      </c>
      <c r="B197">
        <v>40742.699999999997</v>
      </c>
      <c r="C197">
        <v>40804.33</v>
      </c>
      <c r="D197">
        <v>245335.2</v>
      </c>
      <c r="E197">
        <v>228253.5</v>
      </c>
      <c r="F197">
        <v>248357.3</v>
      </c>
      <c r="G197">
        <v>247849.60000000001</v>
      </c>
      <c r="H197">
        <v>-7.0122260770584893E-2</v>
      </c>
    </row>
    <row r="198" spans="1:8">
      <c r="A198">
        <v>499.4289</v>
      </c>
      <c r="B198">
        <v>40733.620000000003</v>
      </c>
      <c r="C198">
        <v>40799.589999999997</v>
      </c>
      <c r="D198">
        <v>244650.4</v>
      </c>
      <c r="E198">
        <v>229033.9</v>
      </c>
      <c r="F198">
        <v>248103.2</v>
      </c>
      <c r="G198">
        <v>248710.1</v>
      </c>
      <c r="H198">
        <v>-6.8403397713214797E-2</v>
      </c>
    </row>
    <row r="199" spans="1:8">
      <c r="A199">
        <v>499.95170000000002</v>
      </c>
      <c r="B199">
        <v>40720.019999999997</v>
      </c>
      <c r="C199">
        <v>40768.67</v>
      </c>
      <c r="D199">
        <v>244513.1</v>
      </c>
      <c r="E199">
        <v>229857.8</v>
      </c>
      <c r="F199">
        <v>247887.6</v>
      </c>
      <c r="G199">
        <v>249828.5</v>
      </c>
      <c r="H199">
        <v>-6.9607294196088035E-2</v>
      </c>
    </row>
    <row r="200" spans="1:8">
      <c r="A200">
        <v>500.4744</v>
      </c>
      <c r="B200">
        <v>40723.839999999997</v>
      </c>
      <c r="C200">
        <v>40773.11</v>
      </c>
      <c r="D200">
        <v>245570.1</v>
      </c>
      <c r="E200">
        <v>229771</v>
      </c>
      <c r="F200">
        <v>248801.8</v>
      </c>
      <c r="G200">
        <v>249882.9</v>
      </c>
      <c r="H200">
        <v>-7.0835097995487914E-2</v>
      </c>
    </row>
    <row r="201" spans="1:8">
      <c r="A201">
        <v>500.99720000000002</v>
      </c>
      <c r="B201">
        <v>40713.360000000001</v>
      </c>
      <c r="C201">
        <v>40777.11</v>
      </c>
      <c r="D201">
        <v>245498.2</v>
      </c>
      <c r="E201">
        <v>230402.9</v>
      </c>
      <c r="F201">
        <v>249106.8</v>
      </c>
      <c r="G201">
        <v>250840.6</v>
      </c>
      <c r="H201">
        <v>-7.0396057149692173E-2</v>
      </c>
    </row>
    <row r="202" spans="1:8">
      <c r="A202">
        <v>501.51990000000001</v>
      </c>
      <c r="B202">
        <v>40725.660000000003</v>
      </c>
      <c r="C202">
        <v>40780.639999999999</v>
      </c>
      <c r="D202">
        <v>244848.5</v>
      </c>
      <c r="E202">
        <v>231058.1</v>
      </c>
      <c r="F202">
        <v>248544.6</v>
      </c>
      <c r="G202">
        <v>251951.1</v>
      </c>
      <c r="H202">
        <v>-7.1583172650066557E-2</v>
      </c>
    </row>
    <row r="203" spans="1:8">
      <c r="A203">
        <v>502.04270000000002</v>
      </c>
      <c r="B203">
        <v>40760.480000000003</v>
      </c>
      <c r="C203">
        <v>40786.89</v>
      </c>
      <c r="D203">
        <v>244694.6</v>
      </c>
      <c r="E203">
        <v>231062.1</v>
      </c>
      <c r="F203">
        <v>248606.5</v>
      </c>
      <c r="G203">
        <v>252396.3</v>
      </c>
      <c r="H203">
        <v>-7.2453542938818186E-2</v>
      </c>
    </row>
    <row r="204" spans="1:8">
      <c r="A204">
        <v>502.56540000000001</v>
      </c>
      <c r="B204">
        <v>40736.76</v>
      </c>
      <c r="C204">
        <v>40799.72</v>
      </c>
      <c r="D204">
        <v>244799</v>
      </c>
      <c r="E204">
        <v>230594.7</v>
      </c>
      <c r="F204">
        <v>248624.7</v>
      </c>
      <c r="G204">
        <v>252442.8</v>
      </c>
      <c r="H204">
        <v>-7.5015999475113795E-2</v>
      </c>
    </row>
    <row r="205" spans="1:8">
      <c r="A205">
        <v>503.08819999999997</v>
      </c>
      <c r="B205">
        <v>40714.14</v>
      </c>
      <c r="C205">
        <v>40780.300000000003</v>
      </c>
      <c r="D205">
        <v>244954.6</v>
      </c>
      <c r="E205">
        <v>230875.5</v>
      </c>
      <c r="F205">
        <v>248646</v>
      </c>
      <c r="G205">
        <v>252709.9</v>
      </c>
      <c r="H205">
        <v>-7.5406275413939461E-2</v>
      </c>
    </row>
    <row r="206" spans="1:8">
      <c r="A206">
        <v>503.61090000000002</v>
      </c>
      <c r="B206">
        <v>40715.160000000003</v>
      </c>
      <c r="C206">
        <v>40787.79</v>
      </c>
      <c r="D206">
        <v>244322.9</v>
      </c>
      <c r="E206">
        <v>231166.7</v>
      </c>
      <c r="F206">
        <v>248101.3</v>
      </c>
      <c r="G206">
        <v>253065.9</v>
      </c>
      <c r="H206">
        <v>-7.5164414407712724E-2</v>
      </c>
    </row>
    <row r="207" spans="1:8">
      <c r="A207">
        <v>504.13369999999998</v>
      </c>
      <c r="B207">
        <v>40718.44</v>
      </c>
      <c r="C207">
        <v>40784.15</v>
      </c>
      <c r="D207">
        <v>243983</v>
      </c>
      <c r="E207">
        <v>231377.4</v>
      </c>
      <c r="F207">
        <v>247694.8</v>
      </c>
      <c r="G207">
        <v>253391.5</v>
      </c>
      <c r="H207">
        <v>-7.578678750557398E-2</v>
      </c>
    </row>
    <row r="208" spans="1:8">
      <c r="A208">
        <v>504.65640000000002</v>
      </c>
      <c r="B208">
        <v>40711.72</v>
      </c>
      <c r="C208">
        <v>40768.26</v>
      </c>
      <c r="D208">
        <v>245233.8</v>
      </c>
      <c r="E208">
        <v>231546.8</v>
      </c>
      <c r="F208">
        <v>248609</v>
      </c>
      <c r="G208">
        <v>253394.6</v>
      </c>
      <c r="H208">
        <v>-7.6496604617729017E-2</v>
      </c>
    </row>
    <row r="209" spans="1:8">
      <c r="A209">
        <v>505.17919999999998</v>
      </c>
      <c r="B209">
        <v>40715.519999999997</v>
      </c>
      <c r="C209">
        <v>40761.51</v>
      </c>
      <c r="D209">
        <v>245194.9</v>
      </c>
      <c r="E209">
        <v>231948.2</v>
      </c>
      <c r="F209">
        <v>249114.7</v>
      </c>
      <c r="G209">
        <v>254130.5</v>
      </c>
      <c r="H209">
        <v>-7.5473815258614324E-2</v>
      </c>
    </row>
    <row r="210" spans="1:8">
      <c r="A210">
        <v>505.70190000000002</v>
      </c>
      <c r="B210">
        <v>40703.4</v>
      </c>
      <c r="C210">
        <v>40770.93</v>
      </c>
      <c r="D210">
        <v>244715.4</v>
      </c>
      <c r="E210">
        <v>232038.3</v>
      </c>
      <c r="F210">
        <v>249094.6</v>
      </c>
      <c r="G210">
        <v>254455.1</v>
      </c>
      <c r="H210">
        <v>-7.4485110497783669E-2</v>
      </c>
    </row>
    <row r="211" spans="1:8">
      <c r="A211">
        <v>506.22469999999998</v>
      </c>
      <c r="B211">
        <v>40711.68</v>
      </c>
      <c r="C211">
        <v>40766.129999999997</v>
      </c>
      <c r="D211">
        <v>245306.9</v>
      </c>
      <c r="E211">
        <v>231921.6</v>
      </c>
      <c r="F211">
        <v>248991.4</v>
      </c>
      <c r="G211">
        <v>254302.2</v>
      </c>
      <c r="H211">
        <v>-7.7215662044800223E-2</v>
      </c>
    </row>
    <row r="212" spans="1:8">
      <c r="A212">
        <v>506.74740000000003</v>
      </c>
      <c r="B212">
        <v>40685.14</v>
      </c>
      <c r="C212">
        <v>40759.589999999997</v>
      </c>
      <c r="D212">
        <v>245503.1</v>
      </c>
      <c r="E212">
        <v>231406.1</v>
      </c>
      <c r="F212">
        <v>249427.3</v>
      </c>
      <c r="G212">
        <v>254028.4</v>
      </c>
      <c r="H212">
        <v>-7.7413980580736175E-2</v>
      </c>
    </row>
    <row r="213" spans="1:8">
      <c r="A213">
        <v>507.27010000000001</v>
      </c>
      <c r="B213">
        <v>40683.519999999997</v>
      </c>
      <c r="C213">
        <v>40749.480000000003</v>
      </c>
      <c r="D213">
        <v>244494.9</v>
      </c>
      <c r="E213">
        <v>231734.3</v>
      </c>
      <c r="F213">
        <v>249040.3</v>
      </c>
      <c r="G213">
        <v>254214.1</v>
      </c>
      <c r="H213">
        <v>-7.4165087659839452E-2</v>
      </c>
    </row>
    <row r="214" spans="1:8">
      <c r="A214">
        <v>507.79289999999997</v>
      </c>
      <c r="B214">
        <v>40709.279999999999</v>
      </c>
      <c r="C214">
        <v>40777.800000000003</v>
      </c>
      <c r="D214">
        <v>244901</v>
      </c>
      <c r="E214">
        <v>232308.8</v>
      </c>
      <c r="F214">
        <v>249123.9</v>
      </c>
      <c r="G214">
        <v>254324.7</v>
      </c>
      <c r="H214">
        <v>-7.3447960158114722E-2</v>
      </c>
    </row>
    <row r="215" spans="1:8">
      <c r="A215">
        <v>508.31560000000002</v>
      </c>
      <c r="B215">
        <v>40696.74</v>
      </c>
      <c r="C215">
        <v>40742.639999999999</v>
      </c>
      <c r="D215">
        <v>244650.9</v>
      </c>
      <c r="E215">
        <v>230500.3</v>
      </c>
      <c r="F215">
        <v>249028.5</v>
      </c>
      <c r="G215">
        <v>252788.9</v>
      </c>
      <c r="H215">
        <v>-7.4567537833405112E-2</v>
      </c>
    </row>
    <row r="216" spans="1:8">
      <c r="A216">
        <v>508.83839999999998</v>
      </c>
      <c r="B216">
        <v>40687.519999999997</v>
      </c>
      <c r="C216">
        <v>40742.28</v>
      </c>
      <c r="D216">
        <v>244479.9</v>
      </c>
      <c r="E216">
        <v>230535.5</v>
      </c>
      <c r="F216">
        <v>249123.8</v>
      </c>
      <c r="G216">
        <v>253218.1</v>
      </c>
      <c r="H216">
        <v>-7.5029444398398593E-2</v>
      </c>
    </row>
    <row r="217" spans="1:8">
      <c r="A217">
        <v>509.36110000000002</v>
      </c>
      <c r="B217">
        <v>40677.1</v>
      </c>
      <c r="C217">
        <v>40740.79</v>
      </c>
      <c r="D217">
        <v>243686.3</v>
      </c>
      <c r="E217">
        <v>230740.3</v>
      </c>
      <c r="F217">
        <v>248221.7</v>
      </c>
      <c r="G217">
        <v>253793.4</v>
      </c>
      <c r="H217">
        <v>-7.6787158501040939E-2</v>
      </c>
    </row>
    <row r="218" spans="1:8">
      <c r="A218">
        <v>509.88389999999998</v>
      </c>
      <c r="B218">
        <v>40706.78</v>
      </c>
      <c r="C218">
        <v>40770.74</v>
      </c>
      <c r="D218">
        <v>243325.3</v>
      </c>
      <c r="E218">
        <v>230351</v>
      </c>
      <c r="F218">
        <v>247921</v>
      </c>
      <c r="G218">
        <v>253440.2</v>
      </c>
      <c r="H218">
        <v>-7.6812749374940259E-2</v>
      </c>
    </row>
    <row r="219" spans="1:8">
      <c r="A219">
        <v>510.40660000000003</v>
      </c>
      <c r="B219">
        <v>40676</v>
      </c>
      <c r="C219">
        <v>40738.300000000003</v>
      </c>
      <c r="D219">
        <v>242396.3</v>
      </c>
      <c r="E219">
        <v>229820.79999999999</v>
      </c>
      <c r="F219">
        <v>247253.1</v>
      </c>
      <c r="G219">
        <v>253106.4</v>
      </c>
      <c r="H219">
        <v>-7.6671560581827822E-2</v>
      </c>
    </row>
    <row r="220" spans="1:8">
      <c r="A220">
        <v>510.92939999999999</v>
      </c>
      <c r="B220">
        <v>40683.839999999997</v>
      </c>
      <c r="C220">
        <v>40755.949999999997</v>
      </c>
      <c r="D220">
        <v>241749.8</v>
      </c>
      <c r="E220">
        <v>229498.1</v>
      </c>
      <c r="F220">
        <v>246685</v>
      </c>
      <c r="G220">
        <v>252984.5</v>
      </c>
      <c r="H220">
        <v>-7.7224559369008905E-2</v>
      </c>
    </row>
    <row r="221" spans="1:8">
      <c r="A221">
        <v>511.45209999999997</v>
      </c>
      <c r="B221">
        <v>40667.56</v>
      </c>
      <c r="C221">
        <v>40739.519999999997</v>
      </c>
      <c r="D221">
        <v>241462.9</v>
      </c>
      <c r="E221">
        <v>229550.5</v>
      </c>
      <c r="F221">
        <v>246248.6</v>
      </c>
      <c r="G221">
        <v>253074.3</v>
      </c>
      <c r="H221">
        <v>-7.7934315981098387E-2</v>
      </c>
    </row>
    <row r="222" spans="1:8">
      <c r="A222">
        <v>511.97489999999999</v>
      </c>
      <c r="B222">
        <v>40681.68</v>
      </c>
      <c r="C222">
        <v>40744.79</v>
      </c>
      <c r="D222">
        <v>240697.9</v>
      </c>
      <c r="E222">
        <v>228369.1</v>
      </c>
      <c r="F222">
        <v>245715.20000000001</v>
      </c>
      <c r="G222">
        <v>252037.7</v>
      </c>
      <c r="H222">
        <v>-7.7984978355920845E-2</v>
      </c>
    </row>
    <row r="223" spans="1:8">
      <c r="A223">
        <v>512.49760000000003</v>
      </c>
      <c r="B223">
        <v>40650.26</v>
      </c>
      <c r="C223">
        <v>40714.36</v>
      </c>
      <c r="D223">
        <v>239603</v>
      </c>
      <c r="E223">
        <v>227489.8</v>
      </c>
      <c r="F223">
        <v>244829.6</v>
      </c>
      <c r="G223">
        <v>251376.9</v>
      </c>
      <c r="H223">
        <v>-7.8268932941654795E-2</v>
      </c>
    </row>
    <row r="224" spans="1:8">
      <c r="A224">
        <v>513.0204</v>
      </c>
      <c r="B224">
        <v>40656.559999999998</v>
      </c>
      <c r="C224">
        <v>40722.33</v>
      </c>
      <c r="D224">
        <v>239459.1</v>
      </c>
      <c r="E224">
        <v>227006.7</v>
      </c>
      <c r="F224">
        <v>244741.4</v>
      </c>
      <c r="G224">
        <v>250584.6</v>
      </c>
      <c r="H224">
        <v>-7.6997542523034743E-2</v>
      </c>
    </row>
    <row r="225" spans="1:8">
      <c r="A225">
        <v>513.54319999999996</v>
      </c>
      <c r="B225">
        <v>40667.42</v>
      </c>
      <c r="C225">
        <v>40726.31</v>
      </c>
      <c r="D225">
        <v>238763.4</v>
      </c>
      <c r="E225">
        <v>226034</v>
      </c>
      <c r="F225">
        <v>244015.6</v>
      </c>
      <c r="G225">
        <v>249402.2</v>
      </c>
      <c r="H225">
        <v>-7.6622369707603749E-2</v>
      </c>
    </row>
    <row r="226" spans="1:8">
      <c r="A226">
        <v>514.06590000000006</v>
      </c>
      <c r="B226">
        <v>40663.82</v>
      </c>
      <c r="C226">
        <v>40751.97</v>
      </c>
      <c r="D226">
        <v>237868.3</v>
      </c>
      <c r="E226">
        <v>225862.7</v>
      </c>
      <c r="F226">
        <v>243026.7</v>
      </c>
      <c r="G226">
        <v>248919.9</v>
      </c>
      <c r="H226">
        <v>-7.5749710751658691E-2</v>
      </c>
    </row>
    <row r="227" spans="1:8">
      <c r="A227">
        <v>514.58860000000004</v>
      </c>
      <c r="B227">
        <v>40660.14</v>
      </c>
      <c r="C227">
        <v>40721.31</v>
      </c>
      <c r="D227">
        <v>237519.4</v>
      </c>
      <c r="E227">
        <v>225878.6</v>
      </c>
      <c r="F227">
        <v>242926.4</v>
      </c>
      <c r="G227">
        <v>248625.8</v>
      </c>
      <c r="H227">
        <v>-7.3442055606842388E-2</v>
      </c>
    </row>
    <row r="228" spans="1:8">
      <c r="A228">
        <v>515.1114</v>
      </c>
      <c r="B228">
        <v>40660.06</v>
      </c>
      <c r="C228">
        <v>40721.519999999997</v>
      </c>
      <c r="D228">
        <v>237024.4</v>
      </c>
      <c r="E228">
        <v>225180.6</v>
      </c>
      <c r="F228">
        <v>242519.9</v>
      </c>
      <c r="G228">
        <v>247905.3</v>
      </c>
      <c r="H228">
        <v>-7.3223392050629277E-2</v>
      </c>
    </row>
    <row r="229" spans="1:8">
      <c r="A229">
        <v>515.63419999999996</v>
      </c>
      <c r="B229">
        <v>40645.1</v>
      </c>
      <c r="C229">
        <v>40710.11</v>
      </c>
      <c r="D229">
        <v>237001.3</v>
      </c>
      <c r="E229">
        <v>225122.1</v>
      </c>
      <c r="F229">
        <v>242345.8</v>
      </c>
      <c r="G229">
        <v>248224</v>
      </c>
      <c r="H229">
        <v>-7.538863714603003E-2</v>
      </c>
    </row>
    <row r="230" spans="1:8">
      <c r="A230">
        <v>516.15689999999995</v>
      </c>
      <c r="B230">
        <v>40673.08</v>
      </c>
      <c r="C230">
        <v>40716.33</v>
      </c>
      <c r="D230">
        <v>237252.2</v>
      </c>
      <c r="E230">
        <v>226535.8</v>
      </c>
      <c r="F230">
        <v>242398.7</v>
      </c>
      <c r="G230">
        <v>249696.2</v>
      </c>
      <c r="H230">
        <v>-7.5881808300967635E-2</v>
      </c>
    </row>
    <row r="231" spans="1:8">
      <c r="A231">
        <v>516.67960000000005</v>
      </c>
      <c r="B231">
        <v>40654.44</v>
      </c>
      <c r="C231">
        <v>40710.589999999997</v>
      </c>
      <c r="D231">
        <v>237279.1</v>
      </c>
      <c r="E231">
        <v>226890</v>
      </c>
      <c r="F231">
        <v>242361</v>
      </c>
      <c r="G231">
        <v>250191.7</v>
      </c>
      <c r="H231">
        <v>-7.6570840718830149E-2</v>
      </c>
    </row>
    <row r="232" spans="1:8">
      <c r="A232">
        <v>517.20240000000001</v>
      </c>
      <c r="B232">
        <v>40648.68</v>
      </c>
      <c r="C232">
        <v>40707.160000000003</v>
      </c>
      <c r="D232">
        <v>236716</v>
      </c>
      <c r="E232">
        <v>226477.7</v>
      </c>
      <c r="F232">
        <v>241759.6</v>
      </c>
      <c r="G232">
        <v>249906.3</v>
      </c>
      <c r="H232">
        <v>-7.7356828636214431E-2</v>
      </c>
    </row>
    <row r="233" spans="1:8">
      <c r="A233">
        <v>517.72519999999997</v>
      </c>
      <c r="B233">
        <v>40670.58</v>
      </c>
      <c r="C233">
        <v>40727.870000000003</v>
      </c>
      <c r="D233">
        <v>235689.3</v>
      </c>
      <c r="E233">
        <v>226530.6</v>
      </c>
      <c r="F233">
        <v>241065.4</v>
      </c>
      <c r="G233">
        <v>249843.3</v>
      </c>
      <c r="H233">
        <v>-7.5400032454901289E-2</v>
      </c>
    </row>
    <row r="234" spans="1:8">
      <c r="A234">
        <v>518.24789999999996</v>
      </c>
      <c r="B234">
        <v>40680.720000000001</v>
      </c>
      <c r="C234">
        <v>40730.019999999997</v>
      </c>
      <c r="D234">
        <v>235483.6</v>
      </c>
      <c r="E234">
        <v>226496.2</v>
      </c>
      <c r="F234">
        <v>240886.3</v>
      </c>
      <c r="G234">
        <v>249777.2</v>
      </c>
      <c r="H234">
        <v>-7.5157386799666812E-2</v>
      </c>
    </row>
    <row r="235" spans="1:8">
      <c r="A235">
        <v>518.77059999999994</v>
      </c>
      <c r="B235">
        <v>40662.959999999999</v>
      </c>
      <c r="C235">
        <v>40723.660000000003</v>
      </c>
      <c r="D235">
        <v>235580.79999999999</v>
      </c>
      <c r="E235">
        <v>225570.8</v>
      </c>
      <c r="F235">
        <v>241009.8</v>
      </c>
      <c r="G235">
        <v>248978.8</v>
      </c>
      <c r="H235">
        <v>-7.5950031489699366E-2</v>
      </c>
    </row>
    <row r="236" spans="1:8">
      <c r="A236">
        <v>519.29340000000002</v>
      </c>
      <c r="B236">
        <v>40673.96</v>
      </c>
      <c r="C236">
        <v>40725.480000000003</v>
      </c>
      <c r="D236">
        <v>235887.5</v>
      </c>
      <c r="E236">
        <v>225152.2</v>
      </c>
      <c r="F236">
        <v>240780.7</v>
      </c>
      <c r="G236">
        <v>248575.1</v>
      </c>
      <c r="H236">
        <v>-7.8436830930034673E-2</v>
      </c>
    </row>
    <row r="237" spans="1:8">
      <c r="A237">
        <v>519.81619999999998</v>
      </c>
      <c r="B237">
        <v>40652.620000000003</v>
      </c>
      <c r="C237">
        <v>40691.660000000003</v>
      </c>
      <c r="D237">
        <v>234447.5</v>
      </c>
      <c r="E237">
        <v>224682</v>
      </c>
      <c r="F237">
        <v>239179.2</v>
      </c>
      <c r="G237">
        <v>248358.7</v>
      </c>
      <c r="H237">
        <v>-8.0206623422774653E-2</v>
      </c>
    </row>
    <row r="238" spans="1:8">
      <c r="A238">
        <v>520.33889999999997</v>
      </c>
      <c r="B238">
        <v>40658.22</v>
      </c>
      <c r="C238">
        <v>40701.74</v>
      </c>
      <c r="D238">
        <v>234270.9</v>
      </c>
      <c r="E238">
        <v>224462.7</v>
      </c>
      <c r="F238">
        <v>239755.3</v>
      </c>
      <c r="G238">
        <v>247466.4</v>
      </c>
      <c r="H238">
        <v>-7.4424587008450782E-2</v>
      </c>
    </row>
    <row r="239" spans="1:8">
      <c r="A239">
        <v>520.86159999999995</v>
      </c>
      <c r="B239">
        <v>40649.1</v>
      </c>
      <c r="C239">
        <v>40708.980000000003</v>
      </c>
      <c r="D239">
        <v>233748.5</v>
      </c>
      <c r="E239">
        <v>224045.2</v>
      </c>
      <c r="F239">
        <v>239380.3</v>
      </c>
      <c r="G239">
        <v>246424.9</v>
      </c>
      <c r="H239">
        <v>-7.1401714889048937E-2</v>
      </c>
    </row>
    <row r="240" spans="1:8">
      <c r="A240">
        <v>521.38440000000003</v>
      </c>
      <c r="B240">
        <v>40649.480000000003</v>
      </c>
      <c r="C240">
        <v>40707.379999999997</v>
      </c>
      <c r="D240">
        <v>232931.6</v>
      </c>
      <c r="E240">
        <v>222810.8</v>
      </c>
      <c r="F240">
        <v>238315.4</v>
      </c>
      <c r="G240">
        <v>245106.9</v>
      </c>
      <c r="H240">
        <v>-7.2521302863100365E-2</v>
      </c>
    </row>
    <row r="241" spans="1:8">
      <c r="A241">
        <v>521.90710000000001</v>
      </c>
      <c r="B241">
        <v>40637.46</v>
      </c>
      <c r="C241">
        <v>40681.21</v>
      </c>
      <c r="D241">
        <v>232365.9</v>
      </c>
      <c r="E241">
        <v>222632.7</v>
      </c>
      <c r="F241">
        <v>237566.6</v>
      </c>
      <c r="G241">
        <v>244956.79999999999</v>
      </c>
      <c r="H241">
        <v>-7.3423819363514622E-2</v>
      </c>
    </row>
    <row r="242" spans="1:8">
      <c r="A242">
        <v>522.42989999999998</v>
      </c>
      <c r="B242">
        <v>40665.32</v>
      </c>
      <c r="C242">
        <v>40718.75</v>
      </c>
      <c r="D242">
        <v>231078.5</v>
      </c>
      <c r="E242">
        <v>221198</v>
      </c>
      <c r="F242">
        <v>236555.4</v>
      </c>
      <c r="G242">
        <v>243375.8</v>
      </c>
      <c r="H242">
        <v>-7.2123572441583753E-2</v>
      </c>
    </row>
    <row r="243" spans="1:8">
      <c r="A243">
        <v>522.95259999999996</v>
      </c>
      <c r="B243">
        <v>40666.86</v>
      </c>
      <c r="C243">
        <v>40724.28</v>
      </c>
      <c r="D243">
        <v>229863.8</v>
      </c>
      <c r="E243">
        <v>220456.5</v>
      </c>
      <c r="F243">
        <v>235916.2</v>
      </c>
      <c r="G243">
        <v>241975.6</v>
      </c>
      <c r="H243">
        <v>-6.7146800497384473E-2</v>
      </c>
    </row>
    <row r="244" spans="1:8">
      <c r="A244">
        <v>523.47529999999995</v>
      </c>
      <c r="B244">
        <v>40657.660000000003</v>
      </c>
      <c r="C244">
        <v>40729.15</v>
      </c>
      <c r="D244">
        <v>228810.1</v>
      </c>
      <c r="E244">
        <v>220223.3</v>
      </c>
      <c r="F244">
        <v>234740.1</v>
      </c>
      <c r="G244">
        <v>241537.8</v>
      </c>
      <c r="H244">
        <v>-6.6797408208224662E-2</v>
      </c>
    </row>
    <row r="245" spans="1:8">
      <c r="A245">
        <v>523.99810000000002</v>
      </c>
      <c r="B245">
        <v>40633.86</v>
      </c>
      <c r="C245">
        <v>40706.43</v>
      </c>
      <c r="D245">
        <v>228484.9</v>
      </c>
      <c r="E245">
        <v>219908.6</v>
      </c>
      <c r="F245">
        <v>234018.5</v>
      </c>
      <c r="G245">
        <v>240333.6</v>
      </c>
      <c r="H245">
        <v>-6.4885905642497771E-2</v>
      </c>
    </row>
    <row r="246" spans="1:8">
      <c r="A246">
        <v>524.52089999999998</v>
      </c>
      <c r="B246">
        <v>40658.44</v>
      </c>
      <c r="C246">
        <v>40725.769999999997</v>
      </c>
      <c r="D246">
        <v>226946</v>
      </c>
      <c r="E246">
        <v>219680.3</v>
      </c>
      <c r="F246">
        <v>231683.9</v>
      </c>
      <c r="G246">
        <v>239506.8</v>
      </c>
      <c r="H246">
        <v>-6.5746662391209174E-2</v>
      </c>
    </row>
    <row r="247" spans="1:8">
      <c r="A247">
        <v>525.04359999999997</v>
      </c>
      <c r="B247">
        <v>40631.86</v>
      </c>
      <c r="C247">
        <v>40706.28</v>
      </c>
      <c r="D247">
        <v>226267.6</v>
      </c>
      <c r="E247">
        <v>218628.2</v>
      </c>
      <c r="F247">
        <v>230748.3</v>
      </c>
      <c r="G247">
        <v>238649.1</v>
      </c>
      <c r="H247">
        <v>-6.8012565599260555E-2</v>
      </c>
    </row>
    <row r="248" spans="1:8">
      <c r="A248">
        <v>525.56629999999996</v>
      </c>
      <c r="B248">
        <v>40667.24</v>
      </c>
      <c r="C248">
        <v>40752.92</v>
      </c>
      <c r="D248">
        <v>226192.3</v>
      </c>
      <c r="E248">
        <v>217988.3</v>
      </c>
      <c r="F248">
        <v>230918.39999999999</v>
      </c>
      <c r="G248">
        <v>238027.7</v>
      </c>
      <c r="H248">
        <v>-6.7266782898096025E-2</v>
      </c>
    </row>
    <row r="249" spans="1:8">
      <c r="A249">
        <v>526.08910000000003</v>
      </c>
      <c r="B249">
        <v>40656.660000000003</v>
      </c>
      <c r="C249">
        <v>40721.949999999997</v>
      </c>
      <c r="D249">
        <v>225955.9</v>
      </c>
      <c r="E249">
        <v>217647.8</v>
      </c>
      <c r="F249">
        <v>231005.7</v>
      </c>
      <c r="G249">
        <v>237545</v>
      </c>
      <c r="H249">
        <v>-6.5376381181342411E-2</v>
      </c>
    </row>
    <row r="250" spans="1:8">
      <c r="A250">
        <v>526.61189999999999</v>
      </c>
      <c r="B250">
        <v>40661.14</v>
      </c>
      <c r="C250">
        <v>40699.480000000003</v>
      </c>
      <c r="D250">
        <v>224904.3</v>
      </c>
      <c r="E250">
        <v>217341.4</v>
      </c>
      <c r="F250">
        <v>230086.5</v>
      </c>
      <c r="G250">
        <v>237121.9</v>
      </c>
      <c r="H250">
        <v>-6.4324618976438055E-2</v>
      </c>
    </row>
    <row r="251" spans="1:8">
      <c r="A251">
        <v>527.13459999999998</v>
      </c>
      <c r="B251">
        <v>40674.879999999997</v>
      </c>
      <c r="C251">
        <v>40719.440000000002</v>
      </c>
      <c r="D251">
        <v>223736.8</v>
      </c>
      <c r="E251">
        <v>216383.9</v>
      </c>
      <c r="F251">
        <v>228890.7</v>
      </c>
      <c r="G251">
        <v>236147.6</v>
      </c>
      <c r="H251">
        <v>-6.4628652278431217E-2</v>
      </c>
    </row>
    <row r="252" spans="1:8">
      <c r="A252">
        <v>527.65729999999996</v>
      </c>
      <c r="B252">
        <v>40676.080000000002</v>
      </c>
      <c r="C252">
        <v>40710.18</v>
      </c>
      <c r="D252">
        <v>222726.9</v>
      </c>
      <c r="E252">
        <v>215317.2</v>
      </c>
      <c r="F252">
        <v>228202.6</v>
      </c>
      <c r="G252">
        <v>234866.4</v>
      </c>
      <c r="H252">
        <v>-6.2617078527462233E-2</v>
      </c>
    </row>
    <row r="253" spans="1:8">
      <c r="A253">
        <v>528.18010000000004</v>
      </c>
      <c r="B253">
        <v>40672.58</v>
      </c>
      <c r="C253">
        <v>40723.18</v>
      </c>
      <c r="D253">
        <v>222747.2</v>
      </c>
      <c r="E253">
        <v>214701.4</v>
      </c>
      <c r="F253">
        <v>228189</v>
      </c>
      <c r="G253">
        <v>234017.3</v>
      </c>
      <c r="H253">
        <v>-6.201008184901928E-2</v>
      </c>
    </row>
    <row r="254" spans="1:8">
      <c r="A254">
        <v>528.7029</v>
      </c>
      <c r="B254">
        <v>40662.959999999999</v>
      </c>
      <c r="C254">
        <v>40709.03</v>
      </c>
      <c r="D254">
        <v>222908.7</v>
      </c>
      <c r="E254">
        <v>214978.6</v>
      </c>
      <c r="F254">
        <v>228152.3</v>
      </c>
      <c r="G254">
        <v>233984.5</v>
      </c>
      <c r="H254">
        <v>-6.1465267733643969E-2</v>
      </c>
    </row>
    <row r="255" spans="1:8">
      <c r="A255">
        <v>529.22559999999999</v>
      </c>
      <c r="B255">
        <v>40673.64</v>
      </c>
      <c r="C255">
        <v>40722.21</v>
      </c>
      <c r="D255">
        <v>223128.3</v>
      </c>
      <c r="E255">
        <v>214881.1</v>
      </c>
      <c r="F255">
        <v>228567.2</v>
      </c>
      <c r="G255">
        <v>233983</v>
      </c>
      <c r="H255">
        <v>-6.1080294586924842E-2</v>
      </c>
    </row>
    <row r="256" spans="1:8">
      <c r="A256">
        <v>529.74839999999995</v>
      </c>
      <c r="B256">
        <v>40672.76</v>
      </c>
      <c r="C256">
        <v>40740.199999999997</v>
      </c>
      <c r="D256">
        <v>222981.9</v>
      </c>
      <c r="E256">
        <v>214204.9</v>
      </c>
      <c r="F256">
        <v>228904.2</v>
      </c>
      <c r="G256">
        <v>232706.6</v>
      </c>
      <c r="H256">
        <v>-5.6632425868456203E-2</v>
      </c>
    </row>
    <row r="257" spans="1:8">
      <c r="A257">
        <v>530.27110000000005</v>
      </c>
      <c r="B257">
        <v>40665.74</v>
      </c>
      <c r="C257">
        <v>40727.589999999997</v>
      </c>
      <c r="D257">
        <v>222874.2</v>
      </c>
      <c r="E257">
        <v>214822.6</v>
      </c>
      <c r="F257">
        <v>229346.6</v>
      </c>
      <c r="G257">
        <v>232508</v>
      </c>
      <c r="H257">
        <v>-5.0485152076435613E-2</v>
      </c>
    </row>
    <row r="258" spans="1:8">
      <c r="A258">
        <v>530.79380000000003</v>
      </c>
      <c r="B258">
        <v>40670.82</v>
      </c>
      <c r="C258">
        <v>40727.129999999997</v>
      </c>
      <c r="D258">
        <v>223274.1</v>
      </c>
      <c r="E258">
        <v>215562.4</v>
      </c>
      <c r="F258">
        <v>229614.9</v>
      </c>
      <c r="G258">
        <v>232659.1</v>
      </c>
      <c r="H258">
        <v>-4.8320472129141631E-2</v>
      </c>
    </row>
    <row r="259" spans="1:8">
      <c r="A259">
        <v>531.31659999999999</v>
      </c>
      <c r="B259">
        <v>40657.519999999997</v>
      </c>
      <c r="C259">
        <v>40710.410000000003</v>
      </c>
      <c r="D259">
        <v>223783.4</v>
      </c>
      <c r="E259">
        <v>215247.1</v>
      </c>
      <c r="F259">
        <v>229315.5</v>
      </c>
      <c r="G259">
        <v>232263.6</v>
      </c>
      <c r="H259">
        <v>-5.1666098201427507E-2</v>
      </c>
    </row>
    <row r="260" spans="1:8">
      <c r="A260">
        <v>531.83939999999996</v>
      </c>
      <c r="B260">
        <v>40672.28</v>
      </c>
      <c r="C260">
        <v>40711.07</v>
      </c>
      <c r="D260">
        <v>223287.8</v>
      </c>
      <c r="E260">
        <v>216084</v>
      </c>
      <c r="F260">
        <v>229215.8</v>
      </c>
      <c r="G260">
        <v>232819.1</v>
      </c>
      <c r="H260">
        <v>-4.8392140631165009E-2</v>
      </c>
    </row>
    <row r="261" spans="1:8">
      <c r="A261">
        <v>532.36210000000005</v>
      </c>
      <c r="B261">
        <v>40660.26</v>
      </c>
      <c r="C261">
        <v>40706.92</v>
      </c>
      <c r="D261">
        <v>223269.6</v>
      </c>
      <c r="E261">
        <v>216265.9</v>
      </c>
      <c r="F261">
        <v>228966</v>
      </c>
      <c r="G261">
        <v>232810.9</v>
      </c>
      <c r="H261">
        <v>-4.852435588679152E-2</v>
      </c>
    </row>
    <row r="262" spans="1:8">
      <c r="A262">
        <v>532.88480000000004</v>
      </c>
      <c r="B262">
        <v>40685.9</v>
      </c>
      <c r="C262">
        <v>40734.15</v>
      </c>
      <c r="D262">
        <v>224042.6</v>
      </c>
      <c r="E262">
        <v>216174.4</v>
      </c>
      <c r="F262">
        <v>229619.8</v>
      </c>
      <c r="G262">
        <v>232903</v>
      </c>
      <c r="H262">
        <v>-4.9947883242410743E-2</v>
      </c>
    </row>
    <row r="263" spans="1:8">
      <c r="A263">
        <v>533.4076</v>
      </c>
      <c r="B263">
        <v>40659.14</v>
      </c>
      <c r="C263">
        <v>40711.300000000003</v>
      </c>
      <c r="D263">
        <v>223834</v>
      </c>
      <c r="E263">
        <v>214935.4</v>
      </c>
      <c r="F263">
        <v>230155.4</v>
      </c>
      <c r="G263">
        <v>231705.5</v>
      </c>
      <c r="H263">
        <v>-4.7279623635975418E-2</v>
      </c>
    </row>
    <row r="264" spans="1:8">
      <c r="A264">
        <v>533.93039999999996</v>
      </c>
      <c r="B264">
        <v>40673.9</v>
      </c>
      <c r="C264">
        <v>40735.07</v>
      </c>
      <c r="D264">
        <v>223590.1</v>
      </c>
      <c r="E264">
        <v>214453.3</v>
      </c>
      <c r="F264">
        <v>229710</v>
      </c>
      <c r="G264">
        <v>230963.4</v>
      </c>
      <c r="H264">
        <v>-4.7164078378955657E-2</v>
      </c>
    </row>
    <row r="265" spans="1:8">
      <c r="A265">
        <v>534.45309999999995</v>
      </c>
      <c r="B265">
        <v>40661.839999999997</v>
      </c>
      <c r="C265">
        <v>40699.379999999997</v>
      </c>
      <c r="D265">
        <v>223614.7</v>
      </c>
      <c r="E265">
        <v>214003.9</v>
      </c>
      <c r="F265">
        <v>229217.8</v>
      </c>
      <c r="G265">
        <v>230189.1</v>
      </c>
      <c r="H265">
        <v>-4.8158744142540622E-2</v>
      </c>
    </row>
    <row r="266" spans="1:8">
      <c r="A266">
        <v>534.97580000000005</v>
      </c>
      <c r="B266">
        <v>40673.760000000002</v>
      </c>
      <c r="C266">
        <v>40721</v>
      </c>
      <c r="D266">
        <v>222691.8</v>
      </c>
      <c r="E266">
        <v>214024</v>
      </c>
      <c r="F266">
        <v>228106.8</v>
      </c>
      <c r="G266">
        <v>230291</v>
      </c>
      <c r="H266">
        <v>-4.9230380753207403E-2</v>
      </c>
    </row>
    <row r="267" spans="1:8">
      <c r="A267">
        <v>535.49860000000001</v>
      </c>
      <c r="B267">
        <v>40666.339999999997</v>
      </c>
      <c r="C267">
        <v>40695.699999999997</v>
      </c>
      <c r="D267">
        <v>222627.1</v>
      </c>
      <c r="E267">
        <v>214375.5</v>
      </c>
      <c r="F267">
        <v>227775.2</v>
      </c>
      <c r="G267">
        <v>230608.7</v>
      </c>
      <c r="H267">
        <v>-5.0132181320417919E-2</v>
      </c>
    </row>
    <row r="268" spans="1:8">
      <c r="A268">
        <v>536.02139999999997</v>
      </c>
      <c r="B268">
        <v>40684</v>
      </c>
      <c r="C268">
        <v>40719.279999999999</v>
      </c>
      <c r="D268">
        <v>223782.5</v>
      </c>
      <c r="E268">
        <v>213655.2</v>
      </c>
      <c r="F268">
        <v>228487.1</v>
      </c>
      <c r="G268">
        <v>229945.60000000001</v>
      </c>
      <c r="H268">
        <v>-5.2674102947825832E-2</v>
      </c>
    </row>
    <row r="269" spans="1:8">
      <c r="A269">
        <v>536.54409999999996</v>
      </c>
      <c r="B269">
        <v>40691.24</v>
      </c>
      <c r="C269">
        <v>40720.69</v>
      </c>
      <c r="D269">
        <v>224174.4</v>
      </c>
      <c r="E269">
        <v>213604.5</v>
      </c>
      <c r="F269">
        <v>228579.8</v>
      </c>
      <c r="G269">
        <v>229232.9</v>
      </c>
      <c r="H269">
        <v>-5.1151279869091279E-2</v>
      </c>
    </row>
    <row r="270" spans="1:8">
      <c r="A270">
        <v>537.06679999999994</v>
      </c>
      <c r="B270">
        <v>40676.82</v>
      </c>
      <c r="C270">
        <v>40720.33</v>
      </c>
      <c r="D270">
        <v>222206</v>
      </c>
      <c r="E270">
        <v>213237.7</v>
      </c>
      <c r="F270">
        <v>227575.4</v>
      </c>
      <c r="G270">
        <v>228252.3</v>
      </c>
      <c r="H270">
        <v>-4.4167357656212547E-2</v>
      </c>
    </row>
    <row r="271" spans="1:8">
      <c r="A271">
        <v>537.58960000000002</v>
      </c>
      <c r="B271">
        <v>40681.879999999997</v>
      </c>
      <c r="C271">
        <v>40720.980000000003</v>
      </c>
      <c r="D271">
        <v>220623.9</v>
      </c>
      <c r="E271">
        <v>212279.7</v>
      </c>
      <c r="F271">
        <v>226469.6</v>
      </c>
      <c r="G271">
        <v>227179.6</v>
      </c>
      <c r="H271">
        <v>-4.1684871612177397E-2</v>
      </c>
    </row>
    <row r="272" spans="1:8">
      <c r="A272">
        <v>538.1123</v>
      </c>
      <c r="B272">
        <v>40674.68</v>
      </c>
      <c r="C272">
        <v>40728.51</v>
      </c>
      <c r="D272">
        <v>220629.2</v>
      </c>
      <c r="E272">
        <v>211880.7</v>
      </c>
      <c r="F272">
        <v>226326.8</v>
      </c>
      <c r="G272">
        <v>226865.3</v>
      </c>
      <c r="H272">
        <v>-4.2836560695437183E-2</v>
      </c>
    </row>
    <row r="273" spans="1:8">
      <c r="A273">
        <v>538.63509999999997</v>
      </c>
      <c r="B273">
        <v>40676.980000000003</v>
      </c>
      <c r="C273">
        <v>40708.97</v>
      </c>
      <c r="D273">
        <v>219685.9</v>
      </c>
      <c r="E273">
        <v>211249.7</v>
      </c>
      <c r="F273">
        <v>224959.3</v>
      </c>
      <c r="G273">
        <v>226353.6</v>
      </c>
      <c r="H273">
        <v>-4.5336834162877267E-2</v>
      </c>
    </row>
    <row r="274" spans="1:8">
      <c r="A274">
        <v>539.15779999999995</v>
      </c>
      <c r="B274">
        <v>40659.46</v>
      </c>
      <c r="C274">
        <v>40713.46</v>
      </c>
      <c r="D274">
        <v>219125.8</v>
      </c>
      <c r="E274">
        <v>210743.5</v>
      </c>
      <c r="F274">
        <v>223747.5</v>
      </c>
      <c r="G274">
        <v>226225</v>
      </c>
      <c r="H274">
        <v>-5.0016135271739898E-2</v>
      </c>
    </row>
    <row r="275" spans="1:8">
      <c r="A275">
        <v>539.68060000000003</v>
      </c>
      <c r="B275">
        <v>40679.440000000002</v>
      </c>
      <c r="C275">
        <v>40704.25</v>
      </c>
      <c r="D275">
        <v>218406.7</v>
      </c>
      <c r="E275">
        <v>209623.5</v>
      </c>
      <c r="F275">
        <v>223456.3</v>
      </c>
      <c r="G275">
        <v>225204.2</v>
      </c>
      <c r="H275">
        <v>-4.8837533544696887E-2</v>
      </c>
    </row>
    <row r="276" spans="1:8">
      <c r="A276">
        <v>540.20339999999999</v>
      </c>
      <c r="B276">
        <v>40692.26</v>
      </c>
      <c r="C276">
        <v>40726.410000000003</v>
      </c>
      <c r="D276">
        <v>218994.9</v>
      </c>
      <c r="E276">
        <v>209200</v>
      </c>
      <c r="F276">
        <v>224299.6</v>
      </c>
      <c r="G276">
        <v>224909.1</v>
      </c>
      <c r="H276">
        <v>-4.8471372059102028E-2</v>
      </c>
    </row>
    <row r="277" spans="1:8">
      <c r="A277">
        <v>540.72609999999997</v>
      </c>
      <c r="B277">
        <v>40682.379999999997</v>
      </c>
      <c r="C277">
        <v>40712.33</v>
      </c>
      <c r="D277">
        <v>218244</v>
      </c>
      <c r="E277">
        <v>208987.3</v>
      </c>
      <c r="F277">
        <v>223760.6</v>
      </c>
      <c r="G277">
        <v>224265.8</v>
      </c>
      <c r="H277">
        <v>-4.5595443566171082E-2</v>
      </c>
    </row>
    <row r="278" spans="1:8">
      <c r="A278">
        <v>541.24879999999996</v>
      </c>
      <c r="B278">
        <v>40721.74</v>
      </c>
      <c r="C278">
        <v>40731.39</v>
      </c>
      <c r="D278">
        <v>218378.7</v>
      </c>
      <c r="E278">
        <v>208400.6</v>
      </c>
      <c r="F278">
        <v>224052.4</v>
      </c>
      <c r="G278">
        <v>223515.4</v>
      </c>
      <c r="H278">
        <v>-4.4368885101898237E-2</v>
      </c>
    </row>
    <row r="279" spans="1:8">
      <c r="A279">
        <v>541.77160000000003</v>
      </c>
      <c r="B279">
        <v>40688.620000000003</v>
      </c>
      <c r="C279">
        <v>40720.379999999997</v>
      </c>
      <c r="D279">
        <v>218102.9</v>
      </c>
      <c r="E279">
        <v>207249</v>
      </c>
      <c r="F279">
        <v>223893</v>
      </c>
      <c r="G279">
        <v>222539.8</v>
      </c>
      <c r="H279">
        <v>-4.4983703714257119E-2</v>
      </c>
    </row>
    <row r="280" spans="1:8">
      <c r="A280">
        <v>542.29430000000002</v>
      </c>
      <c r="B280">
        <v>40728.28</v>
      </c>
      <c r="C280">
        <v>40733.93</v>
      </c>
      <c r="D280">
        <v>216435.6</v>
      </c>
      <c r="E280">
        <v>205517.1</v>
      </c>
      <c r="F280">
        <v>222440.1</v>
      </c>
      <c r="G280">
        <v>220815.2</v>
      </c>
      <c r="H280">
        <v>-4.4432102189702387E-2</v>
      </c>
    </row>
    <row r="281" spans="1:8">
      <c r="A281">
        <v>542.81709999999998</v>
      </c>
      <c r="B281">
        <v>40695.78</v>
      </c>
      <c r="C281">
        <v>40750.720000000001</v>
      </c>
      <c r="D281">
        <v>216014.9</v>
      </c>
      <c r="E281">
        <v>202962.3</v>
      </c>
      <c r="F281">
        <v>221787.1</v>
      </c>
      <c r="G281">
        <v>218288.7</v>
      </c>
      <c r="H281">
        <v>-4.6427725145654963E-2</v>
      </c>
    </row>
    <row r="282" spans="1:8">
      <c r="A282">
        <v>543.33979999999997</v>
      </c>
      <c r="B282">
        <v>40716.46</v>
      </c>
      <c r="C282">
        <v>40754.11</v>
      </c>
      <c r="D282">
        <v>216845.6</v>
      </c>
      <c r="E282">
        <v>202421.5</v>
      </c>
      <c r="F282">
        <v>222009.3</v>
      </c>
      <c r="G282">
        <v>217544.1</v>
      </c>
      <c r="H282">
        <v>-4.8515738193817597E-2</v>
      </c>
    </row>
    <row r="283" spans="1:8">
      <c r="A283">
        <v>543.86249999999995</v>
      </c>
      <c r="B283">
        <v>40704.58</v>
      </c>
      <c r="C283">
        <v>40736.769999999997</v>
      </c>
      <c r="D283">
        <v>217181.2</v>
      </c>
      <c r="E283">
        <v>202397.5</v>
      </c>
      <c r="F283">
        <v>222432.3</v>
      </c>
      <c r="G283">
        <v>217005.5</v>
      </c>
      <c r="H283">
        <v>-4.5798355783196222E-2</v>
      </c>
    </row>
    <row r="284" spans="1:8">
      <c r="A284">
        <v>544.38530000000003</v>
      </c>
      <c r="B284">
        <v>40703.760000000002</v>
      </c>
      <c r="C284">
        <v>40738.61</v>
      </c>
      <c r="D284">
        <v>216337.8</v>
      </c>
      <c r="E284">
        <v>201716.9</v>
      </c>
      <c r="F284">
        <v>222059.8</v>
      </c>
      <c r="G284">
        <v>215755.9</v>
      </c>
      <c r="H284">
        <v>-4.1176806805671082E-2</v>
      </c>
    </row>
    <row r="285" spans="1:8">
      <c r="A285">
        <v>544.90809999999999</v>
      </c>
      <c r="B285">
        <v>40704.36</v>
      </c>
      <c r="C285">
        <v>40742.480000000003</v>
      </c>
      <c r="D285">
        <v>216313.2</v>
      </c>
      <c r="E285">
        <v>200786.7</v>
      </c>
      <c r="F285">
        <v>222148.8</v>
      </c>
      <c r="G285">
        <v>214485</v>
      </c>
      <c r="H285">
        <v>-3.9376585126257677E-2</v>
      </c>
    </row>
    <row r="286" spans="1:8">
      <c r="A286">
        <v>545.43079999999998</v>
      </c>
      <c r="B286">
        <v>40715.120000000003</v>
      </c>
      <c r="C286">
        <v>40741.82</v>
      </c>
      <c r="D286">
        <v>215722.7</v>
      </c>
      <c r="E286">
        <v>200331.4</v>
      </c>
      <c r="F286">
        <v>221611</v>
      </c>
      <c r="G286">
        <v>213969.6</v>
      </c>
      <c r="H286">
        <v>-3.8931147603107598E-2</v>
      </c>
    </row>
    <row r="287" spans="1:8">
      <c r="A287">
        <v>545.95360000000005</v>
      </c>
      <c r="B287">
        <v>40724.239999999998</v>
      </c>
      <c r="C287">
        <v>40737.64</v>
      </c>
      <c r="D287">
        <v>215394.2</v>
      </c>
      <c r="E287">
        <v>200065.7</v>
      </c>
      <c r="F287">
        <v>221623.2</v>
      </c>
      <c r="G287">
        <v>213530.7</v>
      </c>
      <c r="H287">
        <v>-3.662599881629193E-2</v>
      </c>
    </row>
    <row r="288" spans="1:8">
      <c r="A288">
        <v>546.47630000000004</v>
      </c>
      <c r="B288">
        <v>40721.879999999997</v>
      </c>
      <c r="C288">
        <v>40739.21</v>
      </c>
      <c r="D288">
        <v>214275.20000000001</v>
      </c>
      <c r="E288">
        <v>199674</v>
      </c>
      <c r="F288">
        <v>220424.5</v>
      </c>
      <c r="G288">
        <v>212823.9</v>
      </c>
      <c r="H288">
        <v>-3.5484964077590678E-2</v>
      </c>
    </row>
    <row r="289" spans="1:8">
      <c r="A289">
        <v>546.9991</v>
      </c>
      <c r="B289">
        <v>40723.46</v>
      </c>
      <c r="C289">
        <v>40750.660000000003</v>
      </c>
      <c r="D289">
        <v>214287.6</v>
      </c>
      <c r="E289">
        <v>200636.7</v>
      </c>
      <c r="F289">
        <v>220564.3</v>
      </c>
      <c r="G289">
        <v>213126.2</v>
      </c>
      <c r="H289">
        <v>-3.1518444221557307E-2</v>
      </c>
    </row>
    <row r="290" spans="1:8">
      <c r="A290">
        <v>547.52189999999996</v>
      </c>
      <c r="B290">
        <v>40726.26</v>
      </c>
      <c r="C290">
        <v>40738.050000000003</v>
      </c>
      <c r="D290">
        <v>214215.4</v>
      </c>
      <c r="E290">
        <v>200661.7</v>
      </c>
      <c r="F290">
        <v>220416.7</v>
      </c>
      <c r="G290">
        <v>212514.7</v>
      </c>
      <c r="H290">
        <v>-2.885296205964967E-2</v>
      </c>
    </row>
    <row r="291" spans="1:8">
      <c r="A291">
        <v>548.04459999999995</v>
      </c>
      <c r="B291">
        <v>40702.379999999997</v>
      </c>
      <c r="C291">
        <v>40745.33</v>
      </c>
      <c r="D291">
        <v>213873.8</v>
      </c>
      <c r="E291">
        <v>200066.5</v>
      </c>
      <c r="F291">
        <v>220056.1</v>
      </c>
      <c r="G291">
        <v>211521.4</v>
      </c>
      <c r="H291">
        <v>-2.7179971715995489E-2</v>
      </c>
    </row>
    <row r="292" spans="1:8">
      <c r="A292">
        <v>548.56730000000005</v>
      </c>
      <c r="B292">
        <v>40716.9</v>
      </c>
      <c r="C292">
        <v>40754.75</v>
      </c>
      <c r="D292">
        <v>213549.7</v>
      </c>
      <c r="E292">
        <v>199682.7</v>
      </c>
      <c r="F292">
        <v>219910.9</v>
      </c>
      <c r="G292">
        <v>211134.5</v>
      </c>
      <c r="H292">
        <v>-2.641289257658536E-2</v>
      </c>
    </row>
    <row r="293" spans="1:8">
      <c r="A293">
        <v>549.09010000000001</v>
      </c>
      <c r="B293">
        <v>40729.06</v>
      </c>
      <c r="C293">
        <v>40763.07</v>
      </c>
      <c r="D293">
        <v>213542</v>
      </c>
      <c r="E293">
        <v>199084.4</v>
      </c>
      <c r="F293">
        <v>219899.1</v>
      </c>
      <c r="G293">
        <v>210332.5</v>
      </c>
      <c r="H293">
        <v>-2.5625486336488999E-2</v>
      </c>
    </row>
    <row r="294" spans="1:8">
      <c r="A294">
        <v>549.61279999999999</v>
      </c>
      <c r="B294">
        <v>40726.44</v>
      </c>
      <c r="C294">
        <v>40764.519999999997</v>
      </c>
      <c r="D294">
        <v>212842.7</v>
      </c>
      <c r="E294">
        <v>198439.6</v>
      </c>
      <c r="F294">
        <v>219432.3</v>
      </c>
      <c r="G294">
        <v>209679.4</v>
      </c>
      <c r="H294">
        <v>-2.460456433731871E-2</v>
      </c>
    </row>
    <row r="295" spans="1:8">
      <c r="A295">
        <v>550.13559999999995</v>
      </c>
      <c r="B295">
        <v>40721.82</v>
      </c>
      <c r="C295">
        <v>40743.93</v>
      </c>
      <c r="D295">
        <v>211032.7</v>
      </c>
      <c r="E295">
        <v>198791.4</v>
      </c>
      <c r="F295">
        <v>217469.7</v>
      </c>
      <c r="G295">
        <v>210133.3</v>
      </c>
      <c r="H295">
        <v>-2.5439624809171019E-2</v>
      </c>
    </row>
    <row r="296" spans="1:8">
      <c r="A296">
        <v>550.65830000000005</v>
      </c>
      <c r="B296">
        <v>40734.14</v>
      </c>
      <c r="C296">
        <v>40766.43</v>
      </c>
      <c r="D296">
        <v>209535.3</v>
      </c>
      <c r="E296">
        <v>197950.2</v>
      </c>
      <c r="F296">
        <v>216365.2</v>
      </c>
      <c r="G296">
        <v>209395.6</v>
      </c>
      <c r="H296">
        <v>-2.4134302747985181E-2</v>
      </c>
    </row>
    <row r="297" spans="1:8">
      <c r="A297">
        <v>551.18100000000004</v>
      </c>
      <c r="B297">
        <v>40726.42</v>
      </c>
      <c r="C297">
        <v>40760.11</v>
      </c>
      <c r="D297">
        <v>209486.7</v>
      </c>
      <c r="E297">
        <v>196695.5</v>
      </c>
      <c r="F297">
        <v>216575.1</v>
      </c>
      <c r="G297">
        <v>208131.6</v>
      </c>
      <c r="H297">
        <v>-2.3236607638873561E-2</v>
      </c>
    </row>
    <row r="298" spans="1:8">
      <c r="A298">
        <v>551.7038</v>
      </c>
      <c r="B298">
        <v>40741.5</v>
      </c>
      <c r="C298">
        <v>40782.839999999997</v>
      </c>
      <c r="D298">
        <v>208849.1</v>
      </c>
      <c r="E298">
        <v>197097.1</v>
      </c>
      <c r="F298">
        <v>215575.6</v>
      </c>
      <c r="G298">
        <v>208653.6</v>
      </c>
      <c r="H298">
        <v>-2.5279281488420711E-2</v>
      </c>
    </row>
    <row r="299" spans="1:8">
      <c r="A299">
        <v>552.22659999999996</v>
      </c>
      <c r="B299">
        <v>40729.440000000002</v>
      </c>
      <c r="C299">
        <v>40771.26</v>
      </c>
      <c r="D299">
        <v>208855.1</v>
      </c>
      <c r="E299">
        <v>196420.3</v>
      </c>
      <c r="F299">
        <v>215259.7</v>
      </c>
      <c r="G299">
        <v>208071.2</v>
      </c>
      <c r="H299">
        <v>-2.741908166499734E-2</v>
      </c>
    </row>
    <row r="300" spans="1:8">
      <c r="A300">
        <v>552.74929999999995</v>
      </c>
      <c r="B300">
        <v>40750.959999999999</v>
      </c>
      <c r="C300">
        <v>40796.839999999997</v>
      </c>
      <c r="D300">
        <v>208850.8</v>
      </c>
      <c r="E300">
        <v>195874.4</v>
      </c>
      <c r="F300">
        <v>214907.1</v>
      </c>
      <c r="G300">
        <v>207383.8</v>
      </c>
      <c r="H300">
        <v>-2.8511825029633869E-2</v>
      </c>
    </row>
    <row r="301" spans="1:8">
      <c r="A301">
        <v>553.27200000000005</v>
      </c>
      <c r="B301">
        <v>40730.42</v>
      </c>
      <c r="C301">
        <v>40772.870000000003</v>
      </c>
      <c r="D301">
        <v>207938.2</v>
      </c>
      <c r="E301">
        <v>194903.4</v>
      </c>
      <c r="F301">
        <v>214000.8</v>
      </c>
      <c r="G301">
        <v>206754.8</v>
      </c>
      <c r="H301">
        <v>-3.0290665710981012E-2</v>
      </c>
    </row>
    <row r="302" spans="1:8">
      <c r="A302">
        <v>553.79480000000001</v>
      </c>
      <c r="B302">
        <v>40732.620000000003</v>
      </c>
      <c r="C302">
        <v>40778.36</v>
      </c>
      <c r="D302">
        <v>207612.7</v>
      </c>
      <c r="E302">
        <v>194020.8</v>
      </c>
      <c r="F302">
        <v>213330.3</v>
      </c>
      <c r="G302">
        <v>206459.8</v>
      </c>
      <c r="H302">
        <v>-3.4973006438698162E-2</v>
      </c>
    </row>
    <row r="303" spans="1:8">
      <c r="A303">
        <v>554.31759999999997</v>
      </c>
      <c r="B303">
        <v>40734.379999999997</v>
      </c>
      <c r="C303">
        <v>40761.31</v>
      </c>
      <c r="D303">
        <v>208557</v>
      </c>
      <c r="E303">
        <v>193662.4</v>
      </c>
      <c r="F303">
        <v>214160.8</v>
      </c>
      <c r="G303">
        <v>206182.9</v>
      </c>
      <c r="H303">
        <v>-3.6132452431040428E-2</v>
      </c>
    </row>
    <row r="304" spans="1:8">
      <c r="A304">
        <v>554.84029999999996</v>
      </c>
      <c r="B304">
        <v>40734.32</v>
      </c>
      <c r="C304">
        <v>40783.410000000003</v>
      </c>
      <c r="D304">
        <v>207861.9</v>
      </c>
      <c r="E304">
        <v>193240.4</v>
      </c>
      <c r="F304">
        <v>213240.5</v>
      </c>
      <c r="G304">
        <v>205817.7</v>
      </c>
      <c r="H304">
        <v>-3.7509096042362487E-2</v>
      </c>
    </row>
    <row r="305" spans="1:8">
      <c r="A305">
        <v>555.36300000000006</v>
      </c>
      <c r="B305">
        <v>40741.379999999997</v>
      </c>
      <c r="C305">
        <v>40763.519999999997</v>
      </c>
      <c r="D305">
        <v>207489.7</v>
      </c>
      <c r="E305">
        <v>192427.5</v>
      </c>
      <c r="F305">
        <v>213091.1</v>
      </c>
      <c r="G305">
        <v>205488.3</v>
      </c>
      <c r="H305">
        <v>-3.9031564680015743E-2</v>
      </c>
    </row>
    <row r="306" spans="1:8">
      <c r="A306">
        <v>555.88580000000002</v>
      </c>
      <c r="B306">
        <v>40753.660000000003</v>
      </c>
      <c r="C306">
        <v>40780.82</v>
      </c>
      <c r="D306">
        <v>207571.4</v>
      </c>
      <c r="E306">
        <v>191854.7</v>
      </c>
      <c r="F306">
        <v>212742.8</v>
      </c>
      <c r="G306">
        <v>205227.7</v>
      </c>
      <c r="H306">
        <v>-4.2773232266899691E-2</v>
      </c>
    </row>
    <row r="307" spans="1:8">
      <c r="A307">
        <v>556.40859999999998</v>
      </c>
      <c r="B307">
        <v>40760.78</v>
      </c>
      <c r="C307">
        <v>40776.9</v>
      </c>
      <c r="D307">
        <v>207855.3</v>
      </c>
      <c r="E307">
        <v>192043.5</v>
      </c>
      <c r="F307">
        <v>213435.2</v>
      </c>
      <c r="G307">
        <v>204838.3</v>
      </c>
      <c r="H307">
        <v>-3.8007869346050993E-2</v>
      </c>
    </row>
    <row r="308" spans="1:8">
      <c r="A308">
        <v>556.93129999999996</v>
      </c>
      <c r="B308">
        <v>40756.32</v>
      </c>
      <c r="C308">
        <v>40781.279999999999</v>
      </c>
      <c r="D308">
        <v>208304.4</v>
      </c>
      <c r="E308">
        <v>191941.3</v>
      </c>
      <c r="F308">
        <v>214496.2</v>
      </c>
      <c r="G308">
        <v>204277.4</v>
      </c>
      <c r="H308">
        <v>-3.2997726783414803E-2</v>
      </c>
    </row>
    <row r="309" spans="1:8">
      <c r="A309">
        <v>557.45399999999995</v>
      </c>
      <c r="B309">
        <v>40751.9</v>
      </c>
      <c r="C309">
        <v>40775.03</v>
      </c>
      <c r="D309">
        <v>208383</v>
      </c>
      <c r="E309">
        <v>190395.4</v>
      </c>
      <c r="F309">
        <v>215207.1</v>
      </c>
      <c r="G309">
        <v>202938.6</v>
      </c>
      <c r="H309">
        <v>-3.157742018196022E-2</v>
      </c>
    </row>
    <row r="310" spans="1:8">
      <c r="A310">
        <v>557.97680000000003</v>
      </c>
      <c r="B310">
        <v>40768.879999999997</v>
      </c>
      <c r="C310">
        <v>40773.050000000003</v>
      </c>
      <c r="D310">
        <v>207858.8</v>
      </c>
      <c r="E310">
        <v>189807.4</v>
      </c>
      <c r="F310">
        <v>215267.4</v>
      </c>
      <c r="G310">
        <v>202033.2</v>
      </c>
      <c r="H310">
        <v>-2.7400193256547588E-2</v>
      </c>
    </row>
    <row r="311" spans="1:8">
      <c r="A311">
        <v>558.49950000000001</v>
      </c>
      <c r="B311">
        <v>40736.1</v>
      </c>
      <c r="C311">
        <v>40751.699999999997</v>
      </c>
      <c r="D311">
        <v>205537.7</v>
      </c>
      <c r="E311">
        <v>189679.9</v>
      </c>
      <c r="F311">
        <v>213173.4</v>
      </c>
      <c r="G311">
        <v>201102.3</v>
      </c>
      <c r="H311">
        <v>-2.1999372324785601E-2</v>
      </c>
    </row>
    <row r="312" spans="1:8">
      <c r="A312">
        <v>559.02229999999997</v>
      </c>
      <c r="B312">
        <v>40747.94</v>
      </c>
      <c r="C312">
        <v>40751.57</v>
      </c>
      <c r="D312">
        <v>204826.6</v>
      </c>
      <c r="E312">
        <v>187553.7</v>
      </c>
      <c r="F312">
        <v>212164.8</v>
      </c>
      <c r="G312">
        <v>199287.9</v>
      </c>
      <c r="H312">
        <v>-2.548574484398073E-2</v>
      </c>
    </row>
    <row r="313" spans="1:8">
      <c r="A313">
        <v>559.54499999999996</v>
      </c>
      <c r="B313">
        <v>40754.92</v>
      </c>
      <c r="C313">
        <v>40772.639999999999</v>
      </c>
      <c r="D313">
        <v>203580.2</v>
      </c>
      <c r="E313">
        <v>184751.7</v>
      </c>
      <c r="F313">
        <v>211238.8</v>
      </c>
      <c r="G313">
        <v>196228.3</v>
      </c>
      <c r="H313">
        <v>-2.3336799248819019E-2</v>
      </c>
    </row>
    <row r="314" spans="1:8">
      <c r="A314">
        <v>560.06780000000003</v>
      </c>
      <c r="B314">
        <v>40767.78</v>
      </c>
      <c r="C314">
        <v>40803.43</v>
      </c>
      <c r="D314">
        <v>202332.79999999999</v>
      </c>
      <c r="E314">
        <v>182594.9</v>
      </c>
      <c r="F314">
        <v>209961.8</v>
      </c>
      <c r="G314">
        <v>193430.1</v>
      </c>
      <c r="H314">
        <v>-2.0634426092059011E-2</v>
      </c>
    </row>
    <row r="315" spans="1:8">
      <c r="A315">
        <v>560.59050000000002</v>
      </c>
      <c r="B315">
        <v>40735.839999999997</v>
      </c>
      <c r="C315">
        <v>40762.74</v>
      </c>
      <c r="D315">
        <v>201250.1</v>
      </c>
      <c r="E315">
        <v>181624.5</v>
      </c>
      <c r="F315">
        <v>208805.3</v>
      </c>
      <c r="G315">
        <v>192119</v>
      </c>
      <c r="H315">
        <v>-1.9319777106103761E-2</v>
      </c>
    </row>
    <row r="316" spans="1:8">
      <c r="A316">
        <v>561.11329999999998</v>
      </c>
      <c r="B316">
        <v>40761.1</v>
      </c>
      <c r="C316">
        <v>40790.199999999997</v>
      </c>
      <c r="D316">
        <v>201550.7</v>
      </c>
      <c r="E316">
        <v>181499.1</v>
      </c>
      <c r="F316">
        <v>208201.8</v>
      </c>
      <c r="G316">
        <v>191598</v>
      </c>
      <c r="H316">
        <v>-2.1681893018101629E-2</v>
      </c>
    </row>
    <row r="317" spans="1:8">
      <c r="A317">
        <v>561.63599999999997</v>
      </c>
      <c r="B317">
        <v>40755.42</v>
      </c>
      <c r="C317">
        <v>40769</v>
      </c>
      <c r="D317">
        <v>201337.2</v>
      </c>
      <c r="E317">
        <v>180407.2</v>
      </c>
      <c r="F317">
        <v>207857.5</v>
      </c>
      <c r="G317">
        <v>190523.3</v>
      </c>
      <c r="H317">
        <v>-2.2686344276964011E-2</v>
      </c>
    </row>
    <row r="318" spans="1:8">
      <c r="A318">
        <v>562.15880000000004</v>
      </c>
      <c r="B318">
        <v>40760.86</v>
      </c>
      <c r="C318">
        <v>40797.82</v>
      </c>
      <c r="D318">
        <v>200330.1</v>
      </c>
      <c r="E318">
        <v>178707.8</v>
      </c>
      <c r="F318">
        <v>207146.7</v>
      </c>
      <c r="G318">
        <v>188402.9</v>
      </c>
      <c r="H318">
        <v>-1.9369953077704779E-2</v>
      </c>
    </row>
    <row r="319" spans="1:8">
      <c r="A319">
        <v>562.68150000000003</v>
      </c>
      <c r="B319">
        <v>40762.620000000003</v>
      </c>
      <c r="C319">
        <v>40802.51</v>
      </c>
      <c r="D319">
        <v>200717.6</v>
      </c>
      <c r="E319">
        <v>178731.4</v>
      </c>
      <c r="F319">
        <v>207262.1</v>
      </c>
      <c r="G319">
        <v>187806.6</v>
      </c>
      <c r="H319">
        <v>-1.7443358836615769E-2</v>
      </c>
    </row>
    <row r="320" spans="1:8">
      <c r="A320">
        <v>563.20429999999999</v>
      </c>
      <c r="B320">
        <v>40784.68</v>
      </c>
      <c r="C320">
        <v>40798.720000000001</v>
      </c>
      <c r="D320">
        <v>201616.1</v>
      </c>
      <c r="E320">
        <v>179226.9</v>
      </c>
      <c r="F320">
        <v>207874.7</v>
      </c>
      <c r="G320">
        <v>187350.6</v>
      </c>
      <c r="H320">
        <v>-1.3759026696795349E-2</v>
      </c>
    </row>
    <row r="321" spans="1:8">
      <c r="A321">
        <v>563.72709999999995</v>
      </c>
      <c r="B321">
        <v>40756.42</v>
      </c>
      <c r="C321">
        <v>40772.379999999997</v>
      </c>
      <c r="D321">
        <v>200593.7</v>
      </c>
      <c r="E321">
        <v>179268.4</v>
      </c>
      <c r="F321">
        <v>207587.3</v>
      </c>
      <c r="G321">
        <v>186862.6</v>
      </c>
      <c r="H321">
        <v>-7.2189584552431333E-3</v>
      </c>
    </row>
    <row r="322" spans="1:8">
      <c r="A322">
        <v>564.24980000000005</v>
      </c>
      <c r="B322">
        <v>40773.339999999997</v>
      </c>
      <c r="C322">
        <v>40791.75</v>
      </c>
      <c r="D322">
        <v>200599</v>
      </c>
      <c r="E322">
        <v>179961.3</v>
      </c>
      <c r="F322">
        <v>207504.7</v>
      </c>
      <c r="G322">
        <v>187099.9</v>
      </c>
      <c r="H322">
        <v>-5.0547714858632216E-3</v>
      </c>
    </row>
    <row r="323" spans="1:8">
      <c r="A323">
        <v>564.77250000000004</v>
      </c>
      <c r="B323">
        <v>40755.800000000003</v>
      </c>
      <c r="C323">
        <v>40769.11</v>
      </c>
      <c r="D323">
        <v>200172</v>
      </c>
      <c r="E323">
        <v>179380.6</v>
      </c>
      <c r="F323">
        <v>206823.2</v>
      </c>
      <c r="G323">
        <v>185867.2</v>
      </c>
      <c r="H323">
        <v>-2.8353096071191469E-3</v>
      </c>
    </row>
    <row r="324" spans="1:8">
      <c r="A324">
        <v>565.2953</v>
      </c>
      <c r="B324">
        <v>40770.78</v>
      </c>
      <c r="C324">
        <v>40788.980000000003</v>
      </c>
      <c r="D324">
        <v>199908.8</v>
      </c>
      <c r="E324">
        <v>178710.7</v>
      </c>
      <c r="F324">
        <v>207024.4</v>
      </c>
      <c r="G324">
        <v>184565.9</v>
      </c>
      <c r="H324">
        <v>2.7371141496718389E-3</v>
      </c>
    </row>
    <row r="325" spans="1:8">
      <c r="A325">
        <v>565.81799999999998</v>
      </c>
      <c r="B325">
        <v>40767.120000000003</v>
      </c>
      <c r="C325">
        <v>40790.11</v>
      </c>
      <c r="D325">
        <v>199629.5</v>
      </c>
      <c r="E325">
        <v>177771.7</v>
      </c>
      <c r="F325">
        <v>207094.1</v>
      </c>
      <c r="G325">
        <v>183328.1</v>
      </c>
      <c r="H325">
        <v>5.932829905865745E-3</v>
      </c>
    </row>
    <row r="326" spans="1:8">
      <c r="A326">
        <v>566.34079999999994</v>
      </c>
      <c r="B326">
        <v>40769.24</v>
      </c>
      <c r="C326">
        <v>40790.720000000001</v>
      </c>
      <c r="D326">
        <v>199222.3</v>
      </c>
      <c r="E326">
        <v>177014</v>
      </c>
      <c r="F326">
        <v>206902.8</v>
      </c>
      <c r="G326">
        <v>181668.9</v>
      </c>
      <c r="H326">
        <v>1.187085708528013E-2</v>
      </c>
    </row>
    <row r="327" spans="1:8">
      <c r="A327">
        <v>566.86350000000004</v>
      </c>
      <c r="B327">
        <v>40779.24</v>
      </c>
      <c r="C327">
        <v>40798.339999999997</v>
      </c>
      <c r="D327">
        <v>199140.8</v>
      </c>
      <c r="E327">
        <v>176559.8</v>
      </c>
      <c r="F327">
        <v>206732.79999999999</v>
      </c>
      <c r="G327">
        <v>180422.2</v>
      </c>
      <c r="H327">
        <v>1.5774995219995161E-2</v>
      </c>
    </row>
    <row r="328" spans="1:8">
      <c r="A328">
        <v>567.38630000000001</v>
      </c>
      <c r="B328">
        <v>40782.379999999997</v>
      </c>
      <c r="C328">
        <v>40788.15</v>
      </c>
      <c r="D328">
        <v>197400.5</v>
      </c>
      <c r="E328">
        <v>175238.3</v>
      </c>
      <c r="F328">
        <v>204492.4</v>
      </c>
      <c r="G328">
        <v>178479.2</v>
      </c>
      <c r="H328">
        <v>1.697084515168075E-2</v>
      </c>
    </row>
    <row r="329" spans="1:8">
      <c r="A329">
        <v>567.90909999999997</v>
      </c>
      <c r="B329">
        <v>40783.72</v>
      </c>
      <c r="C329">
        <v>40806.79</v>
      </c>
      <c r="D329">
        <v>196257.3</v>
      </c>
      <c r="E329">
        <v>173741.6</v>
      </c>
      <c r="F329">
        <v>203224.2</v>
      </c>
      <c r="G329">
        <v>177468.1</v>
      </c>
      <c r="H329">
        <v>1.366151317653826E-2</v>
      </c>
    </row>
    <row r="330" spans="1:8">
      <c r="A330">
        <v>568.43179999999995</v>
      </c>
      <c r="B330">
        <v>40780.480000000003</v>
      </c>
      <c r="C330">
        <v>40812.639999999999</v>
      </c>
      <c r="D330">
        <v>196469.8</v>
      </c>
      <c r="E330">
        <v>172485.4</v>
      </c>
      <c r="F330">
        <v>202578.4</v>
      </c>
      <c r="G330">
        <v>176572.6</v>
      </c>
      <c r="H330">
        <v>7.1987141464629478E-3</v>
      </c>
    </row>
    <row r="331" spans="1:8">
      <c r="A331">
        <v>568.95450000000005</v>
      </c>
      <c r="B331">
        <v>40754.94</v>
      </c>
      <c r="C331">
        <v>40792.050000000003</v>
      </c>
      <c r="D331">
        <v>195096.1</v>
      </c>
      <c r="E331">
        <v>170909.2</v>
      </c>
      <c r="F331">
        <v>201371.2</v>
      </c>
      <c r="G331">
        <v>175600.8</v>
      </c>
      <c r="H331">
        <v>4.5768976957550611E-3</v>
      </c>
    </row>
    <row r="332" spans="1:8">
      <c r="A332">
        <v>569.47730000000001</v>
      </c>
      <c r="B332">
        <v>40789.160000000003</v>
      </c>
      <c r="C332">
        <v>40816.79</v>
      </c>
      <c r="D332">
        <v>194415.4</v>
      </c>
      <c r="E332">
        <v>169710.9</v>
      </c>
      <c r="F332">
        <v>200901.2</v>
      </c>
      <c r="G332">
        <v>175320.9</v>
      </c>
      <c r="H332">
        <v>2.9453009393501308E-4</v>
      </c>
    </row>
    <row r="333" spans="1:8">
      <c r="A333">
        <v>570</v>
      </c>
      <c r="B333">
        <v>40778.58</v>
      </c>
      <c r="C333">
        <v>40793.15</v>
      </c>
      <c r="D333">
        <v>191426.7</v>
      </c>
      <c r="E333">
        <v>169470.7</v>
      </c>
      <c r="F333">
        <v>198511.5</v>
      </c>
      <c r="G333">
        <v>175880.9</v>
      </c>
      <c r="H333">
        <v>-7.8494566803501413E-4</v>
      </c>
    </row>
    <row r="334" spans="1:8">
      <c r="A334">
        <v>570.52279999999996</v>
      </c>
      <c r="B334">
        <v>40779.339999999997</v>
      </c>
      <c r="C334">
        <v>40785.11</v>
      </c>
      <c r="D334">
        <v>193107.9</v>
      </c>
      <c r="E334">
        <v>168505.7</v>
      </c>
      <c r="F334">
        <v>200197.3</v>
      </c>
      <c r="G334">
        <v>175227.1</v>
      </c>
      <c r="H334">
        <v>-3.058989558148192E-3</v>
      </c>
    </row>
    <row r="335" spans="1:8">
      <c r="A335">
        <v>571.04549999999995</v>
      </c>
      <c r="B335">
        <v>40763.839999999997</v>
      </c>
      <c r="C335">
        <v>40789.57</v>
      </c>
      <c r="D335">
        <v>192639.3</v>
      </c>
      <c r="E335">
        <v>167509.6</v>
      </c>
      <c r="F335">
        <v>199294</v>
      </c>
      <c r="G335">
        <v>174487</v>
      </c>
      <c r="H335">
        <v>-6.8479842405269609E-3</v>
      </c>
    </row>
    <row r="336" spans="1:8">
      <c r="A336">
        <v>571.56820000000005</v>
      </c>
      <c r="B336">
        <v>40786.42</v>
      </c>
      <c r="C336">
        <v>40805.11</v>
      </c>
      <c r="D336">
        <v>191622.8</v>
      </c>
      <c r="E336">
        <v>167464</v>
      </c>
      <c r="F336">
        <v>198607.4</v>
      </c>
      <c r="G336">
        <v>174501.5</v>
      </c>
      <c r="H336">
        <v>-5.3637794285584812E-3</v>
      </c>
    </row>
    <row r="337" spans="1:8">
      <c r="A337">
        <v>572.09100000000001</v>
      </c>
      <c r="B337">
        <v>40780.120000000003</v>
      </c>
      <c r="C337">
        <v>40808.89</v>
      </c>
      <c r="D337">
        <v>191586.3</v>
      </c>
      <c r="E337">
        <v>166061</v>
      </c>
      <c r="F337">
        <v>198538.8</v>
      </c>
      <c r="G337">
        <v>173214.1</v>
      </c>
      <c r="H337">
        <v>-6.5270236828074146E-3</v>
      </c>
    </row>
    <row r="338" spans="1:8">
      <c r="A338">
        <v>572.61379999999997</v>
      </c>
      <c r="B338">
        <v>40777.599999999999</v>
      </c>
      <c r="C338">
        <v>40791.64</v>
      </c>
      <c r="D338">
        <v>192132</v>
      </c>
      <c r="E338">
        <v>165159.1</v>
      </c>
      <c r="F338">
        <v>199206.2</v>
      </c>
      <c r="G338">
        <v>172535.5</v>
      </c>
      <c r="H338">
        <v>-7.5359273016102606E-3</v>
      </c>
    </row>
    <row r="339" spans="1:8">
      <c r="A339">
        <v>573.13649999999996</v>
      </c>
      <c r="B339">
        <v>40768.68</v>
      </c>
      <c r="C339">
        <v>40795.07</v>
      </c>
      <c r="D339">
        <v>192388.5</v>
      </c>
      <c r="E339">
        <v>166120</v>
      </c>
      <c r="F339">
        <v>199696.5</v>
      </c>
      <c r="G339">
        <v>173882</v>
      </c>
      <c r="H339">
        <v>-8.384540634014814E-3</v>
      </c>
    </row>
    <row r="340" spans="1:8">
      <c r="A340">
        <v>573.65920000000006</v>
      </c>
      <c r="B340">
        <v>40773</v>
      </c>
      <c r="C340">
        <v>40816.21</v>
      </c>
      <c r="D340">
        <v>193128.2</v>
      </c>
      <c r="E340">
        <v>166461.1</v>
      </c>
      <c r="F340">
        <v>199885.3</v>
      </c>
      <c r="G340">
        <v>173932.2</v>
      </c>
      <c r="H340">
        <v>-9.5144346765510483E-3</v>
      </c>
    </row>
    <row r="341" spans="1:8">
      <c r="A341">
        <v>574.18200000000002</v>
      </c>
      <c r="B341">
        <v>40762.339999999997</v>
      </c>
      <c r="C341">
        <v>40801.769999999997</v>
      </c>
      <c r="D341">
        <v>194006.3</v>
      </c>
      <c r="E341">
        <v>165797.70000000001</v>
      </c>
      <c r="F341">
        <v>200873.1</v>
      </c>
      <c r="G341">
        <v>173364.4</v>
      </c>
      <c r="H341">
        <v>-9.8446345152616247E-3</v>
      </c>
    </row>
    <row r="342" spans="1:8">
      <c r="A342">
        <v>574.70479999999998</v>
      </c>
      <c r="B342">
        <v>40763.56</v>
      </c>
      <c r="C342">
        <v>40789</v>
      </c>
      <c r="D342">
        <v>193800.1</v>
      </c>
      <c r="E342">
        <v>166100.29999999999</v>
      </c>
      <c r="F342">
        <v>201073.8</v>
      </c>
      <c r="G342">
        <v>173452.3</v>
      </c>
      <c r="H342">
        <v>-6.4660214774054734E-3</v>
      </c>
    </row>
    <row r="343" spans="1:8">
      <c r="A343">
        <v>575.22749999999996</v>
      </c>
      <c r="B343">
        <v>40790.720000000001</v>
      </c>
      <c r="C343">
        <v>40808.15</v>
      </c>
      <c r="D343">
        <v>193065.3</v>
      </c>
      <c r="E343">
        <v>165679.4</v>
      </c>
      <c r="F343">
        <v>200341</v>
      </c>
      <c r="G343">
        <v>173116.79999999999</v>
      </c>
      <c r="H343">
        <v>-6.9194745205471376E-3</v>
      </c>
    </row>
    <row r="344" spans="1:8">
      <c r="A344">
        <v>575.75019999999995</v>
      </c>
      <c r="B344">
        <v>40775.279999999999</v>
      </c>
      <c r="C344">
        <v>40788.69</v>
      </c>
      <c r="D344">
        <v>192745</v>
      </c>
      <c r="E344">
        <v>164428.9</v>
      </c>
      <c r="F344">
        <v>200029.1</v>
      </c>
      <c r="G344">
        <v>171514.7</v>
      </c>
      <c r="H344">
        <v>-5.0959350973159394E-3</v>
      </c>
    </row>
    <row r="345" spans="1:8">
      <c r="A345">
        <v>576.27300000000002</v>
      </c>
      <c r="B345">
        <v>40775.24</v>
      </c>
      <c r="C345">
        <v>40800.050000000003</v>
      </c>
      <c r="D345">
        <v>192001.5</v>
      </c>
      <c r="E345">
        <v>163441</v>
      </c>
      <c r="F345">
        <v>199309</v>
      </c>
      <c r="G345">
        <v>169438.6</v>
      </c>
      <c r="H345">
        <v>1.314649391822729E-3</v>
      </c>
    </row>
    <row r="346" spans="1:8">
      <c r="A346">
        <v>576.79579999999999</v>
      </c>
      <c r="B346">
        <v>40800.22</v>
      </c>
      <c r="C346">
        <v>40818.51</v>
      </c>
      <c r="D346">
        <v>191295.5</v>
      </c>
      <c r="E346">
        <v>163424.70000000001</v>
      </c>
      <c r="F346">
        <v>197887.8</v>
      </c>
      <c r="G346">
        <v>169064.6</v>
      </c>
      <c r="H346">
        <v>-4.7706108778574927E-5</v>
      </c>
    </row>
    <row r="347" spans="1:8">
      <c r="A347">
        <v>577.31849999999997</v>
      </c>
      <c r="B347">
        <v>40764.58</v>
      </c>
      <c r="C347">
        <v>40779.21</v>
      </c>
      <c r="D347">
        <v>191346.2</v>
      </c>
      <c r="E347">
        <v>161878.29999999999</v>
      </c>
      <c r="F347">
        <v>197556.1</v>
      </c>
      <c r="G347">
        <v>167545.9</v>
      </c>
      <c r="H347">
        <v>-2.4742833680185031E-3</v>
      </c>
    </row>
    <row r="348" spans="1:8">
      <c r="A348">
        <v>577.84119999999996</v>
      </c>
      <c r="B348">
        <v>40792.339999999997</v>
      </c>
      <c r="C348">
        <v>40820.1</v>
      </c>
      <c r="D348">
        <v>190611.8</v>
      </c>
      <c r="E348">
        <v>160918.6</v>
      </c>
      <c r="F348">
        <v>196908.3</v>
      </c>
      <c r="G348">
        <v>166477.4</v>
      </c>
      <c r="H348">
        <v>-1.461678331662931E-3</v>
      </c>
    </row>
    <row r="349" spans="1:8">
      <c r="A349">
        <v>578.36400000000003</v>
      </c>
      <c r="B349">
        <v>40757.4</v>
      </c>
      <c r="C349">
        <v>40778.93</v>
      </c>
      <c r="D349">
        <v>189495.7</v>
      </c>
      <c r="E349">
        <v>160359.29999999999</v>
      </c>
      <c r="F349">
        <v>195837</v>
      </c>
      <c r="G349">
        <v>165737.5</v>
      </c>
      <c r="H349">
        <v>-7.1941247382070674E-5</v>
      </c>
    </row>
    <row r="350" spans="1:8">
      <c r="A350">
        <v>578.88670000000002</v>
      </c>
      <c r="B350">
        <v>40771.18</v>
      </c>
      <c r="C350">
        <v>40790.129999999997</v>
      </c>
      <c r="D350">
        <v>189520.8</v>
      </c>
      <c r="E350">
        <v>159654.20000000001</v>
      </c>
      <c r="F350">
        <v>195623.4</v>
      </c>
      <c r="G350">
        <v>164435.5</v>
      </c>
      <c r="H350">
        <v>2.1844316269931398E-3</v>
      </c>
    </row>
    <row r="351" spans="1:8">
      <c r="A351">
        <v>579.40949999999998</v>
      </c>
      <c r="B351">
        <v>40766.86</v>
      </c>
      <c r="C351">
        <v>40776.21</v>
      </c>
      <c r="D351">
        <v>188353.1</v>
      </c>
      <c r="E351">
        <v>158508.70000000001</v>
      </c>
      <c r="F351">
        <v>194855.6</v>
      </c>
      <c r="G351">
        <v>162523.4</v>
      </c>
      <c r="H351">
        <v>8.9278687031853522E-3</v>
      </c>
    </row>
    <row r="352" spans="1:8">
      <c r="A352">
        <v>579.93230000000005</v>
      </c>
      <c r="B352">
        <v>40782.959999999999</v>
      </c>
      <c r="C352">
        <v>40814.46</v>
      </c>
      <c r="D352">
        <v>189114.2</v>
      </c>
      <c r="E352">
        <v>158418.70000000001</v>
      </c>
      <c r="F352">
        <v>195582.6</v>
      </c>
      <c r="G352">
        <v>162128.9</v>
      </c>
      <c r="H352">
        <v>1.0481561307725019E-2</v>
      </c>
    </row>
    <row r="353" spans="1:8">
      <c r="A353">
        <v>580.45500000000004</v>
      </c>
      <c r="B353">
        <v>40779.82</v>
      </c>
      <c r="C353">
        <v>40799.07</v>
      </c>
      <c r="D353">
        <v>187682.9</v>
      </c>
      <c r="E353">
        <v>157945.29999999999</v>
      </c>
      <c r="F353">
        <v>194879.7</v>
      </c>
      <c r="G353">
        <v>161144</v>
      </c>
      <c r="H353">
        <v>1.757900387005305E-2</v>
      </c>
    </row>
    <row r="354" spans="1:8">
      <c r="A354">
        <v>580.97770000000003</v>
      </c>
      <c r="B354">
        <v>40797.56</v>
      </c>
      <c r="C354">
        <v>40820.519999999997</v>
      </c>
      <c r="D354">
        <v>186626.6</v>
      </c>
      <c r="E354">
        <v>157506.29999999999</v>
      </c>
      <c r="F354">
        <v>193751.4</v>
      </c>
      <c r="G354">
        <v>160182.1</v>
      </c>
      <c r="H354">
        <v>2.062022925407812E-2</v>
      </c>
    </row>
    <row r="355" spans="1:8">
      <c r="A355">
        <v>581.50049999999999</v>
      </c>
      <c r="B355">
        <v>40775.9</v>
      </c>
      <c r="C355">
        <v>40794.28</v>
      </c>
      <c r="D355">
        <v>186485.1</v>
      </c>
      <c r="E355">
        <v>156025.5</v>
      </c>
      <c r="F355">
        <v>192756.8</v>
      </c>
      <c r="G355">
        <v>158174</v>
      </c>
      <c r="H355">
        <v>1.9401710077139159E-2</v>
      </c>
    </row>
    <row r="356" spans="1:8">
      <c r="A356">
        <v>582.02329999999995</v>
      </c>
      <c r="B356">
        <v>40786.160000000003</v>
      </c>
      <c r="C356">
        <v>40798.769999999997</v>
      </c>
      <c r="D356">
        <v>186276.9</v>
      </c>
      <c r="E356">
        <v>154787.5</v>
      </c>
      <c r="F356">
        <v>192064.8</v>
      </c>
      <c r="G356">
        <v>156694</v>
      </c>
      <c r="H356">
        <v>1.8356888364440421E-2</v>
      </c>
    </row>
    <row r="357" spans="1:8">
      <c r="A357">
        <v>582.54600000000005</v>
      </c>
      <c r="B357">
        <v>40780.080000000002</v>
      </c>
      <c r="C357">
        <v>40801.18</v>
      </c>
      <c r="D357">
        <v>185963.5</v>
      </c>
      <c r="E357">
        <v>154074.6</v>
      </c>
      <c r="F357">
        <v>191874.4</v>
      </c>
      <c r="G357">
        <v>155612</v>
      </c>
      <c r="H357">
        <v>2.136174451703016E-2</v>
      </c>
    </row>
    <row r="358" spans="1:8">
      <c r="A358">
        <v>583.06870000000004</v>
      </c>
      <c r="B358">
        <v>40784.36</v>
      </c>
      <c r="C358">
        <v>40796.54</v>
      </c>
      <c r="D358">
        <v>185517.2</v>
      </c>
      <c r="E358">
        <v>153709.9</v>
      </c>
      <c r="F358">
        <v>191535.4</v>
      </c>
      <c r="G358">
        <v>154866.4</v>
      </c>
      <c r="H358">
        <v>2.4429297718199489E-2</v>
      </c>
    </row>
    <row r="359" spans="1:8">
      <c r="A359">
        <v>583.5915</v>
      </c>
      <c r="B359">
        <v>40794.22</v>
      </c>
      <c r="C359">
        <v>40814.44</v>
      </c>
      <c r="D359">
        <v>184131.7</v>
      </c>
      <c r="E359">
        <v>152418.79999999999</v>
      </c>
      <c r="F359">
        <v>190462</v>
      </c>
      <c r="G359">
        <v>153741.6</v>
      </c>
      <c r="H359">
        <v>2.5160161336081011E-2</v>
      </c>
    </row>
    <row r="360" spans="1:8">
      <c r="A360">
        <v>584.11429999999996</v>
      </c>
      <c r="B360">
        <v>40782.639999999999</v>
      </c>
      <c r="C360">
        <v>40792.97</v>
      </c>
      <c r="D360">
        <v>183396.3</v>
      </c>
      <c r="E360">
        <v>152117.29999999999</v>
      </c>
      <c r="F360">
        <v>189990.2</v>
      </c>
      <c r="G360">
        <v>153622</v>
      </c>
      <c r="H360">
        <v>2.548000087923662E-2</v>
      </c>
    </row>
    <row r="361" spans="1:8">
      <c r="A361">
        <v>584.63699999999994</v>
      </c>
      <c r="B361">
        <v>40779.08</v>
      </c>
      <c r="C361">
        <v>40779.949999999997</v>
      </c>
      <c r="D361">
        <v>182840.5</v>
      </c>
      <c r="E361">
        <v>151304</v>
      </c>
      <c r="F361">
        <v>189565.7</v>
      </c>
      <c r="G361">
        <v>153244.29999999999</v>
      </c>
      <c r="H361">
        <v>2.3379156179867449E-2</v>
      </c>
    </row>
    <row r="362" spans="1:8">
      <c r="A362">
        <v>585.15970000000004</v>
      </c>
      <c r="B362">
        <v>40809.019999999997</v>
      </c>
      <c r="C362">
        <v>40805.519999999997</v>
      </c>
      <c r="D362">
        <v>181524.8</v>
      </c>
      <c r="E362">
        <v>150221.20000000001</v>
      </c>
      <c r="F362">
        <v>188824.8</v>
      </c>
      <c r="G362">
        <v>152340.9</v>
      </c>
      <c r="H362">
        <v>2.5415419272967869E-2</v>
      </c>
    </row>
    <row r="363" spans="1:8">
      <c r="A363">
        <v>585.6825</v>
      </c>
      <c r="B363">
        <v>40778.160000000003</v>
      </c>
      <c r="C363">
        <v>40799.160000000003</v>
      </c>
      <c r="D363">
        <v>180617.2</v>
      </c>
      <c r="E363">
        <v>150404.9</v>
      </c>
      <c r="F363">
        <v>188043.7</v>
      </c>
      <c r="G363">
        <v>152502.20000000001</v>
      </c>
      <c r="H363">
        <v>2.6446476682968751E-2</v>
      </c>
    </row>
    <row r="364" spans="1:8">
      <c r="A364">
        <v>586.20519999999999</v>
      </c>
      <c r="B364">
        <v>40781.660000000003</v>
      </c>
      <c r="C364">
        <v>40814.720000000001</v>
      </c>
      <c r="D364">
        <v>180172.3</v>
      </c>
      <c r="E364">
        <v>149615.29999999999</v>
      </c>
      <c r="F364">
        <v>187190.3</v>
      </c>
      <c r="G364">
        <v>151239.5</v>
      </c>
      <c r="H364">
        <v>2.741479121886296E-2</v>
      </c>
    </row>
    <row r="365" spans="1:8">
      <c r="A365">
        <v>586.72799999999995</v>
      </c>
      <c r="B365">
        <v>40770.800000000003</v>
      </c>
      <c r="C365">
        <v>40799.160000000003</v>
      </c>
      <c r="D365">
        <v>178882.3</v>
      </c>
      <c r="E365">
        <v>149455.4</v>
      </c>
      <c r="F365">
        <v>186143.8</v>
      </c>
      <c r="G365">
        <v>150859.5</v>
      </c>
      <c r="H365">
        <v>3.0440526099092841E-2</v>
      </c>
    </row>
    <row r="366" spans="1:8">
      <c r="A366">
        <v>587.25070000000005</v>
      </c>
      <c r="B366">
        <v>40793.26</v>
      </c>
      <c r="C366">
        <v>40789.1</v>
      </c>
      <c r="D366">
        <v>178676.8</v>
      </c>
      <c r="E366">
        <v>149133.20000000001</v>
      </c>
      <c r="F366">
        <v>186509.7</v>
      </c>
      <c r="G366">
        <v>150452.6</v>
      </c>
      <c r="H366">
        <v>3.4096443160317423E-2</v>
      </c>
    </row>
    <row r="367" spans="1:8">
      <c r="A367">
        <v>587.77350000000001</v>
      </c>
      <c r="B367">
        <v>40797.56</v>
      </c>
      <c r="C367">
        <v>40804.589999999997</v>
      </c>
      <c r="D367">
        <v>177475.1</v>
      </c>
      <c r="E367">
        <v>147495.20000000001</v>
      </c>
      <c r="F367">
        <v>185611.4</v>
      </c>
      <c r="G367">
        <v>149268.6</v>
      </c>
      <c r="H367">
        <v>3.2873188748685667E-2</v>
      </c>
    </row>
    <row r="368" spans="1:8">
      <c r="A368">
        <v>588.2962</v>
      </c>
      <c r="B368">
        <v>40788.46</v>
      </c>
      <c r="C368">
        <v>40786.230000000003</v>
      </c>
      <c r="D368">
        <v>177487.7</v>
      </c>
      <c r="E368">
        <v>147545</v>
      </c>
      <c r="F368">
        <v>185228</v>
      </c>
      <c r="G368">
        <v>150042.70000000001</v>
      </c>
      <c r="H368">
        <v>2.5899481693242309E-2</v>
      </c>
    </row>
    <row r="369" spans="1:8">
      <c r="A369">
        <v>588.81899999999996</v>
      </c>
      <c r="B369">
        <v>40802.839999999997</v>
      </c>
      <c r="C369">
        <v>40803.49</v>
      </c>
      <c r="D369">
        <v>177800.5</v>
      </c>
      <c r="E369">
        <v>146809.9</v>
      </c>
      <c r="F369">
        <v>185401</v>
      </c>
      <c r="G369">
        <v>149618.4</v>
      </c>
      <c r="H369">
        <v>2.290941160520045E-2</v>
      </c>
    </row>
    <row r="370" spans="1:8">
      <c r="A370">
        <v>589.34169999999995</v>
      </c>
      <c r="B370">
        <v>40776.76</v>
      </c>
      <c r="C370">
        <v>40782.44</v>
      </c>
      <c r="D370">
        <v>178164.2</v>
      </c>
      <c r="E370">
        <v>146526.79999999999</v>
      </c>
      <c r="F370">
        <v>185901.9</v>
      </c>
      <c r="G370">
        <v>149202.4</v>
      </c>
      <c r="H370">
        <v>2.441809168632663E-2</v>
      </c>
    </row>
    <row r="371" spans="1:8">
      <c r="A371">
        <v>589.86450000000002</v>
      </c>
      <c r="B371">
        <v>40790.28</v>
      </c>
      <c r="C371">
        <v>40810.339999999997</v>
      </c>
      <c r="D371">
        <v>177365.6</v>
      </c>
      <c r="E371">
        <v>145498.6</v>
      </c>
      <c r="F371">
        <v>184514.6</v>
      </c>
      <c r="G371">
        <v>147812.6</v>
      </c>
      <c r="H371">
        <v>2.3736663485441171E-2</v>
      </c>
    </row>
    <row r="372" spans="1:8">
      <c r="A372">
        <v>590.38720000000001</v>
      </c>
      <c r="B372">
        <v>40786.44</v>
      </c>
      <c r="C372">
        <v>40809</v>
      </c>
      <c r="D372">
        <v>178315.5</v>
      </c>
      <c r="E372">
        <v>145273.1</v>
      </c>
      <c r="F372">
        <v>185114.5</v>
      </c>
      <c r="G372">
        <v>147213.4</v>
      </c>
      <c r="H372">
        <v>2.4152283789794171E-2</v>
      </c>
    </row>
    <row r="373" spans="1:8">
      <c r="A373">
        <v>590.91</v>
      </c>
      <c r="B373">
        <v>40796.339999999997</v>
      </c>
      <c r="C373">
        <v>40824.949999999997</v>
      </c>
      <c r="D373">
        <v>178252.1</v>
      </c>
      <c r="E373">
        <v>144299.29999999999</v>
      </c>
      <c r="F373">
        <v>184365.8</v>
      </c>
      <c r="G373">
        <v>146074</v>
      </c>
      <c r="H373">
        <v>2.149925925738996E-2</v>
      </c>
    </row>
    <row r="374" spans="1:8">
      <c r="A374">
        <v>591.43269999999995</v>
      </c>
      <c r="B374">
        <v>40790.519999999997</v>
      </c>
      <c r="C374">
        <v>40833.230000000003</v>
      </c>
      <c r="D374">
        <v>177880.6</v>
      </c>
      <c r="E374">
        <v>144154.5</v>
      </c>
      <c r="F374">
        <v>184208.2</v>
      </c>
      <c r="G374">
        <v>145133.79999999999</v>
      </c>
      <c r="H374">
        <v>2.8183666480291879E-2</v>
      </c>
    </row>
    <row r="375" spans="1:8">
      <c r="A375">
        <v>591.95540000000005</v>
      </c>
      <c r="B375">
        <v>40770.879999999997</v>
      </c>
      <c r="C375">
        <v>40800.339999999997</v>
      </c>
      <c r="D375">
        <v>178589.4</v>
      </c>
      <c r="E375">
        <v>143926.79999999999</v>
      </c>
      <c r="F375">
        <v>185019.2</v>
      </c>
      <c r="G375">
        <v>144680.1</v>
      </c>
      <c r="H375">
        <v>3.015002603305815E-2</v>
      </c>
    </row>
    <row r="376" spans="1:8">
      <c r="A376">
        <v>592.47820000000002</v>
      </c>
      <c r="B376">
        <v>40784.22</v>
      </c>
      <c r="C376">
        <v>40801.980000000003</v>
      </c>
      <c r="D376">
        <v>177743.8</v>
      </c>
      <c r="E376">
        <v>142981.79999999999</v>
      </c>
      <c r="F376">
        <v>184562.2</v>
      </c>
      <c r="G376">
        <v>144157.1</v>
      </c>
      <c r="H376">
        <v>2.945701872451633E-2</v>
      </c>
    </row>
    <row r="377" spans="1:8">
      <c r="A377">
        <v>593.00099999999998</v>
      </c>
      <c r="B377">
        <v>40774.6</v>
      </c>
      <c r="C377">
        <v>40796.339999999997</v>
      </c>
      <c r="D377">
        <v>177542.9</v>
      </c>
      <c r="E377">
        <v>141747.79999999999</v>
      </c>
      <c r="F377">
        <v>184147.5</v>
      </c>
      <c r="G377">
        <v>143499.1</v>
      </c>
      <c r="H377">
        <v>2.4245455857970659E-2</v>
      </c>
    </row>
    <row r="378" spans="1:8">
      <c r="A378">
        <v>593.52369999999996</v>
      </c>
      <c r="B378">
        <v>40771.1</v>
      </c>
      <c r="C378">
        <v>40799.18</v>
      </c>
      <c r="D378">
        <v>177722.8</v>
      </c>
      <c r="E378">
        <v>141407.29999999999</v>
      </c>
      <c r="F378">
        <v>184027.3</v>
      </c>
      <c r="G378">
        <v>143191.20000000001</v>
      </c>
      <c r="H378">
        <v>2.2322661701316859E-2</v>
      </c>
    </row>
    <row r="379" spans="1:8">
      <c r="A379">
        <v>594.04639999999995</v>
      </c>
      <c r="B379">
        <v>40768.18</v>
      </c>
      <c r="C379">
        <v>40763.67</v>
      </c>
      <c r="D379">
        <v>177618.4</v>
      </c>
      <c r="E379">
        <v>140466</v>
      </c>
      <c r="F379">
        <v>184419.20000000001</v>
      </c>
      <c r="G379">
        <v>141826.70000000001</v>
      </c>
      <c r="H379">
        <v>2.793357524432807E-2</v>
      </c>
    </row>
    <row r="380" spans="1:8">
      <c r="A380">
        <v>594.56920000000002</v>
      </c>
      <c r="B380">
        <v>40784.82</v>
      </c>
      <c r="C380">
        <v>40808.559999999998</v>
      </c>
      <c r="D380">
        <v>177173.2</v>
      </c>
      <c r="E380">
        <v>140603.1</v>
      </c>
      <c r="F380">
        <v>183814.8</v>
      </c>
      <c r="G380">
        <v>141415</v>
      </c>
      <c r="H380">
        <v>3.1043141413567812E-2</v>
      </c>
    </row>
    <row r="381" spans="1:8">
      <c r="A381">
        <v>595.09199999999998</v>
      </c>
      <c r="B381">
        <v>40750.300000000003</v>
      </c>
      <c r="C381">
        <v>40774.559999999998</v>
      </c>
      <c r="D381">
        <v>176908.79999999999</v>
      </c>
      <c r="E381">
        <v>140449.4</v>
      </c>
      <c r="F381">
        <v>183375.3</v>
      </c>
      <c r="G381">
        <v>141364.29999999999</v>
      </c>
      <c r="H381">
        <v>2.9407562126675391E-2</v>
      </c>
    </row>
    <row r="382" spans="1:8">
      <c r="A382">
        <v>595.61469999999997</v>
      </c>
      <c r="B382">
        <v>40793.42</v>
      </c>
      <c r="C382">
        <v>40808.92</v>
      </c>
      <c r="D382">
        <v>175322.8</v>
      </c>
      <c r="E382">
        <v>139941.29999999999</v>
      </c>
      <c r="F382">
        <v>181599</v>
      </c>
      <c r="G382">
        <v>140869.6</v>
      </c>
      <c r="H382">
        <v>2.8560522524177231E-2</v>
      </c>
    </row>
    <row r="383" spans="1:8">
      <c r="A383">
        <v>596.13750000000005</v>
      </c>
      <c r="B383">
        <v>40755.360000000001</v>
      </c>
      <c r="C383">
        <v>40778.54</v>
      </c>
      <c r="D383">
        <v>174998.7</v>
      </c>
      <c r="E383">
        <v>139710.79999999999</v>
      </c>
      <c r="F383">
        <v>180818.4</v>
      </c>
      <c r="G383">
        <v>140394.6</v>
      </c>
      <c r="H383">
        <v>2.7832209846315341E-2</v>
      </c>
    </row>
    <row r="384" spans="1:8">
      <c r="A384">
        <v>596.66020000000003</v>
      </c>
      <c r="B384">
        <v>40785.86</v>
      </c>
      <c r="C384">
        <v>40797.699999999997</v>
      </c>
      <c r="D384">
        <v>174866.4</v>
      </c>
      <c r="E384">
        <v>139507.5</v>
      </c>
      <c r="F384">
        <v>180564.3</v>
      </c>
      <c r="G384">
        <v>140721.20000000001</v>
      </c>
      <c r="H384">
        <v>2.3402428523674419E-2</v>
      </c>
    </row>
    <row r="385" spans="1:8">
      <c r="A385">
        <v>597.18299999999999</v>
      </c>
      <c r="B385">
        <v>40771.360000000001</v>
      </c>
      <c r="C385">
        <v>40782.57</v>
      </c>
      <c r="D385">
        <v>175092.3</v>
      </c>
      <c r="E385">
        <v>139645.9</v>
      </c>
      <c r="F385">
        <v>181291.6</v>
      </c>
      <c r="G385">
        <v>141100.4</v>
      </c>
      <c r="H385">
        <v>2.4431760312225111E-2</v>
      </c>
    </row>
    <row r="386" spans="1:8">
      <c r="A386">
        <v>597.70569999999998</v>
      </c>
      <c r="B386">
        <v>40777.660000000003</v>
      </c>
      <c r="C386">
        <v>40782.69</v>
      </c>
      <c r="D386">
        <v>174863.2</v>
      </c>
      <c r="E386">
        <v>138830.1</v>
      </c>
      <c r="F386">
        <v>180962.3</v>
      </c>
      <c r="G386">
        <v>140337.29999999999</v>
      </c>
      <c r="H386">
        <v>2.348684104214439E-2</v>
      </c>
    </row>
    <row r="387" spans="1:8">
      <c r="A387">
        <v>598.22850000000005</v>
      </c>
      <c r="B387">
        <v>40767.18</v>
      </c>
      <c r="C387">
        <v>40782.620000000003</v>
      </c>
      <c r="D387">
        <v>174520.4</v>
      </c>
      <c r="E387">
        <v>138125.1</v>
      </c>
      <c r="F387">
        <v>180277.8</v>
      </c>
      <c r="G387">
        <v>139535.79999999999</v>
      </c>
      <c r="H387">
        <v>2.229595134680289E-2</v>
      </c>
    </row>
    <row r="388" spans="1:8">
      <c r="A388">
        <v>598.75120000000004</v>
      </c>
      <c r="B388">
        <v>40784.82</v>
      </c>
      <c r="C388">
        <v>40781.57</v>
      </c>
      <c r="D388">
        <v>174885.7</v>
      </c>
      <c r="E388">
        <v>138023.70000000001</v>
      </c>
      <c r="F388">
        <v>181443.4</v>
      </c>
      <c r="G388">
        <v>139325.4</v>
      </c>
      <c r="H388">
        <v>2.742434677081108E-2</v>
      </c>
    </row>
    <row r="389" spans="1:8">
      <c r="A389">
        <v>599.27390000000003</v>
      </c>
      <c r="B389">
        <v>40759.279999999999</v>
      </c>
      <c r="C389">
        <v>40776.589999999997</v>
      </c>
      <c r="D389">
        <v>174983.2</v>
      </c>
      <c r="E389">
        <v>137337.29999999999</v>
      </c>
      <c r="F389">
        <v>181644.6</v>
      </c>
      <c r="G389">
        <v>138778</v>
      </c>
      <c r="H389">
        <v>2.692647110252637E-2</v>
      </c>
    </row>
    <row r="390" spans="1:8">
      <c r="A390">
        <v>599.79669999999999</v>
      </c>
      <c r="B390">
        <v>40786.44</v>
      </c>
      <c r="C390">
        <v>40795.51</v>
      </c>
      <c r="D390">
        <v>174251.2</v>
      </c>
      <c r="E390">
        <v>137354.9</v>
      </c>
      <c r="F390">
        <v>181314.7</v>
      </c>
      <c r="G390">
        <v>138641.1</v>
      </c>
      <c r="H390">
        <v>3.0415766874038269E-2</v>
      </c>
    </row>
    <row r="391" spans="1:8">
      <c r="A391">
        <v>600.31949999999995</v>
      </c>
      <c r="B391">
        <v>40781</v>
      </c>
      <c r="C391">
        <v>40785.360000000001</v>
      </c>
      <c r="D391">
        <v>174135.3</v>
      </c>
      <c r="E391">
        <v>136763</v>
      </c>
      <c r="F391">
        <v>181030.5</v>
      </c>
      <c r="G391">
        <v>137883.1</v>
      </c>
      <c r="H391">
        <v>3.0676218153716701E-2</v>
      </c>
    </row>
    <row r="392" spans="1:8">
      <c r="A392">
        <v>600.84220000000005</v>
      </c>
      <c r="B392">
        <v>40763.019999999997</v>
      </c>
      <c r="C392">
        <v>40763.1</v>
      </c>
      <c r="D392">
        <v>173191.1</v>
      </c>
      <c r="E392">
        <v>136316.6</v>
      </c>
      <c r="F392">
        <v>179680</v>
      </c>
      <c r="G392">
        <v>137404.70000000001</v>
      </c>
      <c r="H392">
        <v>2.8831417419800651E-2</v>
      </c>
    </row>
    <row r="393" spans="1:8">
      <c r="A393">
        <v>601.36490000000003</v>
      </c>
      <c r="B393">
        <v>40769.58</v>
      </c>
      <c r="C393">
        <v>40758.21</v>
      </c>
      <c r="D393">
        <v>173521.3</v>
      </c>
      <c r="E393">
        <v>135576</v>
      </c>
      <c r="F393">
        <v>179590.5</v>
      </c>
      <c r="G393">
        <v>136458.70000000001</v>
      </c>
      <c r="H393">
        <v>2.788926467420539E-2</v>
      </c>
    </row>
    <row r="394" spans="1:8">
      <c r="A394">
        <v>601.8877</v>
      </c>
      <c r="B394">
        <v>40784.480000000003</v>
      </c>
      <c r="C394">
        <v>40780.050000000003</v>
      </c>
      <c r="D394">
        <v>173028.1</v>
      </c>
      <c r="E394">
        <v>136256</v>
      </c>
      <c r="F394">
        <v>178863</v>
      </c>
      <c r="G394">
        <v>136749.20000000001</v>
      </c>
      <c r="H394">
        <v>2.9553018696330629E-2</v>
      </c>
    </row>
    <row r="395" spans="1:8">
      <c r="A395">
        <v>602.41049999999996</v>
      </c>
      <c r="B395">
        <v>40751.72</v>
      </c>
      <c r="C395">
        <v>40749.339999999997</v>
      </c>
      <c r="D395">
        <v>173393.7</v>
      </c>
      <c r="E395">
        <v>135663.4</v>
      </c>
      <c r="F395">
        <v>178966.7</v>
      </c>
      <c r="G395">
        <v>136053.20000000001</v>
      </c>
      <c r="H395">
        <v>2.876585565177963E-2</v>
      </c>
    </row>
    <row r="396" spans="1:8">
      <c r="A396">
        <v>602.93320000000006</v>
      </c>
      <c r="B396">
        <v>40764.959999999999</v>
      </c>
      <c r="C396">
        <v>40786.97</v>
      </c>
      <c r="D396">
        <v>171738.8</v>
      </c>
      <c r="E396">
        <v>134964.9</v>
      </c>
      <c r="F396">
        <v>176960.7</v>
      </c>
      <c r="G396">
        <v>134752.5</v>
      </c>
      <c r="H396">
        <v>3.1527938248684648E-2</v>
      </c>
    </row>
    <row r="397" spans="1:8">
      <c r="A397">
        <v>603.45590000000004</v>
      </c>
      <c r="B397">
        <v>40770.160000000003</v>
      </c>
      <c r="C397">
        <v>40782.85</v>
      </c>
      <c r="D397">
        <v>172192.9</v>
      </c>
      <c r="E397">
        <v>135166.1</v>
      </c>
      <c r="F397">
        <v>177502.3</v>
      </c>
      <c r="G397">
        <v>134499</v>
      </c>
      <c r="H397">
        <v>3.5315835014427532E-2</v>
      </c>
    </row>
    <row r="398" spans="1:8">
      <c r="A398">
        <v>603.9787</v>
      </c>
      <c r="B398">
        <v>40763.22</v>
      </c>
      <c r="C398">
        <v>40771.69</v>
      </c>
      <c r="D398">
        <v>171069.3</v>
      </c>
      <c r="E398">
        <v>134336.79999999999</v>
      </c>
      <c r="F398">
        <v>176804.6</v>
      </c>
      <c r="G398">
        <v>133674.1</v>
      </c>
      <c r="H398">
        <v>3.7921761733414897E-2</v>
      </c>
    </row>
    <row r="399" spans="1:8">
      <c r="A399">
        <v>604.50149999999996</v>
      </c>
      <c r="B399">
        <v>40755.660000000003</v>
      </c>
      <c r="C399">
        <v>40769.69</v>
      </c>
      <c r="D399">
        <v>170504.1</v>
      </c>
      <c r="E399">
        <v>133706</v>
      </c>
      <c r="F399">
        <v>176771.3</v>
      </c>
      <c r="G399">
        <v>132689.79999999999</v>
      </c>
      <c r="H399">
        <v>4.3726749770272827E-2</v>
      </c>
    </row>
    <row r="400" spans="1:8">
      <c r="A400">
        <v>605.02419999999995</v>
      </c>
      <c r="B400">
        <v>40765.94</v>
      </c>
      <c r="C400">
        <v>40777.15</v>
      </c>
      <c r="D400">
        <v>170877.1</v>
      </c>
      <c r="E400">
        <v>133816.29999999999</v>
      </c>
      <c r="F400">
        <v>177483.4</v>
      </c>
      <c r="G400">
        <v>132128</v>
      </c>
      <c r="H400">
        <v>5.0629312949191298E-2</v>
      </c>
    </row>
    <row r="401" spans="1:8">
      <c r="A401">
        <v>605.54690000000005</v>
      </c>
      <c r="B401">
        <v>40748.120000000003</v>
      </c>
      <c r="C401">
        <v>40788.199999999997</v>
      </c>
      <c r="D401">
        <v>170674.9</v>
      </c>
      <c r="E401">
        <v>133921.79999999999</v>
      </c>
      <c r="F401">
        <v>176408.3</v>
      </c>
      <c r="G401">
        <v>131923.4</v>
      </c>
      <c r="H401">
        <v>4.8075213620642758E-2</v>
      </c>
    </row>
    <row r="402" spans="1:8">
      <c r="A402">
        <v>606.06970000000001</v>
      </c>
      <c r="B402">
        <v>40774.339999999997</v>
      </c>
      <c r="C402">
        <v>40779.360000000001</v>
      </c>
      <c r="D402">
        <v>170544</v>
      </c>
      <c r="E402">
        <v>133519.1</v>
      </c>
      <c r="F402">
        <v>176228.4</v>
      </c>
      <c r="G402">
        <v>132081</v>
      </c>
      <c r="H402">
        <v>4.3616721059302192E-2</v>
      </c>
    </row>
    <row r="403" spans="1:8">
      <c r="A403">
        <v>606.5924</v>
      </c>
      <c r="B403">
        <v>40762.959999999999</v>
      </c>
      <c r="C403">
        <v>40770.480000000003</v>
      </c>
      <c r="D403">
        <v>169112.7</v>
      </c>
      <c r="E403">
        <v>132138</v>
      </c>
      <c r="F403">
        <v>175208.9</v>
      </c>
      <c r="G403">
        <v>130938.3</v>
      </c>
      <c r="H403">
        <v>4.4534230867164418E-2</v>
      </c>
    </row>
    <row r="404" spans="1:8">
      <c r="A404">
        <v>607.11519999999996</v>
      </c>
      <c r="B404">
        <v>40774.44</v>
      </c>
      <c r="C404">
        <v>40790.410000000003</v>
      </c>
      <c r="D404">
        <v>167063.29999999999</v>
      </c>
      <c r="E404">
        <v>132394.9</v>
      </c>
      <c r="F404">
        <v>173411.1</v>
      </c>
      <c r="G404">
        <v>130846.7</v>
      </c>
      <c r="H404">
        <v>4.9055007806436721E-2</v>
      </c>
    </row>
    <row r="405" spans="1:8">
      <c r="A405">
        <v>607.63789999999995</v>
      </c>
      <c r="B405">
        <v>40773.660000000003</v>
      </c>
      <c r="C405">
        <v>40769.31</v>
      </c>
      <c r="D405">
        <v>165323.79999999999</v>
      </c>
      <c r="E405">
        <v>131713.29999999999</v>
      </c>
      <c r="F405">
        <v>171798</v>
      </c>
      <c r="G405">
        <v>129882.5</v>
      </c>
      <c r="H405">
        <v>5.2410788090586719E-2</v>
      </c>
    </row>
    <row r="406" spans="1:8">
      <c r="A406">
        <v>608.16060000000004</v>
      </c>
      <c r="B406">
        <v>40776.639999999999</v>
      </c>
      <c r="C406">
        <v>40794.050000000003</v>
      </c>
      <c r="D406">
        <v>165265.29999999999</v>
      </c>
      <c r="E406">
        <v>130755.3</v>
      </c>
      <c r="F406">
        <v>172199.6</v>
      </c>
      <c r="G406">
        <v>128820.3</v>
      </c>
      <c r="H406">
        <v>5.6011435224651407E-2</v>
      </c>
    </row>
    <row r="407" spans="1:8">
      <c r="A407">
        <v>608.68340000000001</v>
      </c>
      <c r="B407">
        <v>40767.4</v>
      </c>
      <c r="C407">
        <v>40798.379999999997</v>
      </c>
      <c r="D407">
        <v>163904.6</v>
      </c>
      <c r="E407">
        <v>130450.9</v>
      </c>
      <c r="F407">
        <v>171045.4</v>
      </c>
      <c r="G407">
        <v>128530.3</v>
      </c>
      <c r="H407">
        <v>5.7476703640077328E-2</v>
      </c>
    </row>
    <row r="408" spans="1:8">
      <c r="A408">
        <v>609.20619999999997</v>
      </c>
      <c r="B408">
        <v>40791.760000000002</v>
      </c>
      <c r="C408">
        <v>40804.699999999997</v>
      </c>
      <c r="D408">
        <v>162028.70000000001</v>
      </c>
      <c r="E408">
        <v>130185.3</v>
      </c>
      <c r="F408">
        <v>168481.2</v>
      </c>
      <c r="G408">
        <v>128576.5</v>
      </c>
      <c r="H408">
        <v>5.1485453071361882E-2</v>
      </c>
    </row>
    <row r="409" spans="1:8">
      <c r="A409">
        <v>609.72889999999995</v>
      </c>
      <c r="B409">
        <v>40757.040000000001</v>
      </c>
      <c r="C409">
        <v>40779.26</v>
      </c>
      <c r="D409">
        <v>161073.5</v>
      </c>
      <c r="E409">
        <v>129291.9</v>
      </c>
      <c r="F409">
        <v>167185.79999999999</v>
      </c>
      <c r="G409">
        <v>127694.5</v>
      </c>
      <c r="H409">
        <v>4.9676932652640553E-2</v>
      </c>
    </row>
    <row r="410" spans="1:8">
      <c r="A410">
        <v>610.25170000000003</v>
      </c>
      <c r="B410">
        <v>40773.5</v>
      </c>
      <c r="C410">
        <v>40792.85</v>
      </c>
      <c r="D410">
        <v>160269</v>
      </c>
      <c r="E410">
        <v>128951.5</v>
      </c>
      <c r="F410">
        <v>165979.6</v>
      </c>
      <c r="G410">
        <v>127582</v>
      </c>
      <c r="H410">
        <v>4.5688305269479861E-2</v>
      </c>
    </row>
    <row r="411" spans="1:8">
      <c r="A411">
        <v>610.77440000000001</v>
      </c>
      <c r="B411">
        <v>40743.94</v>
      </c>
      <c r="C411">
        <v>40759.620000000003</v>
      </c>
      <c r="D411">
        <v>158975.20000000001</v>
      </c>
      <c r="E411">
        <v>127946.6</v>
      </c>
      <c r="F411">
        <v>164377.1</v>
      </c>
      <c r="G411">
        <v>126963.3</v>
      </c>
      <c r="H411">
        <v>4.1129884357478483E-2</v>
      </c>
    </row>
    <row r="412" spans="1:8">
      <c r="A412">
        <v>611.29719999999998</v>
      </c>
      <c r="B412">
        <v>40772.9</v>
      </c>
      <c r="C412">
        <v>40795.72</v>
      </c>
      <c r="D412">
        <v>157875.70000000001</v>
      </c>
      <c r="E412">
        <v>127812.2</v>
      </c>
      <c r="F412">
        <v>163774.20000000001</v>
      </c>
      <c r="G412">
        <v>126776.2</v>
      </c>
      <c r="H412">
        <v>4.4819307128371573E-2</v>
      </c>
    </row>
    <row r="413" spans="1:8">
      <c r="A413">
        <v>611.81989999999996</v>
      </c>
      <c r="B413">
        <v>40755.480000000003</v>
      </c>
      <c r="C413">
        <v>40776.82</v>
      </c>
      <c r="D413">
        <v>158282.6</v>
      </c>
      <c r="E413">
        <v>126989.4</v>
      </c>
      <c r="F413">
        <v>163576.1</v>
      </c>
      <c r="G413">
        <v>125703.5</v>
      </c>
      <c r="H413">
        <v>4.3073941635635063E-2</v>
      </c>
    </row>
    <row r="414" spans="1:8">
      <c r="A414">
        <v>612.34270000000004</v>
      </c>
      <c r="B414">
        <v>40757.339999999997</v>
      </c>
      <c r="C414">
        <v>40780.44</v>
      </c>
      <c r="D414">
        <v>158238.70000000001</v>
      </c>
      <c r="E414">
        <v>126812.3</v>
      </c>
      <c r="F414">
        <v>163086.79999999999</v>
      </c>
      <c r="G414">
        <v>125449.3</v>
      </c>
      <c r="H414">
        <v>4.0984269505262641E-2</v>
      </c>
    </row>
    <row r="415" spans="1:8">
      <c r="A415">
        <v>612.86540000000002</v>
      </c>
      <c r="B415">
        <v>40779.1</v>
      </c>
      <c r="C415">
        <v>40793.82</v>
      </c>
      <c r="D415">
        <v>156919.4</v>
      </c>
      <c r="E415">
        <v>126909.4</v>
      </c>
      <c r="F415">
        <v>161633.4</v>
      </c>
      <c r="G415">
        <v>125342.8</v>
      </c>
      <c r="H415">
        <v>4.2019572436411239E-2</v>
      </c>
    </row>
    <row r="416" spans="1:8">
      <c r="A416">
        <v>613.38819999999998</v>
      </c>
      <c r="B416">
        <v>40782.239999999998</v>
      </c>
      <c r="C416">
        <v>40786.79</v>
      </c>
      <c r="D416">
        <v>156449</v>
      </c>
      <c r="E416">
        <v>126872</v>
      </c>
      <c r="F416">
        <v>161163.79999999999</v>
      </c>
      <c r="G416">
        <v>125700.3</v>
      </c>
      <c r="H416">
        <v>3.8969362789148941E-2</v>
      </c>
    </row>
    <row r="417" spans="1:8">
      <c r="A417">
        <v>613.91089999999997</v>
      </c>
      <c r="B417">
        <v>40790.94</v>
      </c>
      <c r="C417">
        <v>40782.74</v>
      </c>
      <c r="D417">
        <v>157004.20000000001</v>
      </c>
      <c r="E417">
        <v>126676</v>
      </c>
      <c r="F417">
        <v>161971.5</v>
      </c>
      <c r="G417">
        <v>126002</v>
      </c>
      <c r="H417">
        <v>3.6482702953753769E-2</v>
      </c>
    </row>
    <row r="418" spans="1:8">
      <c r="A418">
        <v>614.43370000000004</v>
      </c>
      <c r="B418">
        <v>40767.58</v>
      </c>
      <c r="C418">
        <v>40783.9</v>
      </c>
      <c r="D418">
        <v>158079.29999999999</v>
      </c>
      <c r="E418">
        <v>126368.3</v>
      </c>
      <c r="F418">
        <v>163675.9</v>
      </c>
      <c r="G418">
        <v>125986.6</v>
      </c>
      <c r="H418">
        <v>3.7816554192139952E-2</v>
      </c>
    </row>
    <row r="419" spans="1:8">
      <c r="A419">
        <v>614.95640000000003</v>
      </c>
      <c r="B419">
        <v>40756.1</v>
      </c>
      <c r="C419">
        <v>40775.26</v>
      </c>
      <c r="D419">
        <v>158592.4</v>
      </c>
      <c r="E419">
        <v>126636.8</v>
      </c>
      <c r="F419">
        <v>164279.9</v>
      </c>
      <c r="G419">
        <v>126620.8</v>
      </c>
      <c r="H419">
        <v>3.5360645175293769E-2</v>
      </c>
    </row>
    <row r="420" spans="1:8">
      <c r="A420">
        <v>615.47910000000002</v>
      </c>
      <c r="B420">
        <v>40788.74</v>
      </c>
      <c r="C420">
        <v>40787.64</v>
      </c>
      <c r="D420">
        <v>159530.4</v>
      </c>
      <c r="E420">
        <v>126713.60000000001</v>
      </c>
      <c r="F420">
        <v>164334.39999999999</v>
      </c>
      <c r="G420">
        <v>126665.4</v>
      </c>
      <c r="H420">
        <v>3.004933428844352E-2</v>
      </c>
    </row>
    <row r="421" spans="1:8">
      <c r="A421">
        <v>616.00189999999998</v>
      </c>
      <c r="B421">
        <v>40786.26</v>
      </c>
      <c r="C421">
        <v>40760.769999999997</v>
      </c>
      <c r="D421">
        <v>160099.29999999999</v>
      </c>
      <c r="E421">
        <v>127447.8</v>
      </c>
      <c r="F421">
        <v>164910.1</v>
      </c>
      <c r="G421">
        <v>127274.9</v>
      </c>
      <c r="H421">
        <v>3.0963784120143219E-2</v>
      </c>
    </row>
    <row r="422" spans="1:8">
      <c r="A422">
        <v>616.52470000000005</v>
      </c>
      <c r="B422">
        <v>40780.54</v>
      </c>
      <c r="C422">
        <v>40790.300000000003</v>
      </c>
      <c r="D422">
        <v>160776.5</v>
      </c>
      <c r="E422">
        <v>127751.9</v>
      </c>
      <c r="F422">
        <v>166399.4</v>
      </c>
      <c r="G422">
        <v>127699.8</v>
      </c>
      <c r="H422">
        <v>3.4783625730327727E-2</v>
      </c>
    </row>
    <row r="423" spans="1:8">
      <c r="A423">
        <v>617.04740000000004</v>
      </c>
      <c r="B423">
        <v>40765.760000000002</v>
      </c>
      <c r="C423">
        <v>40779.919999999998</v>
      </c>
      <c r="D423">
        <v>161940.29999999999</v>
      </c>
      <c r="E423">
        <v>127458.1</v>
      </c>
      <c r="F423">
        <v>167546.4</v>
      </c>
      <c r="G423">
        <v>127834.7</v>
      </c>
      <c r="H423">
        <v>3.1082239086417159E-2</v>
      </c>
    </row>
    <row r="424" spans="1:8">
      <c r="A424">
        <v>617.5702</v>
      </c>
      <c r="B424">
        <v>40761.64</v>
      </c>
      <c r="C424">
        <v>40767.49</v>
      </c>
      <c r="D424">
        <v>161150.29999999999</v>
      </c>
      <c r="E424">
        <v>127383</v>
      </c>
      <c r="F424">
        <v>166680.9</v>
      </c>
      <c r="G424">
        <v>128272.6</v>
      </c>
      <c r="H424">
        <v>2.6784345622387351E-2</v>
      </c>
    </row>
    <row r="425" spans="1:8">
      <c r="A425">
        <v>618.09289999999999</v>
      </c>
      <c r="B425">
        <v>40744.28</v>
      </c>
      <c r="C425">
        <v>40773.279999999999</v>
      </c>
      <c r="D425">
        <v>162051.6</v>
      </c>
      <c r="E425">
        <v>127220.5</v>
      </c>
      <c r="F425">
        <v>167644.9</v>
      </c>
      <c r="G425">
        <v>128337.1</v>
      </c>
      <c r="H425">
        <v>2.519465450022337E-2</v>
      </c>
    </row>
    <row r="426" spans="1:8">
      <c r="A426">
        <v>618.61569999999995</v>
      </c>
      <c r="B426">
        <v>40783.72</v>
      </c>
      <c r="C426">
        <v>40787.64</v>
      </c>
      <c r="D426">
        <v>163365.29999999999</v>
      </c>
      <c r="E426">
        <v>126376.5</v>
      </c>
      <c r="F426">
        <v>169108</v>
      </c>
      <c r="G426">
        <v>127463.7</v>
      </c>
      <c r="H426">
        <v>2.5982695023880349E-2</v>
      </c>
    </row>
    <row r="427" spans="1:8">
      <c r="A427">
        <v>619.13840000000005</v>
      </c>
      <c r="B427">
        <v>40777.620000000003</v>
      </c>
      <c r="C427">
        <v>40768.379999999997</v>
      </c>
      <c r="D427">
        <v>162317.79999999999</v>
      </c>
      <c r="E427">
        <v>126663.6</v>
      </c>
      <c r="F427">
        <v>168249.3</v>
      </c>
      <c r="G427">
        <v>127521</v>
      </c>
      <c r="H427">
        <v>2.9144362404224671E-2</v>
      </c>
    </row>
    <row r="428" spans="1:8">
      <c r="A428">
        <v>619.66110000000003</v>
      </c>
      <c r="B428">
        <v>40773.800000000003</v>
      </c>
      <c r="C428">
        <v>40764.97</v>
      </c>
      <c r="D428">
        <v>161323.1</v>
      </c>
      <c r="E428">
        <v>125636.6</v>
      </c>
      <c r="F428">
        <v>167457.70000000001</v>
      </c>
      <c r="G428">
        <v>126770.2</v>
      </c>
      <c r="H428">
        <v>2.8339210023225689E-2</v>
      </c>
    </row>
    <row r="429" spans="1:8">
      <c r="A429">
        <v>620.18389999999999</v>
      </c>
      <c r="B429">
        <v>40784.300000000003</v>
      </c>
      <c r="C429">
        <v>40769.97</v>
      </c>
      <c r="D429">
        <v>160007.29999999999</v>
      </c>
      <c r="E429">
        <v>125334.6</v>
      </c>
      <c r="F429">
        <v>166009.5</v>
      </c>
      <c r="G429">
        <v>125643.1</v>
      </c>
      <c r="H429">
        <v>3.4367189458488837E-2</v>
      </c>
    </row>
    <row r="430" spans="1:8">
      <c r="A430">
        <v>620.70669999999996</v>
      </c>
      <c r="B430">
        <v>40797.08</v>
      </c>
      <c r="C430">
        <v>40781.51</v>
      </c>
      <c r="D430">
        <v>157987.4</v>
      </c>
      <c r="E430">
        <v>125511.5</v>
      </c>
      <c r="F430">
        <v>163837.9</v>
      </c>
      <c r="G430">
        <v>125253.8</v>
      </c>
      <c r="H430">
        <v>3.8417550388392202E-2</v>
      </c>
    </row>
    <row r="431" spans="1:8">
      <c r="A431">
        <v>621.22940000000006</v>
      </c>
      <c r="B431">
        <v>40765.519999999997</v>
      </c>
      <c r="C431">
        <v>40755.39</v>
      </c>
      <c r="D431">
        <v>157607.79999999999</v>
      </c>
      <c r="E431">
        <v>124802.9</v>
      </c>
      <c r="F431">
        <v>163186.79999999999</v>
      </c>
      <c r="G431">
        <v>124320.6</v>
      </c>
      <c r="H431">
        <v>3.8657868303371777E-2</v>
      </c>
    </row>
    <row r="432" spans="1:8">
      <c r="A432">
        <v>621.75210000000004</v>
      </c>
      <c r="B432">
        <v>40794.04</v>
      </c>
      <c r="C432">
        <v>40775.339999999997</v>
      </c>
      <c r="D432">
        <v>156797.4</v>
      </c>
      <c r="E432">
        <v>123593.7</v>
      </c>
      <c r="F432">
        <v>162026.6</v>
      </c>
      <c r="G432">
        <v>123112.3</v>
      </c>
      <c r="H432">
        <v>3.6708619024784513E-2</v>
      </c>
    </row>
    <row r="433" spans="1:8">
      <c r="A433">
        <v>622.2749</v>
      </c>
      <c r="B433">
        <v>40793.72</v>
      </c>
      <c r="C433">
        <v>40798.79</v>
      </c>
      <c r="D433">
        <v>156737.70000000001</v>
      </c>
      <c r="E433">
        <v>124614.1</v>
      </c>
      <c r="F433">
        <v>161987</v>
      </c>
      <c r="G433">
        <v>123572.8</v>
      </c>
      <c r="H433">
        <v>4.1333683553091118E-2</v>
      </c>
    </row>
    <row r="434" spans="1:8">
      <c r="A434">
        <v>622.79769999999996</v>
      </c>
      <c r="B434">
        <v>40778.800000000003</v>
      </c>
      <c r="C434">
        <v>40779.56</v>
      </c>
      <c r="D434">
        <v>155999.9</v>
      </c>
      <c r="E434">
        <v>124743.2</v>
      </c>
      <c r="F434">
        <v>161676.4</v>
      </c>
      <c r="G434">
        <v>123505.5</v>
      </c>
      <c r="H434">
        <v>4.5712975057491979E-2</v>
      </c>
    </row>
    <row r="435" spans="1:8">
      <c r="A435">
        <v>623.32039999999995</v>
      </c>
      <c r="B435">
        <v>40790.06</v>
      </c>
      <c r="C435">
        <v>40790.769999999997</v>
      </c>
      <c r="D435">
        <v>155513</v>
      </c>
      <c r="E435">
        <v>125287.8</v>
      </c>
      <c r="F435">
        <v>160817.5</v>
      </c>
      <c r="G435">
        <v>123970</v>
      </c>
      <c r="H435">
        <v>4.4114742248649703E-2</v>
      </c>
    </row>
    <row r="436" spans="1:8">
      <c r="A436">
        <v>623.84310000000005</v>
      </c>
      <c r="B436">
        <v>40788.94</v>
      </c>
      <c r="C436">
        <v>40784.160000000003</v>
      </c>
      <c r="D436">
        <v>155702.5</v>
      </c>
      <c r="E436">
        <v>125170.4</v>
      </c>
      <c r="F436">
        <v>160968.1</v>
      </c>
      <c r="G436">
        <v>123695.2</v>
      </c>
      <c r="H436">
        <v>4.5114607377011742E-2</v>
      </c>
    </row>
    <row r="437" spans="1:8">
      <c r="A437">
        <v>624.36590000000001</v>
      </c>
      <c r="B437">
        <v>40765.980000000003</v>
      </c>
      <c r="C437">
        <v>40765.33</v>
      </c>
      <c r="D437">
        <v>156863.6</v>
      </c>
      <c r="E437">
        <v>125014.6</v>
      </c>
      <c r="F437">
        <v>161930.1</v>
      </c>
      <c r="G437">
        <v>123588.3</v>
      </c>
      <c r="H437">
        <v>4.326277284604188E-2</v>
      </c>
    </row>
    <row r="438" spans="1:8">
      <c r="A438">
        <v>624.88869999999997</v>
      </c>
      <c r="B438">
        <v>40787.78</v>
      </c>
      <c r="C438">
        <v>40787.279999999999</v>
      </c>
      <c r="D438">
        <v>156658.29999999999</v>
      </c>
      <c r="E438">
        <v>125706.2</v>
      </c>
      <c r="F438">
        <v>161785.1</v>
      </c>
      <c r="G438">
        <v>124038</v>
      </c>
      <c r="H438">
        <v>4.5561378925939998E-2</v>
      </c>
    </row>
    <row r="439" spans="1:8">
      <c r="A439">
        <v>625.41139999999996</v>
      </c>
      <c r="B439">
        <v>40759.1</v>
      </c>
      <c r="C439">
        <v>40778.410000000003</v>
      </c>
      <c r="D439">
        <v>156373.1</v>
      </c>
      <c r="E439">
        <v>127033.4</v>
      </c>
      <c r="F439">
        <v>161268.29999999999</v>
      </c>
      <c r="G439">
        <v>125273.1</v>
      </c>
      <c r="H439">
        <v>4.4778509086013968E-2</v>
      </c>
    </row>
    <row r="440" spans="1:8">
      <c r="A440">
        <v>625.93409999999994</v>
      </c>
      <c r="B440">
        <v>40764.32</v>
      </c>
      <c r="C440">
        <v>40776.129999999997</v>
      </c>
      <c r="D440">
        <v>157277.70000000001</v>
      </c>
      <c r="E440">
        <v>127784.6</v>
      </c>
      <c r="F440">
        <v>162373</v>
      </c>
      <c r="G440">
        <v>126131.4</v>
      </c>
      <c r="H440">
        <v>4.4904938260721582E-2</v>
      </c>
    </row>
    <row r="441" spans="1:8">
      <c r="A441">
        <v>626.45690000000002</v>
      </c>
      <c r="B441">
        <v>40761.839999999997</v>
      </c>
      <c r="C441">
        <v>40769.519999999997</v>
      </c>
      <c r="D441">
        <v>158506.79999999999</v>
      </c>
      <c r="E441">
        <v>128314</v>
      </c>
      <c r="F441">
        <v>163537.29999999999</v>
      </c>
      <c r="G441">
        <v>126727.3</v>
      </c>
      <c r="H441">
        <v>4.3686455460050302E-2</v>
      </c>
    </row>
    <row r="442" spans="1:8">
      <c r="A442">
        <v>626.9796</v>
      </c>
      <c r="B442">
        <v>40790.44</v>
      </c>
      <c r="C442">
        <v>40819.18</v>
      </c>
      <c r="D442">
        <v>158124.79999999999</v>
      </c>
      <c r="E442">
        <v>128640.8</v>
      </c>
      <c r="F442">
        <v>162809</v>
      </c>
      <c r="G442">
        <v>127382.9</v>
      </c>
      <c r="H442">
        <v>3.9019653044216188E-2</v>
      </c>
    </row>
    <row r="443" spans="1:8">
      <c r="A443">
        <v>627.50239999999997</v>
      </c>
      <c r="B443">
        <v>40767.839999999997</v>
      </c>
      <c r="C443">
        <v>40790.519999999997</v>
      </c>
      <c r="D443">
        <v>158026.6</v>
      </c>
      <c r="E443">
        <v>128283.9</v>
      </c>
      <c r="F443">
        <v>163282.29999999999</v>
      </c>
      <c r="G443">
        <v>127517.8</v>
      </c>
      <c r="H443">
        <v>3.8707045257842618E-2</v>
      </c>
    </row>
    <row r="444" spans="1:8">
      <c r="A444">
        <v>628.02509999999995</v>
      </c>
      <c r="B444">
        <v>40786.78</v>
      </c>
      <c r="C444">
        <v>40811.07</v>
      </c>
      <c r="D444">
        <v>158360.79999999999</v>
      </c>
      <c r="E444">
        <v>128451.8</v>
      </c>
      <c r="F444">
        <v>164319.5</v>
      </c>
      <c r="G444">
        <v>128186.6</v>
      </c>
      <c r="H444">
        <v>3.9003451176324061E-2</v>
      </c>
    </row>
    <row r="445" spans="1:8">
      <c r="A445">
        <v>628.54790000000003</v>
      </c>
      <c r="B445">
        <v>40763.24</v>
      </c>
      <c r="C445">
        <v>40787.589999999997</v>
      </c>
      <c r="D445">
        <v>158489.1</v>
      </c>
      <c r="E445">
        <v>129194</v>
      </c>
      <c r="F445">
        <v>164613.79999999999</v>
      </c>
      <c r="G445">
        <v>129306.4</v>
      </c>
      <c r="H445">
        <v>3.704667189898992E-2</v>
      </c>
    </row>
    <row r="446" spans="1:8">
      <c r="A446">
        <v>629.07060000000001</v>
      </c>
      <c r="B446">
        <v>40759.78</v>
      </c>
      <c r="C446">
        <v>40791.11</v>
      </c>
      <c r="D446">
        <v>158614.1</v>
      </c>
      <c r="E446">
        <v>130230.1</v>
      </c>
      <c r="F446">
        <v>164641.20000000001</v>
      </c>
      <c r="G446">
        <v>130208.9</v>
      </c>
      <c r="H446">
        <v>3.745715457787472E-2</v>
      </c>
    </row>
    <row r="447" spans="1:8">
      <c r="A447">
        <v>629.59339999999997</v>
      </c>
      <c r="B447">
        <v>40794.379999999997</v>
      </c>
      <c r="C447">
        <v>40797.07</v>
      </c>
      <c r="D447">
        <v>159332.70000000001</v>
      </c>
      <c r="E447">
        <v>130034.6</v>
      </c>
      <c r="F447">
        <v>165442</v>
      </c>
      <c r="G447">
        <v>129836.1</v>
      </c>
      <c r="H447">
        <v>3.9153894404243668E-2</v>
      </c>
    </row>
    <row r="448" spans="1:8">
      <c r="A448">
        <v>630.11609999999996</v>
      </c>
      <c r="B448">
        <v>40787.9</v>
      </c>
      <c r="C448">
        <v>40804.720000000001</v>
      </c>
      <c r="D448">
        <v>157710.39999999999</v>
      </c>
      <c r="E448">
        <v>130118.1</v>
      </c>
      <c r="F448">
        <v>164163.9</v>
      </c>
      <c r="G448">
        <v>130064</v>
      </c>
      <c r="H448">
        <v>4.0520741801483053E-2</v>
      </c>
    </row>
    <row r="449" spans="1:8">
      <c r="A449">
        <v>630.63890000000004</v>
      </c>
      <c r="B449">
        <v>40788.660000000003</v>
      </c>
      <c r="C449">
        <v>40787.199999999997</v>
      </c>
      <c r="D449">
        <v>156959.1</v>
      </c>
      <c r="E449">
        <v>128845.3</v>
      </c>
      <c r="F449">
        <v>163531</v>
      </c>
      <c r="G449">
        <v>129413.7</v>
      </c>
      <c r="H449">
        <v>3.6615523142032383E-2</v>
      </c>
    </row>
    <row r="450" spans="1:8">
      <c r="A450">
        <v>631.16160000000002</v>
      </c>
      <c r="B450">
        <v>40805.360000000001</v>
      </c>
      <c r="C450">
        <v>40801.129999999997</v>
      </c>
      <c r="D450">
        <v>156978</v>
      </c>
      <c r="E450">
        <v>128480.5</v>
      </c>
      <c r="F450">
        <v>163978.5</v>
      </c>
      <c r="G450">
        <v>129227.3</v>
      </c>
      <c r="H450">
        <v>3.7833926038008413E-2</v>
      </c>
    </row>
    <row r="451" spans="1:8">
      <c r="A451">
        <v>631.68439999999998</v>
      </c>
      <c r="B451">
        <v>40774.379999999997</v>
      </c>
      <c r="C451">
        <v>40796.870000000003</v>
      </c>
      <c r="D451">
        <v>156876.9</v>
      </c>
      <c r="E451">
        <v>126969.4</v>
      </c>
      <c r="F451">
        <v>163704</v>
      </c>
      <c r="G451">
        <v>128303.9</v>
      </c>
      <c r="H451">
        <v>3.2142941533417339E-2</v>
      </c>
    </row>
    <row r="452" spans="1:8">
      <c r="A452">
        <v>632.20719999999994</v>
      </c>
      <c r="B452">
        <v>40797.18</v>
      </c>
      <c r="C452">
        <v>40832.03</v>
      </c>
      <c r="D452">
        <v>157866.79999999999</v>
      </c>
      <c r="E452">
        <v>125913.2</v>
      </c>
      <c r="F452">
        <v>165037.6</v>
      </c>
      <c r="G452">
        <v>127624.7</v>
      </c>
      <c r="H452">
        <v>3.0920542056279289E-2</v>
      </c>
    </row>
    <row r="453" spans="1:8">
      <c r="A453">
        <v>632.72990000000004</v>
      </c>
      <c r="B453">
        <v>40775.4</v>
      </c>
      <c r="C453">
        <v>40802.85</v>
      </c>
      <c r="D453">
        <v>157764.70000000001</v>
      </c>
      <c r="E453">
        <v>124679.5</v>
      </c>
      <c r="F453">
        <v>164923.6</v>
      </c>
      <c r="G453">
        <v>127157.4</v>
      </c>
      <c r="H453">
        <v>2.4698409338712281E-2</v>
      </c>
    </row>
    <row r="454" spans="1:8">
      <c r="A454">
        <v>633.25260000000003</v>
      </c>
      <c r="B454">
        <v>40782.46</v>
      </c>
      <c r="C454">
        <v>40807.21</v>
      </c>
      <c r="D454">
        <v>157789.29999999999</v>
      </c>
      <c r="E454">
        <v>124905</v>
      </c>
      <c r="F454">
        <v>165425.4</v>
      </c>
      <c r="G454">
        <v>126461.3</v>
      </c>
      <c r="H454">
        <v>3.4876854995582032E-2</v>
      </c>
    </row>
    <row r="455" spans="1:8">
      <c r="A455">
        <v>633.77539999999999</v>
      </c>
      <c r="B455">
        <v>40795.4</v>
      </c>
      <c r="C455">
        <v>40791.699999999997</v>
      </c>
      <c r="D455">
        <v>157247.5</v>
      </c>
      <c r="E455">
        <v>124391.1</v>
      </c>
      <c r="F455">
        <v>164997.29999999999</v>
      </c>
      <c r="G455">
        <v>126075.7</v>
      </c>
      <c r="H455">
        <v>3.4656227066699553E-2</v>
      </c>
    </row>
    <row r="456" spans="1:8">
      <c r="A456">
        <v>634.29809999999998</v>
      </c>
      <c r="B456">
        <v>40802.800000000003</v>
      </c>
      <c r="C456">
        <v>40783.019999999997</v>
      </c>
      <c r="D456">
        <v>156125.5</v>
      </c>
      <c r="E456">
        <v>123667</v>
      </c>
      <c r="F456">
        <v>163966.20000000001</v>
      </c>
      <c r="G456">
        <v>125308.8</v>
      </c>
      <c r="H456">
        <v>3.5811516492578022E-2</v>
      </c>
    </row>
    <row r="457" spans="1:8">
      <c r="A457">
        <v>634.82090000000005</v>
      </c>
      <c r="B457">
        <v>40770.660000000003</v>
      </c>
      <c r="C457">
        <v>40788.620000000003</v>
      </c>
      <c r="D457">
        <v>155310.5</v>
      </c>
      <c r="E457">
        <v>124133.9</v>
      </c>
      <c r="F457">
        <v>163403.9</v>
      </c>
      <c r="G457">
        <v>126065.4</v>
      </c>
      <c r="H457">
        <v>3.5358712802041288E-2</v>
      </c>
    </row>
    <row r="458" spans="1:8">
      <c r="A458">
        <v>635.34360000000004</v>
      </c>
      <c r="B458">
        <v>40787.019999999997</v>
      </c>
      <c r="C458">
        <v>40807.26</v>
      </c>
      <c r="D458">
        <v>156935.29999999999</v>
      </c>
      <c r="E458">
        <v>123812</v>
      </c>
      <c r="F458">
        <v>164513.70000000001</v>
      </c>
      <c r="G458">
        <v>125702.3</v>
      </c>
      <c r="H458">
        <v>3.2008104035776253E-2</v>
      </c>
    </row>
    <row r="459" spans="1:8">
      <c r="A459">
        <v>635.86630000000002</v>
      </c>
      <c r="B459">
        <v>40773.879999999997</v>
      </c>
      <c r="C459">
        <v>40783.03</v>
      </c>
      <c r="D459">
        <v>156131.6</v>
      </c>
      <c r="E459">
        <v>124941.1</v>
      </c>
      <c r="F459">
        <v>163376.70000000001</v>
      </c>
      <c r="G459">
        <v>126322.4</v>
      </c>
      <c r="H459">
        <v>3.4364393146870252E-2</v>
      </c>
    </row>
    <row r="460" spans="1:8">
      <c r="A460">
        <v>636.38909999999998</v>
      </c>
      <c r="B460">
        <v>40788.06</v>
      </c>
      <c r="C460">
        <v>40795.46</v>
      </c>
      <c r="D460">
        <v>155383.4</v>
      </c>
      <c r="E460">
        <v>125013.9</v>
      </c>
      <c r="F460">
        <v>163059.4</v>
      </c>
      <c r="G460">
        <v>126085.5</v>
      </c>
      <c r="H460">
        <v>3.9683623345401903E-2</v>
      </c>
    </row>
    <row r="461" spans="1:8">
      <c r="A461">
        <v>636.91189999999995</v>
      </c>
      <c r="B461">
        <v>40794.78</v>
      </c>
      <c r="C461">
        <v>40787.870000000003</v>
      </c>
      <c r="D461">
        <v>156382.70000000001</v>
      </c>
      <c r="E461">
        <v>125057.8</v>
      </c>
      <c r="F461">
        <v>163993.70000000001</v>
      </c>
      <c r="G461">
        <v>125527.5</v>
      </c>
      <c r="H461">
        <v>4.3772976624480632E-2</v>
      </c>
    </row>
    <row r="462" spans="1:8">
      <c r="A462">
        <v>637.43460000000005</v>
      </c>
      <c r="B462">
        <v>40793.360000000001</v>
      </c>
      <c r="C462">
        <v>40790.44</v>
      </c>
      <c r="D462">
        <v>155554.70000000001</v>
      </c>
      <c r="E462">
        <v>124677.5</v>
      </c>
      <c r="F462">
        <v>163382.70000000001</v>
      </c>
      <c r="G462">
        <v>125299.5</v>
      </c>
      <c r="H462">
        <v>4.4121395311349711E-2</v>
      </c>
    </row>
    <row r="463" spans="1:8">
      <c r="A463">
        <v>637.95740000000001</v>
      </c>
      <c r="B463">
        <v>40776.019999999997</v>
      </c>
      <c r="C463">
        <v>40788.25</v>
      </c>
      <c r="D463">
        <v>153941.1</v>
      </c>
      <c r="E463">
        <v>124337</v>
      </c>
      <c r="F463">
        <v>162209.79999999999</v>
      </c>
      <c r="G463">
        <v>125086.5</v>
      </c>
      <c r="H463">
        <v>4.6310620546641638E-2</v>
      </c>
    </row>
    <row r="464" spans="1:8">
      <c r="A464">
        <v>638.48009999999999</v>
      </c>
      <c r="B464">
        <v>40777.339999999997</v>
      </c>
      <c r="C464">
        <v>40791.08</v>
      </c>
      <c r="D464">
        <v>153112</v>
      </c>
      <c r="E464">
        <v>124460</v>
      </c>
      <c r="F464">
        <v>161758.70000000001</v>
      </c>
      <c r="G464">
        <v>125345</v>
      </c>
      <c r="H464">
        <v>4.7850482551720953E-2</v>
      </c>
    </row>
    <row r="465" spans="1:8">
      <c r="A465">
        <v>639.00289999999995</v>
      </c>
      <c r="B465">
        <v>40783.32</v>
      </c>
      <c r="C465">
        <v>40793.440000000002</v>
      </c>
      <c r="D465">
        <v>152424.20000000001</v>
      </c>
      <c r="E465">
        <v>124467.3</v>
      </c>
      <c r="F465">
        <v>160896.29999999999</v>
      </c>
      <c r="G465">
        <v>124992.6</v>
      </c>
      <c r="H465">
        <v>4.9881130040945867E-2</v>
      </c>
    </row>
    <row r="466" spans="1:8">
      <c r="A466">
        <v>639.52560000000005</v>
      </c>
      <c r="B466">
        <v>40784.559999999998</v>
      </c>
      <c r="C466">
        <v>40805.160000000003</v>
      </c>
      <c r="D466">
        <v>152298.9</v>
      </c>
      <c r="E466">
        <v>124403.4</v>
      </c>
      <c r="F466">
        <v>160472.29999999999</v>
      </c>
      <c r="G466">
        <v>124586.6</v>
      </c>
      <c r="H466">
        <v>5.0804759410118583E-2</v>
      </c>
    </row>
    <row r="467" spans="1:8">
      <c r="A467">
        <v>640.04830000000004</v>
      </c>
      <c r="B467">
        <v>40763</v>
      </c>
      <c r="C467">
        <v>40787.26</v>
      </c>
      <c r="D467">
        <v>151542.5</v>
      </c>
      <c r="E467">
        <v>124476.3</v>
      </c>
      <c r="F467">
        <v>160271.1</v>
      </c>
      <c r="G467">
        <v>124714.7</v>
      </c>
      <c r="H467">
        <v>5.4087250418909188E-2</v>
      </c>
    </row>
    <row r="468" spans="1:8">
      <c r="A468">
        <v>640.5711</v>
      </c>
      <c r="B468">
        <v>40806.5</v>
      </c>
      <c r="C468">
        <v>40816.080000000002</v>
      </c>
      <c r="D468">
        <v>150430.70000000001</v>
      </c>
      <c r="E468">
        <v>124217</v>
      </c>
      <c r="F468">
        <v>159500.79999999999</v>
      </c>
      <c r="G468">
        <v>124540.2</v>
      </c>
      <c r="H468">
        <v>5.5947905646656852E-2</v>
      </c>
    </row>
    <row r="469" spans="1:8">
      <c r="A469">
        <v>641.09389999999996</v>
      </c>
      <c r="B469">
        <v>40813.08</v>
      </c>
      <c r="C469">
        <v>40811.519999999997</v>
      </c>
      <c r="D469">
        <v>150115.1</v>
      </c>
      <c r="E469">
        <v>124338.7</v>
      </c>
      <c r="F469">
        <v>158737.9</v>
      </c>
      <c r="G469">
        <v>124685.6</v>
      </c>
      <c r="H469">
        <v>5.3066005925767323E-2</v>
      </c>
    </row>
    <row r="470" spans="1:8">
      <c r="A470">
        <v>641.61659999999995</v>
      </c>
      <c r="B470">
        <v>40789.64</v>
      </c>
      <c r="C470">
        <v>40792.839999999997</v>
      </c>
      <c r="D470">
        <v>149203.1</v>
      </c>
      <c r="E470">
        <v>123676</v>
      </c>
      <c r="F470">
        <v>157687.70000000001</v>
      </c>
      <c r="G470">
        <v>124180.4</v>
      </c>
      <c r="H470">
        <v>5.1237925425536818E-2</v>
      </c>
    </row>
    <row r="471" spans="1:8">
      <c r="A471">
        <v>642.13930000000005</v>
      </c>
      <c r="B471">
        <v>40792.339999999997</v>
      </c>
      <c r="C471">
        <v>40798.519999999997</v>
      </c>
      <c r="D471">
        <v>147142</v>
      </c>
      <c r="E471">
        <v>122185.5</v>
      </c>
      <c r="F471">
        <v>155491.9</v>
      </c>
      <c r="G471">
        <v>123331.3</v>
      </c>
      <c r="H471">
        <v>4.5861684733226313E-2</v>
      </c>
    </row>
    <row r="472" spans="1:8">
      <c r="A472">
        <v>642.66210000000001</v>
      </c>
      <c r="B472">
        <v>40797.08</v>
      </c>
      <c r="C472">
        <v>40808.33</v>
      </c>
      <c r="D472">
        <v>146717.4</v>
      </c>
      <c r="E472">
        <v>122090.4</v>
      </c>
      <c r="F472">
        <v>154932.4</v>
      </c>
      <c r="G472">
        <v>123633.5</v>
      </c>
      <c r="H472">
        <v>4.1920815280928579E-2</v>
      </c>
    </row>
    <row r="473" spans="1:8">
      <c r="A473">
        <v>643.1848</v>
      </c>
      <c r="B473">
        <v>40783.040000000001</v>
      </c>
      <c r="C473">
        <v>40789.129999999997</v>
      </c>
      <c r="D473">
        <v>146400</v>
      </c>
      <c r="E473">
        <v>121582.7</v>
      </c>
      <c r="F473">
        <v>154133.79999999999</v>
      </c>
      <c r="G473">
        <v>123454.7</v>
      </c>
      <c r="H473">
        <v>3.6198857353419767E-2</v>
      </c>
    </row>
    <row r="474" spans="1:8">
      <c r="A474">
        <v>643.70759999999996</v>
      </c>
      <c r="B474">
        <v>40798.620000000003</v>
      </c>
      <c r="C474">
        <v>40793.82</v>
      </c>
      <c r="D474">
        <v>144645.1</v>
      </c>
      <c r="E474">
        <v>121036.9</v>
      </c>
      <c r="F474">
        <v>153028.9</v>
      </c>
      <c r="G474">
        <v>123436.1</v>
      </c>
      <c r="H474">
        <v>3.6715480991073593E-2</v>
      </c>
    </row>
    <row r="475" spans="1:8">
      <c r="A475">
        <v>644.23030000000006</v>
      </c>
      <c r="B475">
        <v>40765.620000000003</v>
      </c>
      <c r="C475">
        <v>40785.11</v>
      </c>
      <c r="D475">
        <v>143168.6</v>
      </c>
      <c r="E475">
        <v>120644</v>
      </c>
      <c r="F475">
        <v>152122.5</v>
      </c>
      <c r="G475">
        <v>123105</v>
      </c>
      <c r="H475">
        <v>4.0469571038259357E-2</v>
      </c>
    </row>
    <row r="476" spans="1:8">
      <c r="A476">
        <v>644.75310000000002</v>
      </c>
      <c r="B476">
        <v>40813.660000000003</v>
      </c>
      <c r="C476">
        <v>40824.519999999997</v>
      </c>
      <c r="D476">
        <v>142543.79999999999</v>
      </c>
      <c r="E476">
        <v>119456.9</v>
      </c>
      <c r="F476">
        <v>151519.79999999999</v>
      </c>
      <c r="G476">
        <v>121609.2</v>
      </c>
      <c r="H476">
        <v>4.321000087111114E-2</v>
      </c>
    </row>
    <row r="477" spans="1:8">
      <c r="A477">
        <v>645.27589999999998</v>
      </c>
      <c r="B477">
        <v>40786.300000000003</v>
      </c>
      <c r="C477">
        <v>40798.89</v>
      </c>
      <c r="D477">
        <v>142617.4</v>
      </c>
      <c r="E477">
        <v>118797.2</v>
      </c>
      <c r="F477">
        <v>151396.9</v>
      </c>
      <c r="G477">
        <v>121098.8</v>
      </c>
      <c r="H477">
        <v>4.0550441343795533E-2</v>
      </c>
    </row>
    <row r="478" spans="1:8">
      <c r="A478">
        <v>645.79859999999996</v>
      </c>
      <c r="B478">
        <v>40800.6</v>
      </c>
      <c r="C478">
        <v>40808.25</v>
      </c>
      <c r="D478">
        <v>140728</v>
      </c>
      <c r="E478">
        <v>117954.1</v>
      </c>
      <c r="F478">
        <v>149151</v>
      </c>
      <c r="G478">
        <v>120699.8</v>
      </c>
      <c r="H478">
        <v>3.5119360941417072E-2</v>
      </c>
    </row>
    <row r="479" spans="1:8">
      <c r="A479">
        <v>646.32140000000004</v>
      </c>
      <c r="B479">
        <v>40811.06</v>
      </c>
      <c r="C479">
        <v>40799.33</v>
      </c>
      <c r="D479">
        <v>139873.1</v>
      </c>
      <c r="E479">
        <v>117295</v>
      </c>
      <c r="F479">
        <v>148581</v>
      </c>
      <c r="G479">
        <v>119813.7</v>
      </c>
      <c r="H479">
        <v>3.9148773698682887E-2</v>
      </c>
    </row>
    <row r="480" spans="1:8">
      <c r="A480">
        <v>646.84410000000003</v>
      </c>
      <c r="B480">
        <v>40829.360000000001</v>
      </c>
      <c r="C480">
        <v>40813.57</v>
      </c>
      <c r="D480">
        <v>138554.79999999999</v>
      </c>
      <c r="E480">
        <v>115972.5</v>
      </c>
      <c r="F480">
        <v>147438.79999999999</v>
      </c>
      <c r="G480">
        <v>118755.7</v>
      </c>
      <c r="H480">
        <v>3.8431911455717463E-2</v>
      </c>
    </row>
    <row r="481" spans="1:8">
      <c r="A481">
        <v>647.36680000000001</v>
      </c>
      <c r="B481">
        <v>40805.74</v>
      </c>
      <c r="C481">
        <v>40794.51</v>
      </c>
      <c r="D481">
        <v>137198.1</v>
      </c>
      <c r="E481">
        <v>115257.5</v>
      </c>
      <c r="F481">
        <v>146378.5</v>
      </c>
      <c r="G481">
        <v>118855.4</v>
      </c>
      <c r="H481">
        <v>3.4030993504113448E-2</v>
      </c>
    </row>
    <row r="482" spans="1:8">
      <c r="A482">
        <v>647.88959999999997</v>
      </c>
      <c r="B482">
        <v>40803.14</v>
      </c>
      <c r="C482">
        <v>40786.51</v>
      </c>
      <c r="D482">
        <v>136454.70000000001</v>
      </c>
      <c r="E482">
        <v>114357</v>
      </c>
      <c r="F482">
        <v>145797.1</v>
      </c>
      <c r="G482">
        <v>118038.2</v>
      </c>
      <c r="H482">
        <v>3.4540070974461698E-2</v>
      </c>
    </row>
    <row r="483" spans="1:8">
      <c r="A483">
        <v>648.41240000000005</v>
      </c>
      <c r="B483">
        <v>40816.800000000003</v>
      </c>
      <c r="C483">
        <v>40797.21</v>
      </c>
      <c r="D483">
        <v>135911.79999999999</v>
      </c>
      <c r="E483">
        <v>113525.4</v>
      </c>
      <c r="F483">
        <v>145207.70000000001</v>
      </c>
      <c r="G483">
        <v>117521.4</v>
      </c>
      <c r="H483">
        <v>3.1565141119778928E-2</v>
      </c>
    </row>
    <row r="484" spans="1:8">
      <c r="A484">
        <v>648.93510000000003</v>
      </c>
      <c r="B484">
        <v>40822.480000000003</v>
      </c>
      <c r="C484">
        <v>40817.67</v>
      </c>
      <c r="D484">
        <v>135403.79999999999</v>
      </c>
      <c r="E484">
        <v>111989.3</v>
      </c>
      <c r="F484">
        <v>144469.29999999999</v>
      </c>
      <c r="G484">
        <v>116322.2</v>
      </c>
      <c r="H484">
        <v>2.6845007224099719E-2</v>
      </c>
    </row>
    <row r="485" spans="1:8">
      <c r="A485">
        <v>649.45780000000002</v>
      </c>
      <c r="B485">
        <v>40793.379999999997</v>
      </c>
      <c r="C485">
        <v>40799.339999999997</v>
      </c>
      <c r="D485">
        <v>133879.6</v>
      </c>
      <c r="E485">
        <v>111187.8</v>
      </c>
      <c r="F485">
        <v>143002</v>
      </c>
      <c r="G485">
        <v>115733.7</v>
      </c>
      <c r="H485">
        <v>2.5846528839258941E-2</v>
      </c>
    </row>
    <row r="486" spans="1:8">
      <c r="A486">
        <v>649.98059999999998</v>
      </c>
      <c r="B486">
        <v>40794.400000000001</v>
      </c>
      <c r="C486">
        <v>40796.129999999997</v>
      </c>
      <c r="D486">
        <v>132819.70000000001</v>
      </c>
      <c r="E486">
        <v>110329.1</v>
      </c>
      <c r="F486">
        <v>142123.70000000001</v>
      </c>
      <c r="G486">
        <v>114965.2</v>
      </c>
      <c r="H486">
        <v>2.654347925753384E-2</v>
      </c>
    </row>
    <row r="487" spans="1:8">
      <c r="A487">
        <v>650.50340000000006</v>
      </c>
      <c r="B487">
        <v>40810</v>
      </c>
      <c r="C487">
        <v>40813.79</v>
      </c>
      <c r="D487">
        <v>131009.8</v>
      </c>
      <c r="E487">
        <v>109087.7</v>
      </c>
      <c r="F487">
        <v>139805.1</v>
      </c>
      <c r="G487">
        <v>113800.7</v>
      </c>
      <c r="H487">
        <v>2.2680653320318388E-2</v>
      </c>
    </row>
    <row r="488" spans="1:8">
      <c r="A488">
        <v>651.02610000000004</v>
      </c>
      <c r="B488">
        <v>40803.64</v>
      </c>
      <c r="C488">
        <v>40816.839999999997</v>
      </c>
      <c r="D488">
        <v>130164.4</v>
      </c>
      <c r="E488">
        <v>108913.4</v>
      </c>
      <c r="F488">
        <v>139172.20000000001</v>
      </c>
      <c r="G488">
        <v>113437.2</v>
      </c>
      <c r="H488">
        <v>2.6217439633723721E-2</v>
      </c>
    </row>
    <row r="489" spans="1:8">
      <c r="A489">
        <v>651.54880000000003</v>
      </c>
      <c r="B489">
        <v>40806.04</v>
      </c>
      <c r="C489">
        <v>40803.019999999997</v>
      </c>
      <c r="D489">
        <v>129044.2</v>
      </c>
      <c r="E489">
        <v>108043.2</v>
      </c>
      <c r="F489">
        <v>138875.9</v>
      </c>
      <c r="G489">
        <v>112092.2</v>
      </c>
      <c r="H489">
        <v>3.6635147472238623E-2</v>
      </c>
    </row>
    <row r="490" spans="1:8">
      <c r="A490">
        <v>652.07159999999999</v>
      </c>
      <c r="B490">
        <v>40810.78</v>
      </c>
      <c r="C490">
        <v>40798.31</v>
      </c>
      <c r="D490">
        <v>127995.6</v>
      </c>
      <c r="E490">
        <v>107225.3</v>
      </c>
      <c r="F490">
        <v>137798</v>
      </c>
      <c r="G490">
        <v>110910.8</v>
      </c>
      <c r="H490">
        <v>3.9998909965091131E-2</v>
      </c>
    </row>
    <row r="491" spans="1:8">
      <c r="A491">
        <v>652.59439999999995</v>
      </c>
      <c r="B491">
        <v>40807.440000000002</v>
      </c>
      <c r="C491">
        <v>40803.949999999997</v>
      </c>
      <c r="D491">
        <v>127068.7</v>
      </c>
      <c r="E491">
        <v>106332.4</v>
      </c>
      <c r="F491">
        <v>136499.4</v>
      </c>
      <c r="G491">
        <v>109840.9</v>
      </c>
      <c r="H491">
        <v>3.9129415414672138E-2</v>
      </c>
    </row>
    <row r="492" spans="1:8">
      <c r="A492">
        <v>653.11710000000005</v>
      </c>
      <c r="B492">
        <v>40818.959999999999</v>
      </c>
      <c r="C492">
        <v>40814.15</v>
      </c>
      <c r="D492">
        <v>125740.5</v>
      </c>
      <c r="E492">
        <v>105576.9</v>
      </c>
      <c r="F492">
        <v>135394.1</v>
      </c>
      <c r="G492">
        <v>109322.8</v>
      </c>
      <c r="H492">
        <v>3.9104149260016201E-2</v>
      </c>
    </row>
    <row r="493" spans="1:8">
      <c r="A493">
        <v>653.63980000000004</v>
      </c>
      <c r="B493">
        <v>40795.56</v>
      </c>
      <c r="C493">
        <v>40802.379999999997</v>
      </c>
      <c r="D493">
        <v>123821.2</v>
      </c>
      <c r="E493">
        <v>104937.9</v>
      </c>
      <c r="F493">
        <v>133987.70000000001</v>
      </c>
      <c r="G493">
        <v>108665.9</v>
      </c>
      <c r="H493">
        <v>4.400012432555496E-2</v>
      </c>
    </row>
    <row r="494" spans="1:8">
      <c r="A494">
        <v>654.1626</v>
      </c>
      <c r="B494">
        <v>40793.760000000002</v>
      </c>
      <c r="C494">
        <v>40815.46</v>
      </c>
      <c r="D494">
        <v>122731.8</v>
      </c>
      <c r="E494">
        <v>105022.2</v>
      </c>
      <c r="F494">
        <v>133205.1</v>
      </c>
      <c r="G494">
        <v>108770.3</v>
      </c>
      <c r="H494">
        <v>4.6821995984659727E-2</v>
      </c>
    </row>
    <row r="495" spans="1:8">
      <c r="A495">
        <v>654.68529999999998</v>
      </c>
      <c r="B495">
        <v>40780.06</v>
      </c>
      <c r="C495">
        <v>40795.410000000003</v>
      </c>
      <c r="D495">
        <v>121578.5</v>
      </c>
      <c r="E495">
        <v>104225.3</v>
      </c>
      <c r="F495">
        <v>131665.1</v>
      </c>
      <c r="G495">
        <v>108130.5</v>
      </c>
      <c r="H495">
        <v>4.291750387953417E-2</v>
      </c>
    </row>
    <row r="496" spans="1:8">
      <c r="A496">
        <v>655.20809999999994</v>
      </c>
      <c r="B496">
        <v>40802.699999999997</v>
      </c>
      <c r="C496">
        <v>40837.18</v>
      </c>
      <c r="D496">
        <v>120214.1</v>
      </c>
      <c r="E496">
        <v>102902</v>
      </c>
      <c r="F496">
        <v>130121.4</v>
      </c>
      <c r="G496">
        <v>106573.3</v>
      </c>
      <c r="H496">
        <v>4.4137608813497403E-2</v>
      </c>
    </row>
    <row r="497" spans="1:8">
      <c r="A497">
        <v>655.73080000000004</v>
      </c>
      <c r="B497">
        <v>40793.660000000003</v>
      </c>
      <c r="C497">
        <v>40819.56</v>
      </c>
      <c r="D497">
        <v>119395.4</v>
      </c>
      <c r="E497">
        <v>102454.8</v>
      </c>
      <c r="F497">
        <v>128925.2</v>
      </c>
      <c r="G497">
        <v>106020.1</v>
      </c>
      <c r="H497">
        <v>4.2584743905013343E-2</v>
      </c>
    </row>
    <row r="498" spans="1:8">
      <c r="A498">
        <v>656.25350000000003</v>
      </c>
      <c r="B498">
        <v>40814.54</v>
      </c>
      <c r="C498">
        <v>40841.480000000003</v>
      </c>
      <c r="D498">
        <v>118076</v>
      </c>
      <c r="E498">
        <v>102071.1</v>
      </c>
      <c r="F498">
        <v>127790</v>
      </c>
      <c r="G498">
        <v>105393.4</v>
      </c>
      <c r="H498">
        <v>4.7029420405312772E-2</v>
      </c>
    </row>
    <row r="499" spans="1:8">
      <c r="A499">
        <v>656.77629999999999</v>
      </c>
      <c r="B499">
        <v>40803.980000000003</v>
      </c>
      <c r="C499">
        <v>40798.69</v>
      </c>
      <c r="D499">
        <v>116467.9</v>
      </c>
      <c r="E499">
        <v>101275.6</v>
      </c>
      <c r="F499">
        <v>126846.39999999999</v>
      </c>
      <c r="G499">
        <v>104678.7</v>
      </c>
      <c r="H499">
        <v>5.2311061857925563E-2</v>
      </c>
    </row>
    <row r="500" spans="1:8">
      <c r="A500">
        <v>657.29909999999995</v>
      </c>
      <c r="B500">
        <v>40817.300000000003</v>
      </c>
      <c r="C500">
        <v>40812.97</v>
      </c>
      <c r="D500">
        <v>115391.7</v>
      </c>
      <c r="E500">
        <v>100364</v>
      </c>
      <c r="F500">
        <v>125838.1</v>
      </c>
      <c r="G500">
        <v>103889</v>
      </c>
      <c r="H500">
        <v>5.2144288104250702E-2</v>
      </c>
    </row>
    <row r="501" spans="1:8">
      <c r="A501">
        <v>657.82180000000005</v>
      </c>
      <c r="B501">
        <v>40819.160000000003</v>
      </c>
      <c r="C501">
        <v>40825.870000000003</v>
      </c>
      <c r="D501">
        <v>114368.8</v>
      </c>
      <c r="E501">
        <v>100055.9</v>
      </c>
      <c r="F501">
        <v>124421.8</v>
      </c>
      <c r="G501">
        <v>103664</v>
      </c>
      <c r="H501">
        <v>4.8823221731763927E-2</v>
      </c>
    </row>
    <row r="502" spans="1:8">
      <c r="A502">
        <v>658.34460000000001</v>
      </c>
      <c r="B502">
        <v>40826.720000000001</v>
      </c>
      <c r="C502">
        <v>40812.230000000003</v>
      </c>
      <c r="D502">
        <v>113357.2</v>
      </c>
      <c r="E502">
        <v>98864.87</v>
      </c>
      <c r="F502">
        <v>123428.1</v>
      </c>
      <c r="G502">
        <v>102649.4</v>
      </c>
      <c r="H502">
        <v>4.7549575194603823E-2</v>
      </c>
    </row>
    <row r="503" spans="1:8">
      <c r="A503">
        <v>658.8673</v>
      </c>
      <c r="B503">
        <v>40808.1</v>
      </c>
      <c r="C503">
        <v>40822.49</v>
      </c>
      <c r="D503">
        <v>111506</v>
      </c>
      <c r="E503">
        <v>97798.73</v>
      </c>
      <c r="F503">
        <v>121781.6</v>
      </c>
      <c r="G503">
        <v>101911.1</v>
      </c>
      <c r="H503">
        <v>4.6961602080263398E-2</v>
      </c>
    </row>
    <row r="504" spans="1:8">
      <c r="A504">
        <v>659.39009999999996</v>
      </c>
      <c r="B504">
        <v>40826.379999999997</v>
      </c>
      <c r="C504">
        <v>40842.1</v>
      </c>
      <c r="D504">
        <v>110332.6</v>
      </c>
      <c r="E504">
        <v>97164.39</v>
      </c>
      <c r="F504">
        <v>120734.9</v>
      </c>
      <c r="G504">
        <v>101666</v>
      </c>
      <c r="H504">
        <v>4.4809148567491762E-2</v>
      </c>
    </row>
    <row r="505" spans="1:8">
      <c r="A505">
        <v>659.91279999999995</v>
      </c>
      <c r="B505">
        <v>40806.720000000001</v>
      </c>
      <c r="C505">
        <v>40800.26</v>
      </c>
      <c r="D505">
        <v>108838.9</v>
      </c>
      <c r="E505">
        <v>96287.2</v>
      </c>
      <c r="F505">
        <v>118905.60000000001</v>
      </c>
      <c r="G505">
        <v>101050</v>
      </c>
      <c r="H505">
        <v>4.0181041859530531E-2</v>
      </c>
    </row>
    <row r="506" spans="1:8">
      <c r="A506">
        <v>660.43550000000005</v>
      </c>
      <c r="B506">
        <v>40811.14</v>
      </c>
      <c r="C506">
        <v>40824.160000000003</v>
      </c>
      <c r="D506">
        <v>107846</v>
      </c>
      <c r="E506">
        <v>95902.03</v>
      </c>
      <c r="F506">
        <v>117536.7</v>
      </c>
      <c r="G506">
        <v>100502.8</v>
      </c>
      <c r="H506">
        <v>3.9187903384193451E-2</v>
      </c>
    </row>
    <row r="507" spans="1:8">
      <c r="A507">
        <v>660.95830000000001</v>
      </c>
      <c r="B507">
        <v>40809.32</v>
      </c>
      <c r="C507">
        <v>40819.519999999997</v>
      </c>
      <c r="D507">
        <v>106409.8</v>
      </c>
      <c r="E507">
        <v>94613.7</v>
      </c>
      <c r="F507">
        <v>115603.3</v>
      </c>
      <c r="G507">
        <v>99522.12</v>
      </c>
      <c r="H507">
        <v>3.2289179467943213E-2</v>
      </c>
    </row>
    <row r="508" spans="1:8">
      <c r="A508">
        <v>661.48109999999997</v>
      </c>
      <c r="B508">
        <v>40806.800000000003</v>
      </c>
      <c r="C508">
        <v>40820.720000000001</v>
      </c>
      <c r="D508">
        <v>105337.2</v>
      </c>
      <c r="E508">
        <v>94291.33</v>
      </c>
      <c r="F508">
        <v>114767.4</v>
      </c>
      <c r="G508">
        <v>98913.57</v>
      </c>
      <c r="H508">
        <v>3.7883644605402847E-2</v>
      </c>
    </row>
    <row r="509" spans="1:8">
      <c r="A509">
        <v>662.00379999999996</v>
      </c>
      <c r="B509">
        <v>40789.32</v>
      </c>
      <c r="C509">
        <v>40793.03</v>
      </c>
      <c r="D509">
        <v>103737.7</v>
      </c>
      <c r="E509">
        <v>93446.31</v>
      </c>
      <c r="F509">
        <v>113160.5</v>
      </c>
      <c r="G509">
        <v>97862.36</v>
      </c>
      <c r="H509">
        <v>4.076661219145071E-2</v>
      </c>
    </row>
    <row r="510" spans="1:8">
      <c r="A510">
        <v>662.52660000000003</v>
      </c>
      <c r="B510">
        <v>40806.199999999997</v>
      </c>
      <c r="C510">
        <v>40821.480000000003</v>
      </c>
      <c r="D510">
        <v>102285.7</v>
      </c>
      <c r="E510">
        <v>92941.41</v>
      </c>
      <c r="F510">
        <v>111395.1</v>
      </c>
      <c r="G510">
        <v>97334</v>
      </c>
      <c r="H510">
        <v>3.9134394376009893E-2</v>
      </c>
    </row>
    <row r="511" spans="1:8">
      <c r="A511">
        <v>663.04930000000002</v>
      </c>
      <c r="B511">
        <v>40791.1</v>
      </c>
      <c r="C511">
        <v>40798.46</v>
      </c>
      <c r="D511">
        <v>100770</v>
      </c>
      <c r="E511">
        <v>91917.119999999995</v>
      </c>
      <c r="F511">
        <v>109547.4</v>
      </c>
      <c r="G511">
        <v>96494.1</v>
      </c>
      <c r="H511">
        <v>3.4922074889996838E-2</v>
      </c>
    </row>
    <row r="512" spans="1:8">
      <c r="A512">
        <v>663.572</v>
      </c>
      <c r="B512">
        <v>40801.78</v>
      </c>
      <c r="C512">
        <v>40806.769999999997</v>
      </c>
      <c r="D512">
        <v>99231.02</v>
      </c>
      <c r="E512">
        <v>90804.52</v>
      </c>
      <c r="F512">
        <v>108189.7</v>
      </c>
      <c r="G512">
        <v>95236.06</v>
      </c>
      <c r="H512">
        <v>3.8785913286981097E-2</v>
      </c>
    </row>
    <row r="513" spans="1:8">
      <c r="A513">
        <v>664.09479999999996</v>
      </c>
      <c r="B513">
        <v>40815.96</v>
      </c>
      <c r="C513">
        <v>40831.75</v>
      </c>
      <c r="D513">
        <v>97924.2</v>
      </c>
      <c r="E513">
        <v>89986.08</v>
      </c>
      <c r="F513">
        <v>106741.9</v>
      </c>
      <c r="G513">
        <v>94159.18</v>
      </c>
      <c r="H513">
        <v>4.0888298377172477E-2</v>
      </c>
    </row>
    <row r="514" spans="1:8">
      <c r="A514">
        <v>664.61760000000004</v>
      </c>
      <c r="B514">
        <v>40802.620000000003</v>
      </c>
      <c r="C514">
        <v>40824.080000000002</v>
      </c>
      <c r="D514">
        <v>96487.38</v>
      </c>
      <c r="E514">
        <v>89096.1</v>
      </c>
      <c r="F514">
        <v>104041.3</v>
      </c>
      <c r="G514">
        <v>93560.21</v>
      </c>
      <c r="H514">
        <v>2.648608931835943E-2</v>
      </c>
    </row>
    <row r="515" spans="1:8">
      <c r="A515">
        <v>665.14030000000002</v>
      </c>
      <c r="B515">
        <v>40803.32</v>
      </c>
      <c r="C515">
        <v>40816.03</v>
      </c>
      <c r="D515">
        <v>95766.84</v>
      </c>
      <c r="E515">
        <v>88585.9</v>
      </c>
      <c r="F515">
        <v>103059</v>
      </c>
      <c r="G515">
        <v>93080.38</v>
      </c>
      <c r="H515">
        <v>2.3894434296127771E-2</v>
      </c>
    </row>
    <row r="516" spans="1:8">
      <c r="A516">
        <v>665.66309999999999</v>
      </c>
      <c r="B516">
        <v>40822.86</v>
      </c>
      <c r="C516">
        <v>40816.92</v>
      </c>
      <c r="D516">
        <v>94141.8</v>
      </c>
      <c r="E516">
        <v>87218.05</v>
      </c>
      <c r="F516">
        <v>101404.3</v>
      </c>
      <c r="G516">
        <v>91408.06</v>
      </c>
      <c r="H516">
        <v>2.739098684810666E-2</v>
      </c>
    </row>
    <row r="517" spans="1:8">
      <c r="A517">
        <v>666.18579999999997</v>
      </c>
      <c r="B517">
        <v>40811.019999999997</v>
      </c>
      <c r="C517">
        <v>40847.69</v>
      </c>
      <c r="D517">
        <v>93146.66</v>
      </c>
      <c r="E517">
        <v>86412.800000000003</v>
      </c>
      <c r="F517">
        <v>100339.2</v>
      </c>
      <c r="G517">
        <v>90604.36</v>
      </c>
      <c r="H517">
        <v>2.701468334737369E-2</v>
      </c>
    </row>
    <row r="518" spans="1:8">
      <c r="A518">
        <v>666.70860000000005</v>
      </c>
      <c r="B518">
        <v>40806.44</v>
      </c>
      <c r="C518">
        <v>40823.9</v>
      </c>
      <c r="D518">
        <v>92241.22</v>
      </c>
      <c r="E518">
        <v>85702.97</v>
      </c>
      <c r="F518">
        <v>99013.4</v>
      </c>
      <c r="G518">
        <v>89633.27</v>
      </c>
      <c r="H518">
        <v>2.6009005026254479E-2</v>
      </c>
    </row>
    <row r="519" spans="1:8">
      <c r="A519">
        <v>667.23130000000003</v>
      </c>
      <c r="B519">
        <v>40792.6</v>
      </c>
      <c r="C519">
        <v>40798.97</v>
      </c>
      <c r="D519">
        <v>90554.14</v>
      </c>
      <c r="E519">
        <v>84314.240000000005</v>
      </c>
      <c r="F519">
        <v>97559.039999999994</v>
      </c>
      <c r="G519">
        <v>88171.85</v>
      </c>
      <c r="H519">
        <v>2.9772849512268919E-2</v>
      </c>
    </row>
    <row r="520" spans="1:8">
      <c r="A520">
        <v>667.75400000000002</v>
      </c>
      <c r="B520">
        <v>40826.080000000002</v>
      </c>
      <c r="C520">
        <v>40829.019999999997</v>
      </c>
      <c r="D520">
        <v>89244.76</v>
      </c>
      <c r="E520">
        <v>83491.12</v>
      </c>
      <c r="F520">
        <v>96257.24</v>
      </c>
      <c r="G520">
        <v>87339.12</v>
      </c>
      <c r="H520">
        <v>3.058329012284524E-2</v>
      </c>
    </row>
    <row r="521" spans="1:8">
      <c r="A521">
        <v>668.27679999999998</v>
      </c>
      <c r="B521">
        <v>40792.980000000003</v>
      </c>
      <c r="C521">
        <v>40813.480000000003</v>
      </c>
      <c r="D521">
        <v>87839.08</v>
      </c>
      <c r="E521">
        <v>82575.179999999993</v>
      </c>
      <c r="F521">
        <v>94771.6</v>
      </c>
      <c r="G521">
        <v>86204.03</v>
      </c>
      <c r="H521">
        <v>3.2955504995435543E-2</v>
      </c>
    </row>
    <row r="522" spans="1:8">
      <c r="A522">
        <v>668.79960000000005</v>
      </c>
      <c r="B522">
        <v>40797.64</v>
      </c>
      <c r="C522">
        <v>40823.85</v>
      </c>
      <c r="D522">
        <v>86366.1</v>
      </c>
      <c r="E522">
        <v>81959.490000000005</v>
      </c>
      <c r="F522">
        <v>93460.42</v>
      </c>
      <c r="G522">
        <v>85166.98</v>
      </c>
      <c r="H522">
        <v>4.0554094232386623E-2</v>
      </c>
    </row>
    <row r="523" spans="1:8">
      <c r="A523">
        <v>669.32230000000004</v>
      </c>
      <c r="B523">
        <v>40803.480000000003</v>
      </c>
      <c r="C523">
        <v>40807.61</v>
      </c>
      <c r="D523">
        <v>85489.38</v>
      </c>
      <c r="E523">
        <v>81191.98</v>
      </c>
      <c r="F523">
        <v>92387.54</v>
      </c>
      <c r="G523">
        <v>84542.95</v>
      </c>
      <c r="H523">
        <v>3.7156747930854161E-2</v>
      </c>
    </row>
    <row r="524" spans="1:8">
      <c r="A524">
        <v>669.84500000000003</v>
      </c>
      <c r="B524">
        <v>40807.800000000003</v>
      </c>
      <c r="C524">
        <v>40827.870000000003</v>
      </c>
      <c r="D524">
        <v>84654.28</v>
      </c>
      <c r="E524">
        <v>80029.66</v>
      </c>
      <c r="F524">
        <v>90954.34</v>
      </c>
      <c r="G524">
        <v>83490.63</v>
      </c>
      <c r="H524">
        <v>2.944485988902009E-2</v>
      </c>
    </row>
    <row r="525" spans="1:8">
      <c r="A525">
        <v>670.36779999999999</v>
      </c>
      <c r="B525">
        <v>40801.96</v>
      </c>
      <c r="C525">
        <v>40820.43</v>
      </c>
      <c r="D525">
        <v>83871.78</v>
      </c>
      <c r="E525">
        <v>79908.87</v>
      </c>
      <c r="F525">
        <v>89935.28</v>
      </c>
      <c r="G525">
        <v>82968.98</v>
      </c>
      <c r="H525">
        <v>3.2221153819155253E-2</v>
      </c>
    </row>
    <row r="526" spans="1:8">
      <c r="A526">
        <v>670.89049999999997</v>
      </c>
      <c r="B526">
        <v>40817.279999999999</v>
      </c>
      <c r="C526">
        <v>40827.54</v>
      </c>
      <c r="D526">
        <v>82712.759999999995</v>
      </c>
      <c r="E526">
        <v>79389.52</v>
      </c>
      <c r="F526">
        <v>88443.9</v>
      </c>
      <c r="G526">
        <v>82237.100000000006</v>
      </c>
      <c r="H526">
        <v>3.1754401136638619E-2</v>
      </c>
    </row>
    <row r="527" spans="1:8">
      <c r="A527">
        <v>671.41330000000005</v>
      </c>
      <c r="B527">
        <v>40804.42</v>
      </c>
      <c r="C527">
        <v>40802.129999999997</v>
      </c>
      <c r="D527">
        <v>81972.44</v>
      </c>
      <c r="E527">
        <v>78308.05</v>
      </c>
      <c r="F527">
        <v>87458.68</v>
      </c>
      <c r="G527">
        <v>81192.179999999993</v>
      </c>
      <c r="H527">
        <v>2.8614830354491159E-2</v>
      </c>
    </row>
    <row r="528" spans="1:8">
      <c r="A528">
        <v>671.93600000000004</v>
      </c>
      <c r="B528">
        <v>40798.54</v>
      </c>
      <c r="C528">
        <v>40805.39</v>
      </c>
      <c r="D528">
        <v>80968.06</v>
      </c>
      <c r="E528">
        <v>77755.95</v>
      </c>
      <c r="F528">
        <v>86213.94</v>
      </c>
      <c r="G528">
        <v>80508.490000000005</v>
      </c>
      <c r="H528">
        <v>2.7989556372977769E-2</v>
      </c>
    </row>
    <row r="529" spans="1:8">
      <c r="A529">
        <v>672.4588</v>
      </c>
      <c r="B529">
        <v>40832.76</v>
      </c>
      <c r="C529">
        <v>40829.74</v>
      </c>
      <c r="D529">
        <v>79978.039999999994</v>
      </c>
      <c r="E529">
        <v>77342.59</v>
      </c>
      <c r="F529">
        <v>85062.34</v>
      </c>
      <c r="G529">
        <v>79882.720000000001</v>
      </c>
      <c r="H529">
        <v>2.93175175144707E-2</v>
      </c>
    </row>
    <row r="530" spans="1:8">
      <c r="A530">
        <v>672.98159999999996</v>
      </c>
      <c r="B530">
        <v>40800.559999999998</v>
      </c>
      <c r="C530">
        <v>40820.28</v>
      </c>
      <c r="D530">
        <v>79065.64</v>
      </c>
      <c r="E530">
        <v>76610.12</v>
      </c>
      <c r="F530">
        <v>84259.16</v>
      </c>
      <c r="G530">
        <v>79004.23</v>
      </c>
      <c r="H530">
        <v>3.2846681375102507E-2</v>
      </c>
    </row>
    <row r="531" spans="1:8">
      <c r="A531">
        <v>673.50429999999994</v>
      </c>
      <c r="B531">
        <v>40788.18</v>
      </c>
      <c r="C531">
        <v>40808.31</v>
      </c>
      <c r="D531">
        <v>78016.479999999996</v>
      </c>
      <c r="E531">
        <v>76332.539999999994</v>
      </c>
      <c r="F531">
        <v>82889.58</v>
      </c>
      <c r="G531">
        <v>78235.240000000005</v>
      </c>
      <c r="H531">
        <v>3.5968410599427167E-2</v>
      </c>
    </row>
    <row r="532" spans="1:8">
      <c r="A532">
        <v>674.02700000000004</v>
      </c>
      <c r="B532">
        <v>40809.46</v>
      </c>
      <c r="C532">
        <v>40793.61</v>
      </c>
      <c r="D532">
        <v>76961.66</v>
      </c>
      <c r="E532">
        <v>76016.02</v>
      </c>
      <c r="F532">
        <v>81428.44</v>
      </c>
      <c r="G532">
        <v>77507.33</v>
      </c>
      <c r="H532">
        <v>3.6988816980533391E-2</v>
      </c>
    </row>
    <row r="533" spans="1:8">
      <c r="A533">
        <v>674.5498</v>
      </c>
      <c r="B533">
        <v>40794.559999999998</v>
      </c>
      <c r="C533">
        <v>40794.82</v>
      </c>
      <c r="D533">
        <v>76173.8</v>
      </c>
      <c r="E533">
        <v>75103.02</v>
      </c>
      <c r="F533">
        <v>80384.800000000003</v>
      </c>
      <c r="G533">
        <v>76740.160000000003</v>
      </c>
      <c r="H533">
        <v>3.224313326962485E-2</v>
      </c>
    </row>
    <row r="534" spans="1:8">
      <c r="A534">
        <v>675.07249999999999</v>
      </c>
      <c r="B534">
        <v>40819.440000000002</v>
      </c>
      <c r="C534">
        <v>40809.39</v>
      </c>
      <c r="D534">
        <v>75376.38</v>
      </c>
      <c r="E534">
        <v>74601.77</v>
      </c>
      <c r="F534">
        <v>79512.22</v>
      </c>
      <c r="G534">
        <v>76233.179999999993</v>
      </c>
      <c r="H534">
        <v>3.1784189682171518E-2</v>
      </c>
    </row>
    <row r="535" spans="1:8">
      <c r="A535">
        <v>675.59529999999995</v>
      </c>
      <c r="B535">
        <v>40807.440000000002</v>
      </c>
      <c r="C535">
        <v>40810.36</v>
      </c>
      <c r="D535">
        <v>74861.960000000006</v>
      </c>
      <c r="E535">
        <v>73907.59</v>
      </c>
      <c r="F535">
        <v>78657.14</v>
      </c>
      <c r="G535">
        <v>75733.210000000006</v>
      </c>
      <c r="H535">
        <v>2.5051282372592711E-2</v>
      </c>
    </row>
    <row r="536" spans="1:8">
      <c r="A536">
        <v>676.11800000000005</v>
      </c>
      <c r="B536">
        <v>40802.019999999997</v>
      </c>
      <c r="C536">
        <v>40803.03</v>
      </c>
      <c r="D536">
        <v>74658.94</v>
      </c>
      <c r="E536">
        <v>73379.13</v>
      </c>
      <c r="F536">
        <v>78217.8</v>
      </c>
      <c r="G536">
        <v>74935.64</v>
      </c>
      <c r="H536">
        <v>2.5576918412857901E-2</v>
      </c>
    </row>
    <row r="537" spans="1:8">
      <c r="A537">
        <v>676.64070000000004</v>
      </c>
      <c r="B537">
        <v>40794.92</v>
      </c>
      <c r="C537">
        <v>40782.25</v>
      </c>
      <c r="D537">
        <v>74277.48</v>
      </c>
      <c r="E537">
        <v>72747.12</v>
      </c>
      <c r="F537">
        <v>77694.100000000006</v>
      </c>
      <c r="G537">
        <v>74336.490000000005</v>
      </c>
      <c r="H537">
        <v>2.3358880573255619E-2</v>
      </c>
    </row>
    <row r="538" spans="1:8">
      <c r="A538">
        <v>677.1635</v>
      </c>
      <c r="B538">
        <v>40821.86</v>
      </c>
      <c r="C538">
        <v>40820.160000000003</v>
      </c>
      <c r="D538">
        <v>73946.64</v>
      </c>
      <c r="E538">
        <v>72878.39</v>
      </c>
      <c r="F538">
        <v>77087.399999999994</v>
      </c>
      <c r="G538">
        <v>74381.52</v>
      </c>
      <c r="H538">
        <v>2.1180728780442751E-2</v>
      </c>
    </row>
    <row r="539" spans="1:8">
      <c r="A539">
        <v>677.68629999999996</v>
      </c>
      <c r="B539">
        <v>40791.379999999997</v>
      </c>
      <c r="C539">
        <v>40792.589999999997</v>
      </c>
      <c r="D539">
        <v>73235.179999999993</v>
      </c>
      <c r="E539">
        <v>72572.27</v>
      </c>
      <c r="F539">
        <v>76009.64</v>
      </c>
      <c r="G539">
        <v>73870.33</v>
      </c>
      <c r="H539">
        <v>1.9455901845410579E-2</v>
      </c>
    </row>
    <row r="540" spans="1:8">
      <c r="A540">
        <v>678.20899999999995</v>
      </c>
      <c r="B540">
        <v>40824.339999999997</v>
      </c>
      <c r="C540">
        <v>40832.75</v>
      </c>
      <c r="D540">
        <v>72861.58</v>
      </c>
      <c r="E540">
        <v>71927.199999999997</v>
      </c>
      <c r="F540">
        <v>75359.679999999993</v>
      </c>
      <c r="G540">
        <v>73282.7</v>
      </c>
      <c r="H540">
        <v>1.504083892719124E-2</v>
      </c>
    </row>
    <row r="541" spans="1:8">
      <c r="A541">
        <v>678.73180000000002</v>
      </c>
      <c r="B541">
        <v>40811.519999999997</v>
      </c>
      <c r="C541">
        <v>40800.839999999997</v>
      </c>
      <c r="D541">
        <v>72229.72</v>
      </c>
      <c r="E541">
        <v>71606.39</v>
      </c>
      <c r="F541">
        <v>74564.14</v>
      </c>
      <c r="G541">
        <v>72630.03</v>
      </c>
      <c r="H541">
        <v>1.7613942161312891E-2</v>
      </c>
    </row>
    <row r="542" spans="1:8">
      <c r="A542">
        <v>679.25450000000001</v>
      </c>
      <c r="B542">
        <v>40829.620000000003</v>
      </c>
      <c r="C542">
        <v>40818</v>
      </c>
      <c r="D542">
        <v>71808.14</v>
      </c>
      <c r="E542">
        <v>71213.3</v>
      </c>
      <c r="F542">
        <v>73856.820000000007</v>
      </c>
      <c r="G542">
        <v>72135.64</v>
      </c>
      <c r="H542">
        <v>1.5261877082904151E-2</v>
      </c>
    </row>
    <row r="543" spans="1:8">
      <c r="A543">
        <v>679.77729999999997</v>
      </c>
      <c r="B543">
        <v>40817.74</v>
      </c>
      <c r="C543">
        <v>40811.519999999997</v>
      </c>
      <c r="D543">
        <v>71613.600000000006</v>
      </c>
      <c r="E543">
        <v>71004.789999999994</v>
      </c>
      <c r="F543">
        <v>73596.539999999994</v>
      </c>
      <c r="G543">
        <v>71933.69</v>
      </c>
      <c r="H543">
        <v>1.4315630812696149E-2</v>
      </c>
    </row>
    <row r="544" spans="1:8">
      <c r="A544">
        <v>680.3</v>
      </c>
      <c r="B544">
        <v>40807.699999999997</v>
      </c>
      <c r="C544">
        <v>40814.21</v>
      </c>
      <c r="D544">
        <v>71240.539999999994</v>
      </c>
      <c r="E544">
        <v>70666.73</v>
      </c>
      <c r="F544">
        <v>73325.740000000005</v>
      </c>
      <c r="G544">
        <v>71761.94</v>
      </c>
      <c r="H544">
        <v>1.347029874970279E-2</v>
      </c>
    </row>
    <row r="545" spans="1:8">
      <c r="A545">
        <v>680.82280000000003</v>
      </c>
      <c r="B545">
        <v>40808.26</v>
      </c>
      <c r="C545">
        <v>40831.919999999998</v>
      </c>
      <c r="D545">
        <v>70786.98</v>
      </c>
      <c r="E545">
        <v>70417.2</v>
      </c>
      <c r="F545">
        <v>72433.58</v>
      </c>
      <c r="G545">
        <v>71415.570000000007</v>
      </c>
      <c r="H545">
        <v>8.9165572412943424E-3</v>
      </c>
    </row>
    <row r="546" spans="1:8">
      <c r="A546">
        <v>681.34550000000002</v>
      </c>
      <c r="B546">
        <v>40809.4</v>
      </c>
      <c r="C546">
        <v>40830.43</v>
      </c>
      <c r="D546">
        <v>70655.960000000006</v>
      </c>
      <c r="E546">
        <v>70168.7</v>
      </c>
      <c r="F546">
        <v>72170.86</v>
      </c>
      <c r="G546">
        <v>70786.61</v>
      </c>
      <c r="H546">
        <v>1.244638236781951E-2</v>
      </c>
    </row>
    <row r="547" spans="1:8">
      <c r="A547">
        <v>681.86829999999998</v>
      </c>
      <c r="B547">
        <v>40806.239999999998</v>
      </c>
      <c r="C547">
        <v>40823.85</v>
      </c>
      <c r="D547">
        <v>70508.639999999999</v>
      </c>
      <c r="E547">
        <v>69970.509999999995</v>
      </c>
      <c r="F547">
        <v>71911.56</v>
      </c>
      <c r="G547">
        <v>70129.64</v>
      </c>
      <c r="H547">
        <v>1.7430113519807919E-2</v>
      </c>
    </row>
    <row r="548" spans="1:8">
      <c r="A548">
        <v>682.39099999999996</v>
      </c>
      <c r="B548">
        <v>40819.58</v>
      </c>
      <c r="C548">
        <v>40809.019999999997</v>
      </c>
      <c r="D548">
        <v>69999.38</v>
      </c>
      <c r="E548">
        <v>69894.61</v>
      </c>
      <c r="F548">
        <v>71498.740000000005</v>
      </c>
      <c r="G548">
        <v>69987.61</v>
      </c>
      <c r="H548">
        <v>1.986375202603196E-2</v>
      </c>
    </row>
    <row r="549" spans="1:8">
      <c r="A549">
        <v>682.91380000000004</v>
      </c>
      <c r="B549">
        <v>40804.019999999997</v>
      </c>
      <c r="C549">
        <v>40809.33</v>
      </c>
      <c r="D549">
        <v>69759.88</v>
      </c>
      <c r="E549">
        <v>69871.539999999994</v>
      </c>
      <c r="F549">
        <v>70862.12</v>
      </c>
      <c r="G549">
        <v>69879.520000000004</v>
      </c>
      <c r="H549">
        <v>1.5562754652993879E-2</v>
      </c>
    </row>
    <row r="550" spans="1:8">
      <c r="A550">
        <v>683.43650000000002</v>
      </c>
      <c r="B550">
        <v>40814.06</v>
      </c>
      <c r="C550">
        <v>40811.33</v>
      </c>
      <c r="D550">
        <v>69776.42</v>
      </c>
      <c r="E550">
        <v>70027.08</v>
      </c>
      <c r="F550">
        <v>70790.52</v>
      </c>
      <c r="G550">
        <v>69564.210000000006</v>
      </c>
      <c r="H550">
        <v>2.1060776523894851E-2</v>
      </c>
    </row>
    <row r="551" spans="1:8">
      <c r="A551">
        <v>683.95920000000001</v>
      </c>
      <c r="B551">
        <v>40816.74</v>
      </c>
      <c r="C551">
        <v>40792.699999999997</v>
      </c>
      <c r="D551">
        <v>69542.740000000005</v>
      </c>
      <c r="E551">
        <v>70087.210000000006</v>
      </c>
      <c r="F551">
        <v>70572.44</v>
      </c>
      <c r="G551">
        <v>69325.13</v>
      </c>
      <c r="H551">
        <v>2.5631029457803951E-2</v>
      </c>
    </row>
    <row r="552" spans="1:8">
      <c r="A552">
        <v>684.48199999999997</v>
      </c>
      <c r="B552">
        <v>40817.599999999999</v>
      </c>
      <c r="C552">
        <v>40787.519999999997</v>
      </c>
      <c r="D552">
        <v>69698.78</v>
      </c>
      <c r="E552">
        <v>70344</v>
      </c>
      <c r="F552">
        <v>70326.38</v>
      </c>
      <c r="G552">
        <v>69536.94</v>
      </c>
      <c r="H552">
        <v>2.0503533251419279E-2</v>
      </c>
    </row>
    <row r="553" spans="1:8">
      <c r="A553">
        <v>685.00480000000005</v>
      </c>
      <c r="B553">
        <v>40813.760000000002</v>
      </c>
      <c r="C553">
        <v>40800.379999999997</v>
      </c>
      <c r="D553">
        <v>69969.94</v>
      </c>
      <c r="E553">
        <v>70124.23</v>
      </c>
      <c r="F553">
        <v>70412.100000000006</v>
      </c>
      <c r="G553">
        <v>69178.36</v>
      </c>
      <c r="H553">
        <v>1.9879688583988659E-2</v>
      </c>
    </row>
    <row r="554" spans="1:8">
      <c r="A554">
        <v>685.52750000000003</v>
      </c>
      <c r="B554">
        <v>40801.800000000003</v>
      </c>
      <c r="C554">
        <v>40826.980000000003</v>
      </c>
      <c r="D554">
        <v>70084.58</v>
      </c>
      <c r="E554">
        <v>70298.759999999995</v>
      </c>
      <c r="F554">
        <v>70244.38</v>
      </c>
      <c r="G554">
        <v>69264.41</v>
      </c>
      <c r="H554">
        <v>1.7100456546449771E-2</v>
      </c>
    </row>
    <row r="555" spans="1:8">
      <c r="A555">
        <v>686.05029999999999</v>
      </c>
      <c r="B555">
        <v>40795.72</v>
      </c>
      <c r="C555">
        <v>40814.839999999997</v>
      </c>
      <c r="D555">
        <v>70375.44</v>
      </c>
      <c r="E555">
        <v>70683.240000000005</v>
      </c>
      <c r="F555">
        <v>70165.94</v>
      </c>
      <c r="G555">
        <v>69372.31</v>
      </c>
      <c r="H555">
        <v>1.5739359713868511E-2</v>
      </c>
    </row>
    <row r="556" spans="1:8">
      <c r="A556">
        <v>686.57299999999998</v>
      </c>
      <c r="B556">
        <v>40818.639999999999</v>
      </c>
      <c r="C556">
        <v>40813.43</v>
      </c>
      <c r="D556">
        <v>70595.98</v>
      </c>
      <c r="E556">
        <v>70834.66</v>
      </c>
      <c r="F556">
        <v>70566.539999999994</v>
      </c>
      <c r="G556">
        <v>69554.84</v>
      </c>
      <c r="H556">
        <v>1.7815814871782611E-2</v>
      </c>
    </row>
    <row r="557" spans="1:8">
      <c r="A557">
        <v>687.09580000000005</v>
      </c>
      <c r="B557">
        <v>40829.519999999997</v>
      </c>
      <c r="C557">
        <v>40825.949999999997</v>
      </c>
      <c r="D557">
        <v>70931.460000000006</v>
      </c>
      <c r="E557">
        <v>70658.2</v>
      </c>
      <c r="F557">
        <v>70825.7</v>
      </c>
      <c r="G557">
        <v>69381.759999999995</v>
      </c>
      <c r="H557">
        <v>1.6738029251514071E-2</v>
      </c>
    </row>
    <row r="558" spans="1:8">
      <c r="A558">
        <v>687.61850000000004</v>
      </c>
      <c r="B558">
        <v>40836.9</v>
      </c>
      <c r="C558">
        <v>40827.67</v>
      </c>
      <c r="D558">
        <v>71190.62</v>
      </c>
      <c r="E558">
        <v>71080.2</v>
      </c>
      <c r="F558">
        <v>70922.92</v>
      </c>
      <c r="G558">
        <v>69569.45</v>
      </c>
      <c r="H558">
        <v>1.771586816073395E-2</v>
      </c>
    </row>
    <row r="559" spans="1:8">
      <c r="A559">
        <v>688.14120000000003</v>
      </c>
      <c r="B559">
        <v>40820.76</v>
      </c>
      <c r="C559">
        <v>40817.769999999997</v>
      </c>
      <c r="D559">
        <v>71747.42</v>
      </c>
      <c r="E559">
        <v>71539.839999999997</v>
      </c>
      <c r="F559">
        <v>71140.679999999993</v>
      </c>
      <c r="G559">
        <v>69670.97</v>
      </c>
      <c r="H559">
        <v>1.7978194879778541E-2</v>
      </c>
    </row>
    <row r="560" spans="1:8">
      <c r="A560">
        <v>688.66399999999999</v>
      </c>
      <c r="B560">
        <v>40816.9</v>
      </c>
      <c r="C560">
        <v>40820.89</v>
      </c>
      <c r="D560">
        <v>72426.38</v>
      </c>
      <c r="E560">
        <v>71690.94</v>
      </c>
      <c r="F560">
        <v>71571.600000000006</v>
      </c>
      <c r="G560">
        <v>69706.720000000001</v>
      </c>
      <c r="H560">
        <v>1.619540303879672E-2</v>
      </c>
    </row>
    <row r="561" spans="1:8">
      <c r="A561">
        <v>689.18679999999995</v>
      </c>
      <c r="B561">
        <v>40813.56</v>
      </c>
      <c r="C561">
        <v>40824.870000000003</v>
      </c>
      <c r="D561">
        <v>73069.179999999993</v>
      </c>
      <c r="E561">
        <v>72264.28</v>
      </c>
      <c r="F561">
        <v>72245.259999999995</v>
      </c>
      <c r="G561">
        <v>70411.490000000005</v>
      </c>
      <c r="H561">
        <v>1.4633550127522439E-2</v>
      </c>
    </row>
    <row r="562" spans="1:8">
      <c r="A562">
        <v>689.70950000000005</v>
      </c>
      <c r="B562">
        <v>40828.480000000003</v>
      </c>
      <c r="C562">
        <v>40819.21</v>
      </c>
      <c r="D562">
        <v>73882.259999999995</v>
      </c>
      <c r="E562">
        <v>72932.97</v>
      </c>
      <c r="F562">
        <v>72835.600000000006</v>
      </c>
      <c r="G562">
        <v>71250.03</v>
      </c>
      <c r="H562">
        <v>9.0776616029300747E-3</v>
      </c>
    </row>
    <row r="563" spans="1:8">
      <c r="A563">
        <v>690.23220000000003</v>
      </c>
      <c r="B563">
        <v>40831.599999999999</v>
      </c>
      <c r="C563">
        <v>40822.75</v>
      </c>
      <c r="D563">
        <v>74392.539999999994</v>
      </c>
      <c r="E563">
        <v>72987.48</v>
      </c>
      <c r="F563">
        <v>73485.919999999998</v>
      </c>
      <c r="G563">
        <v>71230.3</v>
      </c>
      <c r="H563">
        <v>1.2107785147657641E-2</v>
      </c>
    </row>
    <row r="564" spans="1:8">
      <c r="A564">
        <v>690.755</v>
      </c>
      <c r="B564">
        <v>40803.980000000003</v>
      </c>
      <c r="C564">
        <v>40824.379999999997</v>
      </c>
      <c r="D564">
        <v>74959.460000000006</v>
      </c>
      <c r="E564">
        <v>73394.98</v>
      </c>
      <c r="F564">
        <v>74043.42</v>
      </c>
      <c r="G564">
        <v>71507.7</v>
      </c>
      <c r="H564">
        <v>1.3754648526097049E-2</v>
      </c>
    </row>
    <row r="565" spans="1:8">
      <c r="A565">
        <v>691.27769999999998</v>
      </c>
      <c r="B565">
        <v>40808.76</v>
      </c>
      <c r="C565">
        <v>40828.230000000003</v>
      </c>
      <c r="D565">
        <v>75549.52</v>
      </c>
      <c r="E565">
        <v>74129.63</v>
      </c>
      <c r="F565">
        <v>74503.98</v>
      </c>
      <c r="G565">
        <v>72083.520000000004</v>
      </c>
      <c r="H565">
        <v>1.4054082175781191E-2</v>
      </c>
    </row>
    <row r="566" spans="1:8">
      <c r="A566">
        <v>691.80050000000006</v>
      </c>
      <c r="B566">
        <v>40817.4</v>
      </c>
      <c r="C566">
        <v>40819.870000000003</v>
      </c>
      <c r="D566">
        <v>76282.34</v>
      </c>
      <c r="E566">
        <v>74359.34</v>
      </c>
      <c r="F566">
        <v>74916.399999999994</v>
      </c>
      <c r="G566">
        <v>72552.39</v>
      </c>
      <c r="H566">
        <v>6.5317339383906201E-3</v>
      </c>
    </row>
    <row r="567" spans="1:8">
      <c r="A567">
        <v>692.32320000000004</v>
      </c>
      <c r="B567">
        <v>40821.06</v>
      </c>
      <c r="C567">
        <v>40823.360000000001</v>
      </c>
      <c r="D567">
        <v>77286.14</v>
      </c>
      <c r="E567">
        <v>74784.87</v>
      </c>
      <c r="F567">
        <v>75885.06</v>
      </c>
      <c r="G567">
        <v>72930.240000000005</v>
      </c>
      <c r="H567">
        <v>6.8174129635866004E-3</v>
      </c>
    </row>
    <row r="568" spans="1:8">
      <c r="A568">
        <v>692.84590000000003</v>
      </c>
      <c r="B568">
        <v>40820.6</v>
      </c>
      <c r="C568">
        <v>40838.03</v>
      </c>
      <c r="D568">
        <v>78232.3</v>
      </c>
      <c r="E568">
        <v>75343.570000000007</v>
      </c>
      <c r="F568">
        <v>77033.14</v>
      </c>
      <c r="G568">
        <v>73490.67</v>
      </c>
      <c r="H568">
        <v>9.453240065011994E-3</v>
      </c>
    </row>
    <row r="569" spans="1:8">
      <c r="A569">
        <v>693.36879999999996</v>
      </c>
      <c r="B569">
        <v>40825.360000000001</v>
      </c>
      <c r="C569">
        <v>40834.379999999997</v>
      </c>
      <c r="D569">
        <v>79196.28</v>
      </c>
      <c r="E569">
        <v>75642.429999999993</v>
      </c>
      <c r="F569">
        <v>77648.179999999993</v>
      </c>
      <c r="G569">
        <v>74121.460000000006</v>
      </c>
      <c r="H569">
        <v>5.710529166269671E-4</v>
      </c>
    </row>
    <row r="570" spans="1:8">
      <c r="A570">
        <v>693.89149999999995</v>
      </c>
      <c r="B570">
        <v>40829.339999999997</v>
      </c>
      <c r="C570">
        <v>40812.89</v>
      </c>
      <c r="D570">
        <v>80008.100000000006</v>
      </c>
      <c r="E570">
        <v>75733.3</v>
      </c>
      <c r="F570">
        <v>78559.8</v>
      </c>
      <c r="G570">
        <v>74550.210000000006</v>
      </c>
      <c r="H570">
        <v>-2.5226614005677099E-3</v>
      </c>
    </row>
    <row r="571" spans="1:8">
      <c r="A571">
        <v>694.41420000000005</v>
      </c>
      <c r="B571">
        <v>40810.42</v>
      </c>
      <c r="C571">
        <v>40799.56</v>
      </c>
      <c r="D571">
        <v>80687.399999999994</v>
      </c>
      <c r="E571">
        <v>76129.3</v>
      </c>
      <c r="F571">
        <v>79148.22</v>
      </c>
      <c r="G571">
        <v>74841.149999999994</v>
      </c>
      <c r="H571">
        <v>-2.1947890523825002E-3</v>
      </c>
    </row>
    <row r="572" spans="1:8">
      <c r="A572">
        <v>694.93700000000001</v>
      </c>
      <c r="B572">
        <v>40832.86</v>
      </c>
      <c r="C572">
        <v>40830.26</v>
      </c>
      <c r="D572">
        <v>81873.320000000007</v>
      </c>
      <c r="E572">
        <v>76934.12</v>
      </c>
      <c r="F572">
        <v>80183.320000000007</v>
      </c>
      <c r="G572">
        <v>75558.67</v>
      </c>
      <c r="H572">
        <v>-2.817630824957174E-3</v>
      </c>
    </row>
    <row r="573" spans="1:8">
      <c r="A573">
        <v>695.4597</v>
      </c>
      <c r="B573">
        <v>40828.800000000003</v>
      </c>
      <c r="C573">
        <v>40806.36</v>
      </c>
      <c r="D573">
        <v>82873.38</v>
      </c>
      <c r="E573">
        <v>77721.95</v>
      </c>
      <c r="F573">
        <v>81138.58</v>
      </c>
      <c r="G573">
        <v>76456.7</v>
      </c>
      <c r="H573">
        <v>-4.7421970480443464E-3</v>
      </c>
    </row>
    <row r="574" spans="1:8">
      <c r="A574">
        <v>695.98249999999996</v>
      </c>
      <c r="B574">
        <v>40838.68</v>
      </c>
      <c r="C574">
        <v>40798.82</v>
      </c>
      <c r="D574">
        <v>84649.32</v>
      </c>
      <c r="E574">
        <v>78295.13</v>
      </c>
      <c r="F574">
        <v>82800.039999999994</v>
      </c>
      <c r="G574">
        <v>77028.92</v>
      </c>
      <c r="H574">
        <v>-5.7840623586883494E-3</v>
      </c>
    </row>
    <row r="575" spans="1:8">
      <c r="A575">
        <v>696.50519999999995</v>
      </c>
      <c r="B575">
        <v>40813.919999999998</v>
      </c>
      <c r="C575">
        <v>40811.050000000003</v>
      </c>
      <c r="D575">
        <v>85678.06</v>
      </c>
      <c r="E575">
        <v>79364.66</v>
      </c>
      <c r="F575">
        <v>84002</v>
      </c>
      <c r="G575">
        <v>77809.03</v>
      </c>
      <c r="H575">
        <v>3.9514314406551983E-5</v>
      </c>
    </row>
    <row r="576" spans="1:8">
      <c r="A576">
        <v>697.02800000000002</v>
      </c>
      <c r="B576">
        <v>40799.660000000003</v>
      </c>
      <c r="C576">
        <v>40812.67</v>
      </c>
      <c r="D576">
        <v>86439.46</v>
      </c>
      <c r="E576">
        <v>79927.460000000006</v>
      </c>
      <c r="F576">
        <v>84966.66</v>
      </c>
      <c r="G576">
        <v>78556.2</v>
      </c>
      <c r="H576">
        <v>1.198408636720255E-4</v>
      </c>
    </row>
    <row r="577" spans="1:8">
      <c r="A577">
        <v>697.55070000000001</v>
      </c>
      <c r="B577">
        <v>40797.74</v>
      </c>
      <c r="C577">
        <v>40803.129999999997</v>
      </c>
      <c r="D577">
        <v>87975.7</v>
      </c>
      <c r="E577">
        <v>80848.179999999993</v>
      </c>
      <c r="F577">
        <v>86828.44</v>
      </c>
      <c r="G577">
        <v>79513.08</v>
      </c>
      <c r="H577">
        <v>3.5251163068777602E-3</v>
      </c>
    </row>
    <row r="578" spans="1:8">
      <c r="A578">
        <v>698.07349999999997</v>
      </c>
      <c r="B578">
        <v>40828.94</v>
      </c>
      <c r="C578">
        <v>40846.21</v>
      </c>
      <c r="D578">
        <v>89033.06</v>
      </c>
      <c r="E578">
        <v>81835.55</v>
      </c>
      <c r="F578">
        <v>87947.58</v>
      </c>
      <c r="G578">
        <v>80363.789999999994</v>
      </c>
      <c r="H578">
        <v>5.8812379130885424E-3</v>
      </c>
    </row>
    <row r="579" spans="1:8">
      <c r="A579">
        <v>698.59619999999995</v>
      </c>
      <c r="B579">
        <v>40821.78</v>
      </c>
      <c r="C579">
        <v>40820.93</v>
      </c>
      <c r="D579">
        <v>90135.52</v>
      </c>
      <c r="E579">
        <v>82923.06</v>
      </c>
      <c r="F579">
        <v>89410.04</v>
      </c>
      <c r="G579">
        <v>81459.149999999994</v>
      </c>
      <c r="H579">
        <v>9.7301868919661156E-3</v>
      </c>
    </row>
    <row r="580" spans="1:8">
      <c r="A580">
        <v>699.11900000000003</v>
      </c>
      <c r="B580">
        <v>40807.379999999997</v>
      </c>
      <c r="C580">
        <v>40809.1</v>
      </c>
      <c r="D580">
        <v>92660.72</v>
      </c>
      <c r="E580">
        <v>84285.39</v>
      </c>
      <c r="F580">
        <v>91606.96</v>
      </c>
      <c r="G580">
        <v>82190.13</v>
      </c>
      <c r="H580">
        <v>1.3735919544134339E-2</v>
      </c>
    </row>
    <row r="581" spans="1:8">
      <c r="A581">
        <v>699.64170000000001</v>
      </c>
      <c r="B581">
        <v>40819.42</v>
      </c>
      <c r="C581">
        <v>40809.21</v>
      </c>
      <c r="D581">
        <v>93290.12</v>
      </c>
      <c r="E581">
        <v>85022.97</v>
      </c>
      <c r="F581">
        <v>92247.18</v>
      </c>
      <c r="G581">
        <v>82660.3</v>
      </c>
      <c r="H581">
        <v>1.6939522939664699E-2</v>
      </c>
    </row>
    <row r="582" spans="1:8">
      <c r="A582">
        <v>700.1644</v>
      </c>
      <c r="B582">
        <v>40814.160000000003</v>
      </c>
      <c r="C582">
        <v>40796.44</v>
      </c>
      <c r="D582">
        <v>94849.600000000006</v>
      </c>
      <c r="E582">
        <v>86568.24</v>
      </c>
      <c r="F582">
        <v>93981.98</v>
      </c>
      <c r="G582">
        <v>83992.63</v>
      </c>
      <c r="H582">
        <v>2.1014530331706829E-2</v>
      </c>
    </row>
    <row r="583" spans="1:8">
      <c r="A583">
        <v>700.68730000000005</v>
      </c>
      <c r="B583">
        <v>40813.94</v>
      </c>
      <c r="C583">
        <v>40795.11</v>
      </c>
      <c r="D583">
        <v>96152.36</v>
      </c>
      <c r="E583">
        <v>87093.16</v>
      </c>
      <c r="F583">
        <v>95057.54</v>
      </c>
      <c r="G583">
        <v>84525.43</v>
      </c>
      <c r="H583">
        <v>1.847429025973403E-2</v>
      </c>
    </row>
    <row r="584" spans="1:8">
      <c r="A584">
        <v>701.21</v>
      </c>
      <c r="B584">
        <v>40800.300000000003</v>
      </c>
      <c r="C584">
        <v>40797.49</v>
      </c>
      <c r="D584">
        <v>97434.42</v>
      </c>
      <c r="E584">
        <v>88406.38</v>
      </c>
      <c r="F584">
        <v>96637.18</v>
      </c>
      <c r="G584">
        <v>85729.84</v>
      </c>
      <c r="H584">
        <v>2.2527199605810309E-2</v>
      </c>
    </row>
    <row r="585" spans="1:8">
      <c r="A585">
        <v>701.73270000000002</v>
      </c>
      <c r="B585">
        <v>40817.32</v>
      </c>
      <c r="C585">
        <v>40799.54</v>
      </c>
      <c r="D585">
        <v>98900.38</v>
      </c>
      <c r="E585">
        <v>89689.46</v>
      </c>
      <c r="F585">
        <v>97956.800000000003</v>
      </c>
      <c r="G585">
        <v>86877.66</v>
      </c>
      <c r="H585">
        <v>2.226582152220279E-2</v>
      </c>
    </row>
    <row r="586" spans="1:8">
      <c r="A586">
        <v>702.25549999999998</v>
      </c>
      <c r="B586">
        <v>40815.379999999997</v>
      </c>
      <c r="C586">
        <v>40793.589999999997</v>
      </c>
      <c r="D586">
        <v>100145.2</v>
      </c>
      <c r="E586">
        <v>90950.9</v>
      </c>
      <c r="F586">
        <v>98909.54</v>
      </c>
      <c r="G586">
        <v>87708.21</v>
      </c>
      <c r="H586">
        <v>2.388885306338423E-2</v>
      </c>
    </row>
    <row r="587" spans="1:8">
      <c r="A587">
        <v>702.77819999999997</v>
      </c>
      <c r="B587">
        <v>40814.699999999997</v>
      </c>
      <c r="C587">
        <v>40795.61</v>
      </c>
      <c r="D587">
        <v>101725</v>
      </c>
      <c r="E587">
        <v>92778.87</v>
      </c>
      <c r="F587">
        <v>100708.7</v>
      </c>
      <c r="G587">
        <v>89380.63</v>
      </c>
      <c r="H587">
        <v>2.727402520151849E-2</v>
      </c>
    </row>
    <row r="588" spans="1:8">
      <c r="A588">
        <v>703.30100000000004</v>
      </c>
      <c r="B588">
        <v>40820.379999999997</v>
      </c>
      <c r="C588">
        <v>40830.300000000003</v>
      </c>
      <c r="D588">
        <v>102836.2</v>
      </c>
      <c r="E588">
        <v>94296.9</v>
      </c>
      <c r="F588">
        <v>101743.1</v>
      </c>
      <c r="G588">
        <v>90682.61</v>
      </c>
      <c r="H588">
        <v>2.83962851783051E-2</v>
      </c>
    </row>
    <row r="589" spans="1:8">
      <c r="A589">
        <v>703.82370000000003</v>
      </c>
      <c r="B589">
        <v>40797.019999999997</v>
      </c>
      <c r="C589">
        <v>40787.870000000003</v>
      </c>
      <c r="D589">
        <v>104706.7</v>
      </c>
      <c r="E589">
        <v>95033.76</v>
      </c>
      <c r="F589">
        <v>103210.9</v>
      </c>
      <c r="G589">
        <v>91281.73</v>
      </c>
      <c r="H589">
        <v>2.589289828277358E-2</v>
      </c>
    </row>
    <row r="590" spans="1:8">
      <c r="A590">
        <v>704.34640000000002</v>
      </c>
      <c r="B590">
        <v>40812.6</v>
      </c>
      <c r="C590">
        <v>40796.75</v>
      </c>
      <c r="D590">
        <v>105917</v>
      </c>
      <c r="E590">
        <v>96714.33</v>
      </c>
      <c r="F590">
        <v>104357</v>
      </c>
      <c r="G590">
        <v>92777.8</v>
      </c>
      <c r="H590">
        <v>2.6716139408165689E-2</v>
      </c>
    </row>
    <row r="591" spans="1:8">
      <c r="A591">
        <v>704.86919999999998</v>
      </c>
      <c r="B591">
        <v>40817.64</v>
      </c>
      <c r="C591">
        <v>40808.33</v>
      </c>
      <c r="D591">
        <v>106959.4</v>
      </c>
      <c r="E591">
        <v>97360.57</v>
      </c>
      <c r="F591">
        <v>105776.6</v>
      </c>
      <c r="G591">
        <v>93371.13</v>
      </c>
      <c r="H591">
        <v>3.0719106146674009E-2</v>
      </c>
    </row>
    <row r="592" spans="1:8">
      <c r="A592">
        <v>705.39200000000005</v>
      </c>
      <c r="B592">
        <v>40804.46</v>
      </c>
      <c r="C592">
        <v>40801.64</v>
      </c>
      <c r="D592">
        <v>108242.4</v>
      </c>
      <c r="E592">
        <v>98977.95</v>
      </c>
      <c r="F592">
        <v>106944.2</v>
      </c>
      <c r="G592">
        <v>94954.59</v>
      </c>
      <c r="H592">
        <v>2.9432367275440751E-2</v>
      </c>
    </row>
    <row r="593" spans="1:8">
      <c r="A593">
        <v>705.91470000000004</v>
      </c>
      <c r="B593">
        <v>40809.32</v>
      </c>
      <c r="C593">
        <v>40808.79</v>
      </c>
      <c r="D593">
        <v>109616.3</v>
      </c>
      <c r="E593">
        <v>100482.7</v>
      </c>
      <c r="F593">
        <v>108465.60000000001</v>
      </c>
      <c r="G593">
        <v>96559.49</v>
      </c>
      <c r="H593">
        <v>2.9273264227325409E-2</v>
      </c>
    </row>
    <row r="594" spans="1:8">
      <c r="A594">
        <v>706.4375</v>
      </c>
      <c r="B594">
        <v>40826.54</v>
      </c>
      <c r="C594">
        <v>40835.620000000003</v>
      </c>
      <c r="D594">
        <v>111034</v>
      </c>
      <c r="E594">
        <v>102211.2</v>
      </c>
      <c r="F594">
        <v>109605</v>
      </c>
      <c r="G594">
        <v>98104.27</v>
      </c>
      <c r="H594">
        <v>2.805690136381302E-2</v>
      </c>
    </row>
    <row r="595" spans="1:8">
      <c r="A595">
        <v>706.96019999999999</v>
      </c>
      <c r="B595">
        <v>40823.54</v>
      </c>
      <c r="C595">
        <v>40846.44</v>
      </c>
      <c r="D595">
        <v>113047.8</v>
      </c>
      <c r="E595">
        <v>103681.60000000001</v>
      </c>
      <c r="F595">
        <v>111418.7</v>
      </c>
      <c r="G595">
        <v>99655.34</v>
      </c>
      <c r="H595">
        <v>2.509147064572077E-2</v>
      </c>
    </row>
    <row r="596" spans="1:8">
      <c r="A596">
        <v>707.48299999999995</v>
      </c>
      <c r="B596">
        <v>40819.82</v>
      </c>
      <c r="C596">
        <v>40816.519999999997</v>
      </c>
      <c r="D596">
        <v>114686.5</v>
      </c>
      <c r="E596">
        <v>105102.7</v>
      </c>
      <c r="F596">
        <v>113422.9</v>
      </c>
      <c r="G596">
        <v>101268.6</v>
      </c>
      <c r="H596">
        <v>2.6082566630208429E-2</v>
      </c>
    </row>
    <row r="597" spans="1:8">
      <c r="A597">
        <v>708.00570000000005</v>
      </c>
      <c r="B597">
        <v>40810.9</v>
      </c>
      <c r="C597">
        <v>40806.21</v>
      </c>
      <c r="D597">
        <v>116230</v>
      </c>
      <c r="E597">
        <v>106763.4</v>
      </c>
      <c r="F597">
        <v>115593</v>
      </c>
      <c r="G597">
        <v>103585</v>
      </c>
      <c r="H597">
        <v>2.472705358111724E-2</v>
      </c>
    </row>
    <row r="598" spans="1:8">
      <c r="A598">
        <v>708.52840000000003</v>
      </c>
      <c r="B598">
        <v>40825.300000000003</v>
      </c>
      <c r="C598">
        <v>40817.67</v>
      </c>
      <c r="D598">
        <v>118205.4</v>
      </c>
      <c r="E598">
        <v>108142.1</v>
      </c>
      <c r="F598">
        <v>117672.7</v>
      </c>
      <c r="G598">
        <v>105019.3</v>
      </c>
      <c r="H598">
        <v>2.4785212776760528E-2</v>
      </c>
    </row>
    <row r="599" spans="1:8">
      <c r="A599">
        <v>709.05119999999999</v>
      </c>
      <c r="B599">
        <v>40821.300000000003</v>
      </c>
      <c r="C599">
        <v>40809.74</v>
      </c>
      <c r="D599">
        <v>120381.5</v>
      </c>
      <c r="E599">
        <v>109625.5</v>
      </c>
      <c r="F599">
        <v>119096.1</v>
      </c>
      <c r="G599">
        <v>106488.5</v>
      </c>
      <c r="H599">
        <v>1.8297877236491018E-2</v>
      </c>
    </row>
    <row r="600" spans="1:8">
      <c r="A600">
        <v>709.57399999999996</v>
      </c>
      <c r="B600">
        <v>40812.6</v>
      </c>
      <c r="C600">
        <v>40804.410000000003</v>
      </c>
      <c r="D600">
        <v>122850.9</v>
      </c>
      <c r="E600">
        <v>112017.2</v>
      </c>
      <c r="F600">
        <v>121238.9</v>
      </c>
      <c r="G600">
        <v>108833.8</v>
      </c>
      <c r="H600">
        <v>1.562203727914171E-2</v>
      </c>
    </row>
    <row r="601" spans="1:8">
      <c r="A601">
        <v>710.09670000000006</v>
      </c>
      <c r="B601">
        <v>40824.300000000003</v>
      </c>
      <c r="C601">
        <v>40804.519999999997</v>
      </c>
      <c r="D601">
        <v>125969.8</v>
      </c>
      <c r="E601">
        <v>113405.1</v>
      </c>
      <c r="F601">
        <v>124531.7</v>
      </c>
      <c r="G601">
        <v>110091.1</v>
      </c>
      <c r="H601">
        <v>1.817626525561189E-2</v>
      </c>
    </row>
    <row r="602" spans="1:8">
      <c r="A602">
        <v>710.61940000000004</v>
      </c>
      <c r="B602">
        <v>40823.279999999999</v>
      </c>
      <c r="C602">
        <v>40789.26</v>
      </c>
      <c r="D602">
        <v>128663.7</v>
      </c>
      <c r="E602">
        <v>114668.4</v>
      </c>
      <c r="F602">
        <v>127580.7</v>
      </c>
      <c r="G602">
        <v>111512.2</v>
      </c>
      <c r="H602">
        <v>1.9457564931264899E-2</v>
      </c>
    </row>
    <row r="603" spans="1:8">
      <c r="A603">
        <v>711.1422</v>
      </c>
      <c r="B603">
        <v>40824.879999999997</v>
      </c>
      <c r="C603">
        <v>40784.639999999999</v>
      </c>
      <c r="D603">
        <v>131552.70000000001</v>
      </c>
      <c r="E603">
        <v>116768</v>
      </c>
      <c r="F603">
        <v>130529.2</v>
      </c>
      <c r="G603">
        <v>113799.7</v>
      </c>
      <c r="H603">
        <v>1.7938599500728559E-2</v>
      </c>
    </row>
    <row r="604" spans="1:8">
      <c r="A604">
        <v>711.66489999999999</v>
      </c>
      <c r="B604">
        <v>40842.559999999998</v>
      </c>
      <c r="C604">
        <v>40810.07</v>
      </c>
      <c r="D604">
        <v>134014.39999999999</v>
      </c>
      <c r="E604">
        <v>117908.8</v>
      </c>
      <c r="F604">
        <v>133011.1</v>
      </c>
      <c r="G604">
        <v>114920.6</v>
      </c>
      <c r="H604">
        <v>1.8155315684289429E-2</v>
      </c>
    </row>
    <row r="605" spans="1:8">
      <c r="A605">
        <v>712.18769999999995</v>
      </c>
      <c r="B605">
        <v>40825.699999999997</v>
      </c>
      <c r="C605">
        <v>40797.800000000003</v>
      </c>
      <c r="D605">
        <v>136708.9</v>
      </c>
      <c r="E605">
        <v>119596</v>
      </c>
      <c r="F605">
        <v>135891.4</v>
      </c>
      <c r="G605">
        <v>116588.1</v>
      </c>
      <c r="H605">
        <v>1.9474375399701691E-2</v>
      </c>
    </row>
    <row r="606" spans="1:8">
      <c r="A606">
        <v>712.71040000000005</v>
      </c>
      <c r="B606">
        <v>40816.36</v>
      </c>
      <c r="C606">
        <v>40793.699999999997</v>
      </c>
      <c r="D606">
        <v>139455.9</v>
      </c>
      <c r="E606">
        <v>121526.7</v>
      </c>
      <c r="F606">
        <v>138674.4</v>
      </c>
      <c r="G606">
        <v>118406.8</v>
      </c>
      <c r="H606">
        <v>2.0388155510722521E-2</v>
      </c>
    </row>
    <row r="607" spans="1:8">
      <c r="A607">
        <v>713.23320000000001</v>
      </c>
      <c r="B607">
        <v>40813.019999999997</v>
      </c>
      <c r="C607">
        <v>40811.54</v>
      </c>
      <c r="D607">
        <v>142766.5</v>
      </c>
      <c r="E607">
        <v>123538.9</v>
      </c>
      <c r="F607">
        <v>141399</v>
      </c>
      <c r="G607">
        <v>119838.8</v>
      </c>
      <c r="H607">
        <v>2.0783832616935921E-2</v>
      </c>
    </row>
    <row r="608" spans="1:8">
      <c r="A608">
        <v>713.75599999999997</v>
      </c>
      <c r="B608">
        <v>40826.46</v>
      </c>
      <c r="C608">
        <v>40826.51</v>
      </c>
      <c r="D608">
        <v>146574.79999999999</v>
      </c>
      <c r="E608">
        <v>125793.9</v>
      </c>
      <c r="F608">
        <v>145162.4</v>
      </c>
      <c r="G608">
        <v>121784.3</v>
      </c>
      <c r="H608">
        <v>2.2710643621151081E-2</v>
      </c>
    </row>
    <row r="609" spans="1:8">
      <c r="A609">
        <v>714.27869999999996</v>
      </c>
      <c r="B609">
        <v>40822.1</v>
      </c>
      <c r="C609">
        <v>40811.79</v>
      </c>
      <c r="D609">
        <v>149922.20000000001</v>
      </c>
      <c r="E609">
        <v>126913.3</v>
      </c>
      <c r="F609">
        <v>148043.4</v>
      </c>
      <c r="G609">
        <v>123035.8</v>
      </c>
      <c r="H609">
        <v>1.841778737338827E-2</v>
      </c>
    </row>
    <row r="610" spans="1:8">
      <c r="A610">
        <v>714.80150000000003</v>
      </c>
      <c r="B610">
        <v>40834.480000000003</v>
      </c>
      <c r="C610">
        <v>40836.230000000003</v>
      </c>
      <c r="D610">
        <v>151822</v>
      </c>
      <c r="E610">
        <v>128682.2</v>
      </c>
      <c r="F610">
        <v>149934.5</v>
      </c>
      <c r="G610">
        <v>124651</v>
      </c>
      <c r="H610">
        <v>1.931771656447193E-2</v>
      </c>
    </row>
    <row r="611" spans="1:8">
      <c r="A611">
        <v>715.32420000000002</v>
      </c>
      <c r="B611">
        <v>40798.339999999997</v>
      </c>
      <c r="C611">
        <v>40807.25</v>
      </c>
      <c r="D611">
        <v>153199.5</v>
      </c>
      <c r="E611">
        <v>129979.4</v>
      </c>
      <c r="F611">
        <v>151653.5</v>
      </c>
      <c r="G611">
        <v>125431</v>
      </c>
      <c r="H611">
        <v>2.5477489515569381E-2</v>
      </c>
    </row>
    <row r="612" spans="1:8">
      <c r="A612">
        <v>715.84690000000001</v>
      </c>
      <c r="B612">
        <v>40835.18</v>
      </c>
      <c r="C612">
        <v>40812.339999999997</v>
      </c>
      <c r="D612">
        <v>155194.79999999999</v>
      </c>
      <c r="E612">
        <v>130865.1</v>
      </c>
      <c r="F612">
        <v>153508.1</v>
      </c>
      <c r="G612">
        <v>125784.3</v>
      </c>
      <c r="H612">
        <v>2.8670718755706939E-2</v>
      </c>
    </row>
    <row r="613" spans="1:8">
      <c r="A613">
        <v>716.36969999999997</v>
      </c>
      <c r="B613">
        <v>40811.019999999997</v>
      </c>
      <c r="C613">
        <v>40804.410000000003</v>
      </c>
      <c r="D613">
        <v>156792.4</v>
      </c>
      <c r="E613">
        <v>131678.5</v>
      </c>
      <c r="F613">
        <v>155015</v>
      </c>
      <c r="G613">
        <v>126635.8</v>
      </c>
      <c r="H613">
        <v>2.7647344542987552E-2</v>
      </c>
    </row>
    <row r="614" spans="1:8">
      <c r="A614">
        <v>716.89250000000004</v>
      </c>
      <c r="B614">
        <v>40833.879999999997</v>
      </c>
      <c r="C614">
        <v>40816.129999999997</v>
      </c>
      <c r="D614">
        <v>158932.5</v>
      </c>
      <c r="E614">
        <v>133050.5</v>
      </c>
      <c r="F614">
        <v>157513.9</v>
      </c>
      <c r="G614">
        <v>128362.5</v>
      </c>
      <c r="H614">
        <v>2.6904587437038989E-2</v>
      </c>
    </row>
    <row r="615" spans="1:8">
      <c r="A615">
        <v>717.41520000000003</v>
      </c>
      <c r="B615">
        <v>40807.94</v>
      </c>
      <c r="C615">
        <v>40792.160000000003</v>
      </c>
      <c r="D615">
        <v>161044.79999999999</v>
      </c>
      <c r="E615">
        <v>133802.4</v>
      </c>
      <c r="F615">
        <v>160731</v>
      </c>
      <c r="G615">
        <v>129113.9</v>
      </c>
      <c r="H615">
        <v>3.3718697251104643E-2</v>
      </c>
    </row>
    <row r="616" spans="1:8">
      <c r="A616">
        <v>717.93790000000001</v>
      </c>
      <c r="B616">
        <v>40828.76</v>
      </c>
      <c r="C616">
        <v>40817.129999999997</v>
      </c>
      <c r="D616">
        <v>162852.1</v>
      </c>
      <c r="E616">
        <v>135949.79999999999</v>
      </c>
      <c r="F616">
        <v>162666.70000000001</v>
      </c>
      <c r="G616">
        <v>131016.6</v>
      </c>
      <c r="H616">
        <v>3.5822562379419033E-2</v>
      </c>
    </row>
    <row r="617" spans="1:8">
      <c r="A617">
        <v>718.46069999999997</v>
      </c>
      <c r="B617">
        <v>40840.44</v>
      </c>
      <c r="C617">
        <v>40810.03</v>
      </c>
      <c r="D617">
        <v>164358.5</v>
      </c>
      <c r="E617">
        <v>137722.70000000001</v>
      </c>
      <c r="F617">
        <v>164539.6</v>
      </c>
      <c r="G617">
        <v>131899.1</v>
      </c>
      <c r="H617">
        <v>4.4306259977381419E-2</v>
      </c>
    </row>
    <row r="618" spans="1:8">
      <c r="A618">
        <v>718.98339999999996</v>
      </c>
      <c r="B618">
        <v>40822.18</v>
      </c>
      <c r="C618">
        <v>40810.74</v>
      </c>
      <c r="D618">
        <v>166346</v>
      </c>
      <c r="E618">
        <v>138538.5</v>
      </c>
      <c r="F618">
        <v>166582.9</v>
      </c>
      <c r="G618">
        <v>132165.70000000001</v>
      </c>
      <c r="H618">
        <v>4.8514953875142999E-2</v>
      </c>
    </row>
    <row r="619" spans="1:8">
      <c r="A619">
        <v>719.50620000000004</v>
      </c>
      <c r="B619">
        <v>40788.22</v>
      </c>
      <c r="C619">
        <v>40788.199999999997</v>
      </c>
      <c r="D619">
        <v>167654</v>
      </c>
      <c r="E619">
        <v>139365</v>
      </c>
      <c r="F619">
        <v>167930</v>
      </c>
      <c r="G619">
        <v>132810.1</v>
      </c>
      <c r="H619">
        <v>4.9820996442925931E-2</v>
      </c>
    </row>
    <row r="620" spans="1:8">
      <c r="A620">
        <v>720.02890000000002</v>
      </c>
      <c r="B620">
        <v>40821.14</v>
      </c>
      <c r="C620">
        <v>40811.919999999998</v>
      </c>
      <c r="D620">
        <v>169006.2</v>
      </c>
      <c r="E620">
        <v>140980.20000000001</v>
      </c>
      <c r="F620">
        <v>170101.9</v>
      </c>
      <c r="G620">
        <v>134581.79999999999</v>
      </c>
      <c r="H620">
        <v>5.2909530969481297E-2</v>
      </c>
    </row>
    <row r="621" spans="1:8">
      <c r="A621">
        <v>720.55160000000001</v>
      </c>
      <c r="B621">
        <v>40824.300000000003</v>
      </c>
      <c r="C621">
        <v>40794.050000000003</v>
      </c>
      <c r="D621">
        <v>170792.4</v>
      </c>
      <c r="E621">
        <v>141133.4</v>
      </c>
      <c r="F621">
        <v>171892.5</v>
      </c>
      <c r="G621">
        <v>134703.79999999999</v>
      </c>
      <c r="H621">
        <v>5.304774608398144E-2</v>
      </c>
    </row>
    <row r="622" spans="1:8">
      <c r="A622">
        <v>721.07449999999994</v>
      </c>
      <c r="B622">
        <v>40825.78</v>
      </c>
      <c r="C622">
        <v>40789.18</v>
      </c>
      <c r="D622">
        <v>172552.6</v>
      </c>
      <c r="E622">
        <v>143291.70000000001</v>
      </c>
      <c r="F622">
        <v>173882.7</v>
      </c>
      <c r="G622">
        <v>136661.79999999999</v>
      </c>
      <c r="H622">
        <v>5.5051968493603873E-2</v>
      </c>
    </row>
    <row r="623" spans="1:8">
      <c r="A623">
        <v>721.59720000000004</v>
      </c>
      <c r="B623">
        <v>40826.22</v>
      </c>
      <c r="C623">
        <v>40784.74</v>
      </c>
      <c r="D623">
        <v>174415.4</v>
      </c>
      <c r="E623">
        <v>144095.29999999999</v>
      </c>
      <c r="F623">
        <v>176417.4</v>
      </c>
      <c r="G623">
        <v>137645.79999999999</v>
      </c>
      <c r="H623">
        <v>5.720413511547269E-2</v>
      </c>
    </row>
    <row r="624" spans="1:8">
      <c r="A624">
        <v>722.11990000000003</v>
      </c>
      <c r="B624">
        <v>40821.160000000003</v>
      </c>
      <c r="C624">
        <v>40804.74</v>
      </c>
      <c r="D624">
        <v>174480.4</v>
      </c>
      <c r="E624">
        <v>145394</v>
      </c>
      <c r="F624">
        <v>177688.8</v>
      </c>
      <c r="G624">
        <v>139006.9</v>
      </c>
      <c r="H624">
        <v>6.3145017769610484E-2</v>
      </c>
    </row>
    <row r="625" spans="1:8">
      <c r="A625">
        <v>722.64269999999999</v>
      </c>
      <c r="B625">
        <v>40810.839999999997</v>
      </c>
      <c r="C625">
        <v>40783.519999999997</v>
      </c>
      <c r="D625">
        <v>174216.4</v>
      </c>
      <c r="E625">
        <v>145964.6</v>
      </c>
      <c r="F625">
        <v>178130.8</v>
      </c>
      <c r="G625">
        <v>139927.70000000001</v>
      </c>
      <c r="H625">
        <v>6.4458173160557478E-2</v>
      </c>
    </row>
    <row r="626" spans="1:8">
      <c r="A626">
        <v>723.16539999999998</v>
      </c>
      <c r="B626">
        <v>40804.18</v>
      </c>
      <c r="C626">
        <v>40790.080000000002</v>
      </c>
      <c r="D626">
        <v>175088.2</v>
      </c>
      <c r="E626">
        <v>144560.5</v>
      </c>
      <c r="F626">
        <v>178630.1</v>
      </c>
      <c r="G626">
        <v>139688.20000000001</v>
      </c>
      <c r="H626">
        <v>5.4312649387265342E-2</v>
      </c>
    </row>
    <row r="627" spans="1:8">
      <c r="A627">
        <v>723.68820000000005</v>
      </c>
      <c r="B627">
        <v>40794.68</v>
      </c>
      <c r="C627">
        <v>40786.31</v>
      </c>
      <c r="D627">
        <v>176986.9</v>
      </c>
      <c r="E627">
        <v>146573.29999999999</v>
      </c>
      <c r="F627">
        <v>180933.9</v>
      </c>
      <c r="G627">
        <v>142135.9</v>
      </c>
      <c r="H627">
        <v>5.2798055104149928E-2</v>
      </c>
    </row>
    <row r="628" spans="1:8">
      <c r="A628">
        <v>724.21090000000004</v>
      </c>
      <c r="B628">
        <v>40821.68</v>
      </c>
      <c r="C628">
        <v>40815.46</v>
      </c>
      <c r="D628">
        <v>178584.4</v>
      </c>
      <c r="E628">
        <v>147776.20000000001</v>
      </c>
      <c r="F628">
        <v>183150.8</v>
      </c>
      <c r="G628">
        <v>144086.20000000001</v>
      </c>
      <c r="H628">
        <v>5.0535774156679973E-2</v>
      </c>
    </row>
    <row r="629" spans="1:8">
      <c r="A629">
        <v>724.73360000000002</v>
      </c>
      <c r="B629">
        <v>40832.54</v>
      </c>
      <c r="C629">
        <v>40823.18</v>
      </c>
      <c r="D629">
        <v>179953.4</v>
      </c>
      <c r="E629">
        <v>147942.5</v>
      </c>
      <c r="F629">
        <v>185169</v>
      </c>
      <c r="G629">
        <v>145551.20000000001</v>
      </c>
      <c r="H629">
        <v>4.4866763121036789E-2</v>
      </c>
    </row>
    <row r="630" spans="1:8">
      <c r="A630">
        <v>725.25639999999999</v>
      </c>
      <c r="B630">
        <v>40835.300000000003</v>
      </c>
      <c r="C630">
        <v>40804.300000000003</v>
      </c>
      <c r="D630">
        <v>182477.4</v>
      </c>
      <c r="E630">
        <v>149271.29999999999</v>
      </c>
      <c r="F630">
        <v>187464.2</v>
      </c>
      <c r="G630">
        <v>148145.5</v>
      </c>
      <c r="H630">
        <v>3.4532120829197273E-2</v>
      </c>
    </row>
    <row r="631" spans="1:8">
      <c r="A631">
        <v>725.77919999999995</v>
      </c>
      <c r="B631">
        <v>40834.620000000003</v>
      </c>
      <c r="C631">
        <v>40796.36</v>
      </c>
      <c r="D631">
        <v>182431.1</v>
      </c>
      <c r="E631">
        <v>148904.9</v>
      </c>
      <c r="F631">
        <v>187744.7</v>
      </c>
      <c r="G631">
        <v>148817.5</v>
      </c>
      <c r="H631">
        <v>2.929761785565748E-2</v>
      </c>
    </row>
    <row r="632" spans="1:8">
      <c r="A632">
        <v>726.30190000000005</v>
      </c>
      <c r="B632">
        <v>40820.879999999997</v>
      </c>
      <c r="C632">
        <v>40799.660000000003</v>
      </c>
      <c r="D632">
        <v>183084.9</v>
      </c>
      <c r="E632">
        <v>148033.5</v>
      </c>
      <c r="F632">
        <v>188302.9</v>
      </c>
      <c r="G632">
        <v>148628.29999999999</v>
      </c>
      <c r="H632">
        <v>2.409189802211964E-2</v>
      </c>
    </row>
    <row r="633" spans="1:8">
      <c r="A633">
        <v>726.82470000000001</v>
      </c>
      <c r="B633">
        <v>40804.32</v>
      </c>
      <c r="C633">
        <v>40790.74</v>
      </c>
      <c r="D633">
        <v>183173.7</v>
      </c>
      <c r="E633">
        <v>147511.5</v>
      </c>
      <c r="F633">
        <v>188837.8</v>
      </c>
      <c r="G633">
        <v>149507.5</v>
      </c>
      <c r="H633">
        <v>1.7013142599476901E-2</v>
      </c>
    </row>
    <row r="634" spans="1:8">
      <c r="A634">
        <v>727.34739999999999</v>
      </c>
      <c r="B634">
        <v>40815.08</v>
      </c>
      <c r="C634">
        <v>40816.43</v>
      </c>
      <c r="D634">
        <v>183593.9</v>
      </c>
      <c r="E634">
        <v>145222.9</v>
      </c>
      <c r="F634">
        <v>189190.2</v>
      </c>
      <c r="G634">
        <v>147892.79999999999</v>
      </c>
      <c r="H634">
        <v>1.18087214661845E-2</v>
      </c>
    </row>
    <row r="635" spans="1:8">
      <c r="A635">
        <v>727.87009999999998</v>
      </c>
      <c r="B635">
        <v>40821.040000000001</v>
      </c>
      <c r="C635">
        <v>40799.69</v>
      </c>
      <c r="D635">
        <v>182672.9</v>
      </c>
      <c r="E635">
        <v>143673.5</v>
      </c>
      <c r="F635">
        <v>187926</v>
      </c>
      <c r="G635">
        <v>147131.5</v>
      </c>
      <c r="H635">
        <v>4.5677659220209853E-3</v>
      </c>
    </row>
    <row r="636" spans="1:8">
      <c r="A636">
        <v>728.39290000000005</v>
      </c>
      <c r="B636">
        <v>40813.279999999999</v>
      </c>
      <c r="C636">
        <v>40784.36</v>
      </c>
      <c r="D636">
        <v>180710.2</v>
      </c>
      <c r="E636">
        <v>140885.4</v>
      </c>
      <c r="F636">
        <v>185782.6</v>
      </c>
      <c r="G636">
        <v>145142.20000000001</v>
      </c>
      <c r="H636">
        <v>-2.0846278121394971E-3</v>
      </c>
    </row>
    <row r="637" spans="1:8">
      <c r="A637">
        <v>728.91560000000004</v>
      </c>
      <c r="B637">
        <v>40817.879999999997</v>
      </c>
      <c r="C637">
        <v>40784.67</v>
      </c>
      <c r="D637">
        <v>179007.4</v>
      </c>
      <c r="E637">
        <v>139770.70000000001</v>
      </c>
      <c r="F637">
        <v>184250.8</v>
      </c>
      <c r="G637">
        <v>143798.79999999999</v>
      </c>
      <c r="H637">
        <v>4.5884960183306287E-4</v>
      </c>
    </row>
    <row r="638" spans="1:8">
      <c r="A638">
        <v>729.4384</v>
      </c>
      <c r="B638">
        <v>40802.06</v>
      </c>
      <c r="C638">
        <v>40784.410000000003</v>
      </c>
      <c r="D638">
        <v>177060.9</v>
      </c>
      <c r="E638">
        <v>137488.79999999999</v>
      </c>
      <c r="F638">
        <v>182562.1</v>
      </c>
      <c r="G638">
        <v>141357.4</v>
      </c>
      <c r="H638">
        <v>2.8476720797630459E-3</v>
      </c>
    </row>
    <row r="639" spans="1:8">
      <c r="A639">
        <v>729.96119999999996</v>
      </c>
      <c r="B639">
        <v>40794.080000000002</v>
      </c>
      <c r="C639">
        <v>40775.9</v>
      </c>
      <c r="D639">
        <v>173558.2</v>
      </c>
      <c r="E639">
        <v>134532.1</v>
      </c>
      <c r="F639">
        <v>178577.5</v>
      </c>
      <c r="G639">
        <v>138590.29999999999</v>
      </c>
      <c r="H639">
        <v>-1.209575620042896E-3</v>
      </c>
    </row>
    <row r="640" spans="1:8">
      <c r="A640">
        <v>730.48389999999995</v>
      </c>
      <c r="B640">
        <v>40824.86</v>
      </c>
      <c r="C640">
        <v>40787.839999999997</v>
      </c>
      <c r="D640">
        <v>170017.8</v>
      </c>
      <c r="E640">
        <v>131669.9</v>
      </c>
      <c r="F640">
        <v>174746.5</v>
      </c>
      <c r="G640">
        <v>135205.1</v>
      </c>
      <c r="H640">
        <v>9.3836295232265258E-4</v>
      </c>
    </row>
    <row r="641" spans="1:8">
      <c r="A641">
        <v>731.00670000000002</v>
      </c>
      <c r="B641">
        <v>40826.080000000002</v>
      </c>
      <c r="C641">
        <v>40789.440000000002</v>
      </c>
      <c r="D641">
        <v>166028.79999999999</v>
      </c>
      <c r="E641">
        <v>128608.6</v>
      </c>
      <c r="F641">
        <v>171027</v>
      </c>
      <c r="G641">
        <v>131379.6</v>
      </c>
      <c r="H641">
        <v>8.3430122306255104E-3</v>
      </c>
    </row>
    <row r="642" spans="1:8">
      <c r="A642">
        <v>731.52940000000001</v>
      </c>
      <c r="B642">
        <v>40826.74</v>
      </c>
      <c r="C642">
        <v>40797.129999999997</v>
      </c>
      <c r="D642">
        <v>161584.70000000001</v>
      </c>
      <c r="E642">
        <v>123412.9</v>
      </c>
      <c r="F642">
        <v>167143.5</v>
      </c>
      <c r="G642">
        <v>125381</v>
      </c>
      <c r="H642">
        <v>1.800180402338784E-2</v>
      </c>
    </row>
    <row r="643" spans="1:8">
      <c r="A643">
        <v>732.0521</v>
      </c>
      <c r="B643">
        <v>40800.400000000001</v>
      </c>
      <c r="C643">
        <v>40778.03</v>
      </c>
      <c r="D643">
        <v>156353.79999999999</v>
      </c>
      <c r="E643">
        <v>118984.2</v>
      </c>
      <c r="F643">
        <v>160965.20000000001</v>
      </c>
      <c r="G643">
        <v>120382</v>
      </c>
      <c r="H643">
        <v>1.7387495648958692E-2</v>
      </c>
    </row>
    <row r="644" spans="1:8">
      <c r="A644">
        <v>732.57489999999996</v>
      </c>
      <c r="B644">
        <v>40813.040000000001</v>
      </c>
      <c r="C644">
        <v>40793.64</v>
      </c>
      <c r="D644">
        <v>151305.29999999999</v>
      </c>
      <c r="E644">
        <v>115020.9</v>
      </c>
      <c r="F644">
        <v>155445.20000000001</v>
      </c>
      <c r="G644">
        <v>115987.1</v>
      </c>
      <c r="H644">
        <v>1.862848096441886E-2</v>
      </c>
    </row>
    <row r="645" spans="1:8">
      <c r="A645">
        <v>733.09770000000003</v>
      </c>
      <c r="B645">
        <v>40810.42</v>
      </c>
      <c r="C645">
        <v>40788.61</v>
      </c>
      <c r="D645">
        <v>146059.20000000001</v>
      </c>
      <c r="E645">
        <v>110628.6</v>
      </c>
      <c r="F645">
        <v>150577.20000000001</v>
      </c>
      <c r="G645">
        <v>110811.2</v>
      </c>
      <c r="H645">
        <v>2.881468344073105E-2</v>
      </c>
    </row>
    <row r="646" spans="1:8">
      <c r="A646">
        <v>733.62040000000002</v>
      </c>
      <c r="B646">
        <v>40828.22</v>
      </c>
      <c r="C646">
        <v>40807</v>
      </c>
      <c r="D646">
        <v>141273.1</v>
      </c>
      <c r="E646">
        <v>106198.9</v>
      </c>
      <c r="F646">
        <v>145387.1</v>
      </c>
      <c r="G646">
        <v>105911.4</v>
      </c>
      <c r="H646">
        <v>3.1415799314717947E-2</v>
      </c>
    </row>
    <row r="647" spans="1:8">
      <c r="A647">
        <v>734.14319999999998</v>
      </c>
      <c r="B647">
        <v>40810.28</v>
      </c>
      <c r="C647">
        <v>40788.57</v>
      </c>
      <c r="D647">
        <v>136187.20000000001</v>
      </c>
      <c r="E647">
        <v>102313.3</v>
      </c>
      <c r="F647">
        <v>139693.79999999999</v>
      </c>
      <c r="G647">
        <v>101686.9</v>
      </c>
      <c r="H647">
        <v>3.1563664355557873E-2</v>
      </c>
    </row>
    <row r="648" spans="1:8">
      <c r="A648">
        <v>734.66589999999997</v>
      </c>
      <c r="B648">
        <v>40822.480000000003</v>
      </c>
      <c r="C648">
        <v>40802.69</v>
      </c>
      <c r="D648">
        <v>130202</v>
      </c>
      <c r="E648">
        <v>98463.61</v>
      </c>
      <c r="F648">
        <v>132841.20000000001</v>
      </c>
      <c r="G648">
        <v>97374.39</v>
      </c>
      <c r="H648">
        <v>3.119113781542841E-2</v>
      </c>
    </row>
    <row r="649" spans="1:8">
      <c r="A649">
        <v>735.18870000000004</v>
      </c>
      <c r="B649">
        <v>40815.4</v>
      </c>
      <c r="C649">
        <v>40799.949999999997</v>
      </c>
      <c r="D649">
        <v>123837.4</v>
      </c>
      <c r="E649">
        <v>94608.87</v>
      </c>
      <c r="F649">
        <v>126441.9</v>
      </c>
      <c r="G649">
        <v>93039.77</v>
      </c>
      <c r="H649">
        <v>3.7537698059302259E-2</v>
      </c>
    </row>
    <row r="650" spans="1:8">
      <c r="A650">
        <v>735.71140000000003</v>
      </c>
      <c r="B650">
        <v>40818.559999999998</v>
      </c>
      <c r="C650">
        <v>40821.39</v>
      </c>
      <c r="D650">
        <v>118173.9</v>
      </c>
      <c r="E650">
        <v>90973.52</v>
      </c>
      <c r="F650">
        <v>120407.1</v>
      </c>
      <c r="G650">
        <v>89220.73</v>
      </c>
      <c r="H650">
        <v>3.8176296300792827E-2</v>
      </c>
    </row>
    <row r="651" spans="1:8">
      <c r="A651">
        <v>736.23410000000001</v>
      </c>
      <c r="B651">
        <v>40810.6</v>
      </c>
      <c r="C651">
        <v>40805.050000000003</v>
      </c>
      <c r="D651">
        <v>112888.9</v>
      </c>
      <c r="E651">
        <v>87529.7</v>
      </c>
      <c r="F651">
        <v>114489.1</v>
      </c>
      <c r="G651">
        <v>85461.77</v>
      </c>
      <c r="H651">
        <v>3.7984495625670828E-2</v>
      </c>
    </row>
    <row r="652" spans="1:8">
      <c r="A652">
        <v>736.75689999999997</v>
      </c>
      <c r="B652">
        <v>40819.699999999997</v>
      </c>
      <c r="C652">
        <v>40803.800000000003</v>
      </c>
      <c r="D652">
        <v>107700.8</v>
      </c>
      <c r="E652">
        <v>83902.31</v>
      </c>
      <c r="F652">
        <v>109192.2</v>
      </c>
      <c r="G652">
        <v>81518.77</v>
      </c>
      <c r="H652">
        <v>4.2572465405125617E-2</v>
      </c>
    </row>
    <row r="653" spans="1:8">
      <c r="A653">
        <v>737.27970000000005</v>
      </c>
      <c r="B653">
        <v>40798.68</v>
      </c>
      <c r="C653">
        <v>40795.800000000003</v>
      </c>
      <c r="D653">
        <v>102659.5</v>
      </c>
      <c r="E653">
        <v>80855.33</v>
      </c>
      <c r="F653">
        <v>103832.9</v>
      </c>
      <c r="G653">
        <v>78440.509999999995</v>
      </c>
      <c r="H653">
        <v>4.1686194831805128E-2</v>
      </c>
    </row>
    <row r="654" spans="1:8">
      <c r="A654">
        <v>737.80240000000003</v>
      </c>
      <c r="B654">
        <v>40808.68</v>
      </c>
      <c r="C654">
        <v>40806.26</v>
      </c>
      <c r="D654">
        <v>97652.66</v>
      </c>
      <c r="E654">
        <v>78514.34</v>
      </c>
      <c r="F654">
        <v>98629.2</v>
      </c>
      <c r="G654">
        <v>76121.77</v>
      </c>
      <c r="H654">
        <v>4.0897455063692897E-2</v>
      </c>
    </row>
    <row r="655" spans="1:8">
      <c r="A655">
        <v>738.32510000000002</v>
      </c>
      <c r="B655">
        <v>40811.1</v>
      </c>
      <c r="C655">
        <v>40782.26</v>
      </c>
      <c r="D655">
        <v>92760.639999999999</v>
      </c>
      <c r="E655">
        <v>75805.87</v>
      </c>
      <c r="F655">
        <v>93661.38</v>
      </c>
      <c r="G655">
        <v>73517.33</v>
      </c>
      <c r="H655">
        <v>4.0318095446206591E-2</v>
      </c>
    </row>
    <row r="656" spans="1:8">
      <c r="A656">
        <v>738.84789999999998</v>
      </c>
      <c r="B656">
        <v>40806.86</v>
      </c>
      <c r="C656">
        <v>40778.51</v>
      </c>
      <c r="D656">
        <v>88348.78</v>
      </c>
      <c r="E656">
        <v>73147.31</v>
      </c>
      <c r="F656">
        <v>89120.22</v>
      </c>
      <c r="G656">
        <v>70887.820000000007</v>
      </c>
      <c r="H656">
        <v>4.0070580315001367E-2</v>
      </c>
    </row>
    <row r="657" spans="1:8">
      <c r="A657">
        <v>739.37059999999997</v>
      </c>
      <c r="B657">
        <v>40850.42</v>
      </c>
      <c r="C657">
        <v>40807.360000000001</v>
      </c>
      <c r="D657">
        <v>85352.98</v>
      </c>
      <c r="E657">
        <v>71355.240000000005</v>
      </c>
      <c r="F657">
        <v>85421.2</v>
      </c>
      <c r="G657">
        <v>69056.38</v>
      </c>
      <c r="H657">
        <v>3.3546459470507703E-2</v>
      </c>
    </row>
    <row r="658" spans="1:8">
      <c r="A658">
        <v>739.89340000000004</v>
      </c>
      <c r="B658">
        <v>40838.559999999998</v>
      </c>
      <c r="C658">
        <v>40799.49</v>
      </c>
      <c r="D658">
        <v>82185.100000000006</v>
      </c>
      <c r="E658">
        <v>69523.850000000006</v>
      </c>
      <c r="F658">
        <v>81947.820000000007</v>
      </c>
      <c r="G658">
        <v>67037.59</v>
      </c>
      <c r="H658">
        <v>3.3525035155142088E-2</v>
      </c>
    </row>
    <row r="659" spans="1:8">
      <c r="A659">
        <v>740.41610000000003</v>
      </c>
      <c r="B659">
        <v>40804.1</v>
      </c>
      <c r="C659">
        <v>40795.300000000003</v>
      </c>
      <c r="D659">
        <v>78966.38</v>
      </c>
      <c r="E659">
        <v>67542.460000000006</v>
      </c>
      <c r="F659">
        <v>78777.88</v>
      </c>
      <c r="G659">
        <v>65366.03</v>
      </c>
      <c r="H659">
        <v>3.036378712750791E-2</v>
      </c>
    </row>
    <row r="660" spans="1:8">
      <c r="A660">
        <v>740.93880000000001</v>
      </c>
      <c r="B660">
        <v>40817.22</v>
      </c>
      <c r="C660">
        <v>40810.46</v>
      </c>
      <c r="D660">
        <v>76092.639999999999</v>
      </c>
      <c r="E660">
        <v>65973.179999999993</v>
      </c>
      <c r="F660">
        <v>75991.16</v>
      </c>
      <c r="G660">
        <v>63893.75</v>
      </c>
      <c r="H660">
        <v>3.0692220668874341E-2</v>
      </c>
    </row>
    <row r="661" spans="1:8">
      <c r="A661">
        <v>741.46169999999995</v>
      </c>
      <c r="B661">
        <v>40806.94</v>
      </c>
      <c r="C661">
        <v>40785</v>
      </c>
      <c r="D661">
        <v>73821.72</v>
      </c>
      <c r="E661">
        <v>64613.03</v>
      </c>
      <c r="F661">
        <v>73887.16</v>
      </c>
      <c r="G661">
        <v>62638.05</v>
      </c>
      <c r="H661">
        <v>3.1929239606380569E-2</v>
      </c>
    </row>
    <row r="662" spans="1:8">
      <c r="A662">
        <v>741.98440000000005</v>
      </c>
      <c r="B662">
        <v>40836.04</v>
      </c>
      <c r="C662">
        <v>40804.49</v>
      </c>
      <c r="D662">
        <v>72366.759999999995</v>
      </c>
      <c r="E662">
        <v>63103.11</v>
      </c>
      <c r="F662">
        <v>72525.679999999993</v>
      </c>
      <c r="G662">
        <v>61271.16</v>
      </c>
      <c r="H662">
        <v>3.1654424124290412E-2</v>
      </c>
    </row>
    <row r="663" spans="1:8">
      <c r="A663">
        <v>742.50710000000004</v>
      </c>
      <c r="B663">
        <v>40817.22</v>
      </c>
      <c r="C663">
        <v>40792.1</v>
      </c>
      <c r="D663">
        <v>70268.479999999996</v>
      </c>
      <c r="E663">
        <v>61978.66</v>
      </c>
      <c r="F663">
        <v>70429.7</v>
      </c>
      <c r="G663">
        <v>60304.79</v>
      </c>
      <c r="H663">
        <v>2.9670310599712771E-2</v>
      </c>
    </row>
    <row r="664" spans="1:8">
      <c r="A664">
        <v>743.0299</v>
      </c>
      <c r="B664">
        <v>40810.5</v>
      </c>
      <c r="C664">
        <v>40799.97</v>
      </c>
      <c r="D664">
        <v>68259.38</v>
      </c>
      <c r="E664">
        <v>60854.52</v>
      </c>
      <c r="F664">
        <v>68526.06</v>
      </c>
      <c r="G664">
        <v>59420.800000000003</v>
      </c>
      <c r="H664">
        <v>2.77410146267533E-2</v>
      </c>
    </row>
    <row r="665" spans="1:8">
      <c r="A665">
        <v>743.55259999999998</v>
      </c>
      <c r="B665">
        <v>40812.32</v>
      </c>
      <c r="C665">
        <v>40795.07</v>
      </c>
      <c r="D665">
        <v>66462.94</v>
      </c>
      <c r="E665">
        <v>59756.54</v>
      </c>
      <c r="F665">
        <v>66783.86</v>
      </c>
      <c r="G665">
        <v>58353.59</v>
      </c>
      <c r="H665">
        <v>2.8574694269198651E-2</v>
      </c>
    </row>
    <row r="666" spans="1:8">
      <c r="A666">
        <v>744.07539999999995</v>
      </c>
      <c r="B666">
        <v>40818.480000000003</v>
      </c>
      <c r="C666">
        <v>40830.03</v>
      </c>
      <c r="D666">
        <v>64776.4</v>
      </c>
      <c r="E666">
        <v>58767.03</v>
      </c>
      <c r="F666">
        <v>64869.4</v>
      </c>
      <c r="G666">
        <v>57580.44</v>
      </c>
      <c r="H666">
        <v>2.1832735085874289E-2</v>
      </c>
    </row>
    <row r="667" spans="1:8">
      <c r="A667">
        <v>744.59810000000004</v>
      </c>
      <c r="B667">
        <v>40783.06</v>
      </c>
      <c r="C667">
        <v>40789.660000000003</v>
      </c>
      <c r="D667">
        <v>63178.94</v>
      </c>
      <c r="E667">
        <v>57765.2</v>
      </c>
      <c r="F667">
        <v>63494.12</v>
      </c>
      <c r="G667">
        <v>56864.18</v>
      </c>
      <c r="H667">
        <v>2.069718623251374E-2</v>
      </c>
    </row>
    <row r="668" spans="1:8">
      <c r="A668">
        <v>745.12080000000003</v>
      </c>
      <c r="B668">
        <v>40808.74</v>
      </c>
      <c r="C668">
        <v>40789.93</v>
      </c>
      <c r="D668">
        <v>61877.4</v>
      </c>
      <c r="E668">
        <v>57009.15</v>
      </c>
      <c r="F668">
        <v>62049.38</v>
      </c>
      <c r="G668">
        <v>56244.9</v>
      </c>
      <c r="H668">
        <v>1.627192260327941E-2</v>
      </c>
    </row>
    <row r="669" spans="1:8">
      <c r="A669">
        <v>745.64359999999999</v>
      </c>
      <c r="B669">
        <v>40792.080000000002</v>
      </c>
      <c r="C669">
        <v>40789.33</v>
      </c>
      <c r="D669">
        <v>60772.14</v>
      </c>
      <c r="E669">
        <v>56079.87</v>
      </c>
      <c r="F669">
        <v>60766.6</v>
      </c>
      <c r="G669">
        <v>55551.54</v>
      </c>
      <c r="H669">
        <v>9.3745217848697875E-3</v>
      </c>
    </row>
    <row r="670" spans="1:8">
      <c r="A670">
        <v>746.16639999999995</v>
      </c>
      <c r="B670">
        <v>40815.839999999997</v>
      </c>
      <c r="C670">
        <v>40805.11</v>
      </c>
      <c r="D670">
        <v>60052.6</v>
      </c>
      <c r="E670">
        <v>55445.97</v>
      </c>
      <c r="F670">
        <v>59898.18</v>
      </c>
      <c r="G670">
        <v>55000.62</v>
      </c>
      <c r="H670">
        <v>5.489851016150322E-3</v>
      </c>
    </row>
    <row r="671" spans="1:8">
      <c r="A671">
        <v>746.68910000000005</v>
      </c>
      <c r="B671">
        <v>40810.82</v>
      </c>
      <c r="C671">
        <v>40791.56</v>
      </c>
      <c r="D671">
        <v>59005.48</v>
      </c>
      <c r="E671">
        <v>54747.74</v>
      </c>
      <c r="F671">
        <v>58968.800000000003</v>
      </c>
      <c r="G671">
        <v>54449.13</v>
      </c>
      <c r="H671">
        <v>4.8473875426759353E-3</v>
      </c>
    </row>
    <row r="672" spans="1:8">
      <c r="A672">
        <v>747.21190000000001</v>
      </c>
      <c r="B672">
        <v>40831</v>
      </c>
      <c r="C672">
        <v>40805.9</v>
      </c>
      <c r="D672">
        <v>58107.42</v>
      </c>
      <c r="E672">
        <v>54182.95</v>
      </c>
      <c r="F672">
        <v>57971.96</v>
      </c>
      <c r="G672">
        <v>54007.28</v>
      </c>
      <c r="H672">
        <v>9.1350984301596548E-4</v>
      </c>
    </row>
    <row r="673" spans="1:8">
      <c r="A673">
        <v>747.7346</v>
      </c>
      <c r="B673">
        <v>40819.42</v>
      </c>
      <c r="C673">
        <v>40809.620000000003</v>
      </c>
      <c r="D673">
        <v>57270.92</v>
      </c>
      <c r="E673">
        <v>53642.62</v>
      </c>
      <c r="F673">
        <v>57220.46</v>
      </c>
      <c r="G673">
        <v>53508.3</v>
      </c>
      <c r="H673">
        <v>1.62565551395484E-3</v>
      </c>
    </row>
  </sheetData>
  <phoneticPr fontId="2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673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396.97019999999998</v>
      </c>
      <c r="B2">
        <v>41431.54</v>
      </c>
      <c r="C2">
        <v>41370.51</v>
      </c>
      <c r="D2">
        <v>204239.6</v>
      </c>
      <c r="E2">
        <v>79672.460000000006</v>
      </c>
      <c r="F2">
        <v>197273</v>
      </c>
      <c r="G2">
        <v>75562.87</v>
      </c>
      <c r="H2">
        <v>1.8253697085502792E-2</v>
      </c>
    </row>
    <row r="3" spans="1:8">
      <c r="A3">
        <v>397.49290000000002</v>
      </c>
      <c r="B3">
        <v>41334.76</v>
      </c>
      <c r="C3">
        <v>41276</v>
      </c>
      <c r="D3">
        <v>203331</v>
      </c>
      <c r="E3">
        <v>80099.97</v>
      </c>
      <c r="F3">
        <v>196558.6</v>
      </c>
      <c r="G3">
        <v>76050.02</v>
      </c>
      <c r="H3">
        <v>1.80096105091304E-2</v>
      </c>
    </row>
    <row r="4" spans="1:8">
      <c r="A4">
        <v>398.01569999999998</v>
      </c>
      <c r="B4">
        <v>41323.56</v>
      </c>
      <c r="C4">
        <v>41271.08</v>
      </c>
      <c r="D4">
        <v>202883.20000000001</v>
      </c>
      <c r="E4">
        <v>80673.02</v>
      </c>
      <c r="F4">
        <v>196393.3</v>
      </c>
      <c r="G4">
        <v>76822.080000000002</v>
      </c>
      <c r="H4">
        <v>1.6400933174683909E-2</v>
      </c>
    </row>
    <row r="5" spans="1:8">
      <c r="A5">
        <v>398.53840000000002</v>
      </c>
      <c r="B5">
        <v>41252.620000000003</v>
      </c>
      <c r="C5">
        <v>41223</v>
      </c>
      <c r="D5">
        <v>201729</v>
      </c>
      <c r="E5">
        <v>81127</v>
      </c>
      <c r="F5">
        <v>195024.6</v>
      </c>
      <c r="G5">
        <v>77274.429999999993</v>
      </c>
      <c r="H5">
        <v>1.485320823592415E-2</v>
      </c>
    </row>
    <row r="6" spans="1:8">
      <c r="A6">
        <v>399.06119999999999</v>
      </c>
      <c r="B6">
        <v>41247.22</v>
      </c>
      <c r="C6">
        <v>41214.51</v>
      </c>
      <c r="D6">
        <v>200310.9</v>
      </c>
      <c r="E6">
        <v>81792.34</v>
      </c>
      <c r="F6">
        <v>193685.4</v>
      </c>
      <c r="G6">
        <v>77645.77</v>
      </c>
      <c r="H6">
        <v>1.8391057008976641E-2</v>
      </c>
    </row>
    <row r="7" spans="1:8">
      <c r="A7">
        <v>399.58390000000003</v>
      </c>
      <c r="B7">
        <v>41199.26</v>
      </c>
      <c r="C7">
        <v>41169.589999999997</v>
      </c>
      <c r="D7">
        <v>198860.79999999999</v>
      </c>
      <c r="E7">
        <v>82122.41</v>
      </c>
      <c r="F7">
        <v>191526.7</v>
      </c>
      <c r="G7">
        <v>78026.28</v>
      </c>
      <c r="H7">
        <v>1.3587388010851719E-2</v>
      </c>
    </row>
    <row r="8" spans="1:8">
      <c r="A8">
        <v>400.10669999999999</v>
      </c>
      <c r="B8">
        <v>41190.94</v>
      </c>
      <c r="C8">
        <v>41152.03</v>
      </c>
      <c r="D8">
        <v>196907.2</v>
      </c>
      <c r="E8">
        <v>82187.92</v>
      </c>
      <c r="F8">
        <v>189349.6</v>
      </c>
      <c r="G8">
        <v>78365.13</v>
      </c>
      <c r="H8">
        <v>8.4917647104565588E-3</v>
      </c>
    </row>
    <row r="9" spans="1:8">
      <c r="A9">
        <v>400.62939999999998</v>
      </c>
      <c r="B9">
        <v>41183.86</v>
      </c>
      <c r="C9">
        <v>41141.67</v>
      </c>
      <c r="D9">
        <v>195024</v>
      </c>
      <c r="E9">
        <v>82296.97</v>
      </c>
      <c r="F9">
        <v>187882.8</v>
      </c>
      <c r="G9">
        <v>78329.67</v>
      </c>
      <c r="H9">
        <v>1.2103568319249729E-2</v>
      </c>
    </row>
    <row r="10" spans="1:8">
      <c r="A10">
        <v>401.15210000000002</v>
      </c>
      <c r="B10">
        <v>41158.04</v>
      </c>
      <c r="C10">
        <v>41115.03</v>
      </c>
      <c r="D10">
        <v>192801.9</v>
      </c>
      <c r="E10">
        <v>82750.820000000007</v>
      </c>
      <c r="F10">
        <v>185509</v>
      </c>
      <c r="G10">
        <v>78441.33</v>
      </c>
      <c r="H10">
        <v>1.492312824545039E-2</v>
      </c>
    </row>
    <row r="11" spans="1:8">
      <c r="A11">
        <v>401.67489999999998</v>
      </c>
      <c r="B11">
        <v>41129.1</v>
      </c>
      <c r="C11">
        <v>41078.57</v>
      </c>
      <c r="D11">
        <v>190307.4</v>
      </c>
      <c r="E11">
        <v>82642.429999999993</v>
      </c>
      <c r="F11">
        <v>183112.9</v>
      </c>
      <c r="G11">
        <v>78356.87</v>
      </c>
      <c r="H11">
        <v>1.4711823583441299E-2</v>
      </c>
    </row>
    <row r="12" spans="1:8">
      <c r="A12">
        <v>402.19760000000002</v>
      </c>
      <c r="B12">
        <v>41144.800000000003</v>
      </c>
      <c r="C12">
        <v>41091.919999999998</v>
      </c>
      <c r="D12">
        <v>187132.79999999999</v>
      </c>
      <c r="E12">
        <v>82537.03</v>
      </c>
      <c r="F12">
        <v>179671.6</v>
      </c>
      <c r="G12">
        <v>78419.55</v>
      </c>
      <c r="H12">
        <v>1.0485997489619441E-2</v>
      </c>
    </row>
    <row r="13" spans="1:8">
      <c r="A13">
        <v>402.72039999999998</v>
      </c>
      <c r="B13">
        <v>41099.519999999997</v>
      </c>
      <c r="C13">
        <v>41071</v>
      </c>
      <c r="D13">
        <v>184917.2</v>
      </c>
      <c r="E13">
        <v>82843.360000000001</v>
      </c>
      <c r="F13">
        <v>177083.3</v>
      </c>
      <c r="G13">
        <v>79024.98</v>
      </c>
      <c r="H13">
        <v>3.89967681625438E-3</v>
      </c>
    </row>
    <row r="14" spans="1:8">
      <c r="A14">
        <v>403.24310000000003</v>
      </c>
      <c r="B14">
        <v>41066.06</v>
      </c>
      <c r="C14">
        <v>41014.26</v>
      </c>
      <c r="D14">
        <v>183804.79999999999</v>
      </c>
      <c r="E14">
        <v>83241.63</v>
      </c>
      <c r="F14">
        <v>176042.6</v>
      </c>
      <c r="G14">
        <v>79739.3</v>
      </c>
      <c r="H14">
        <v>-1.6329383790903939E-4</v>
      </c>
    </row>
    <row r="15" spans="1:8">
      <c r="A15">
        <v>403.76589999999999</v>
      </c>
      <c r="B15">
        <v>41041.360000000001</v>
      </c>
      <c r="C15">
        <v>40987.79</v>
      </c>
      <c r="D15">
        <v>181774.1</v>
      </c>
      <c r="E15">
        <v>83190.899999999994</v>
      </c>
      <c r="F15">
        <v>173786.3</v>
      </c>
      <c r="G15">
        <v>80304.36</v>
      </c>
      <c r="H15">
        <v>-9.6242728826547701E-3</v>
      </c>
    </row>
    <row r="16" spans="1:8">
      <c r="A16">
        <v>404.28859999999997</v>
      </c>
      <c r="B16">
        <v>41038.519999999997</v>
      </c>
      <c r="C16">
        <v>40983.410000000003</v>
      </c>
      <c r="D16">
        <v>179888.8</v>
      </c>
      <c r="E16">
        <v>83833.279999999999</v>
      </c>
      <c r="F16">
        <v>171569</v>
      </c>
      <c r="G16">
        <v>81366.28</v>
      </c>
      <c r="H16">
        <v>-1.748423603574107E-2</v>
      </c>
    </row>
    <row r="17" spans="1:8">
      <c r="A17">
        <v>404.81139999999999</v>
      </c>
      <c r="B17">
        <v>41008.559999999998</v>
      </c>
      <c r="C17">
        <v>40952.720000000001</v>
      </c>
      <c r="D17">
        <v>177943.6</v>
      </c>
      <c r="E17">
        <v>83899.31</v>
      </c>
      <c r="F17">
        <v>169683.5</v>
      </c>
      <c r="G17">
        <v>81528.38</v>
      </c>
      <c r="H17">
        <v>-1.886550017212851E-2</v>
      </c>
    </row>
    <row r="18" spans="1:8">
      <c r="A18">
        <v>405.33409999999998</v>
      </c>
      <c r="B18">
        <v>40989.08</v>
      </c>
      <c r="C18">
        <v>40959</v>
      </c>
      <c r="D18">
        <v>176239.3</v>
      </c>
      <c r="E18">
        <v>84183.8</v>
      </c>
      <c r="F18">
        <v>168299.1</v>
      </c>
      <c r="G18">
        <v>81730.149999999994</v>
      </c>
      <c r="H18">
        <v>-1.6520440191178438E-2</v>
      </c>
    </row>
    <row r="19" spans="1:8">
      <c r="A19">
        <v>405.8569</v>
      </c>
      <c r="B19">
        <v>40933.06</v>
      </c>
      <c r="C19">
        <v>40895.61</v>
      </c>
      <c r="D19">
        <v>174342.7</v>
      </c>
      <c r="E19">
        <v>84541.23</v>
      </c>
      <c r="F19">
        <v>166059.20000000001</v>
      </c>
      <c r="G19">
        <v>81920.98</v>
      </c>
      <c r="H19">
        <v>-1.7194330908225149E-2</v>
      </c>
    </row>
    <row r="20" spans="1:8">
      <c r="A20">
        <v>406.37959999999998</v>
      </c>
      <c r="B20">
        <v>40938.92</v>
      </c>
      <c r="C20">
        <v>40896.26</v>
      </c>
      <c r="D20">
        <v>173259.1</v>
      </c>
      <c r="E20">
        <v>84483.06</v>
      </c>
      <c r="F20">
        <v>164839.5</v>
      </c>
      <c r="G20">
        <v>82183.850000000006</v>
      </c>
      <c r="H20">
        <v>-2.222365856811662E-2</v>
      </c>
    </row>
    <row r="21" spans="1:8">
      <c r="A21">
        <v>406.9024</v>
      </c>
      <c r="B21">
        <v>40903.72</v>
      </c>
      <c r="C21">
        <v>40855.56</v>
      </c>
      <c r="D21">
        <v>171456.1</v>
      </c>
      <c r="E21">
        <v>84020.88</v>
      </c>
      <c r="F21">
        <v>163091.4</v>
      </c>
      <c r="G21">
        <v>82169.02</v>
      </c>
      <c r="H21">
        <v>-2.7729483307697859E-2</v>
      </c>
    </row>
    <row r="22" spans="1:8">
      <c r="A22">
        <v>407.42509999999999</v>
      </c>
      <c r="B22">
        <v>40863.78</v>
      </c>
      <c r="C22">
        <v>40822.03</v>
      </c>
      <c r="D22">
        <v>169004.4</v>
      </c>
      <c r="E22">
        <v>83611.899999999994</v>
      </c>
      <c r="F22">
        <v>160758.79999999999</v>
      </c>
      <c r="G22">
        <v>82006.63</v>
      </c>
      <c r="H22">
        <v>-3.0633888273454701E-2</v>
      </c>
    </row>
    <row r="23" spans="1:8">
      <c r="A23">
        <v>407.9479</v>
      </c>
      <c r="B23">
        <v>40838.080000000002</v>
      </c>
      <c r="C23">
        <v>40790.43</v>
      </c>
      <c r="D23">
        <v>167550.29999999999</v>
      </c>
      <c r="E23">
        <v>84062</v>
      </c>
      <c r="F23">
        <v>158904.70000000001</v>
      </c>
      <c r="G23">
        <v>82295</v>
      </c>
      <c r="H23">
        <v>-3.1734683908560483E-2</v>
      </c>
    </row>
    <row r="24" spans="1:8">
      <c r="A24">
        <v>408.47059999999999</v>
      </c>
      <c r="B24">
        <v>40860.14</v>
      </c>
      <c r="C24">
        <v>40811.699999999997</v>
      </c>
      <c r="D24">
        <v>166708.6</v>
      </c>
      <c r="E24">
        <v>84369.52</v>
      </c>
      <c r="F24">
        <v>158214.1</v>
      </c>
      <c r="G24">
        <v>82473.34</v>
      </c>
      <c r="H24">
        <v>-2.9567089725178051E-2</v>
      </c>
    </row>
    <row r="25" spans="1:8">
      <c r="A25">
        <v>408.99340000000001</v>
      </c>
      <c r="B25">
        <v>40826.04</v>
      </c>
      <c r="C25">
        <v>40766.97</v>
      </c>
      <c r="D25">
        <v>165502.39999999999</v>
      </c>
      <c r="E25">
        <v>84433.06</v>
      </c>
      <c r="F25">
        <v>156956.9</v>
      </c>
      <c r="G25">
        <v>82658.39</v>
      </c>
      <c r="H25">
        <v>-3.1771751305847272E-2</v>
      </c>
    </row>
    <row r="26" spans="1:8">
      <c r="A26">
        <v>409.51609999999999</v>
      </c>
      <c r="B26">
        <v>40778.46</v>
      </c>
      <c r="C26">
        <v>40713.300000000003</v>
      </c>
      <c r="D26">
        <v>163519.29999999999</v>
      </c>
      <c r="E26">
        <v>84248.57</v>
      </c>
      <c r="F26">
        <v>155156.4</v>
      </c>
      <c r="G26">
        <v>82586.210000000006</v>
      </c>
      <c r="H26">
        <v>-3.2568507379982688E-2</v>
      </c>
    </row>
    <row r="27" spans="1:8">
      <c r="A27">
        <v>410.03890000000001</v>
      </c>
      <c r="B27">
        <v>40760.1</v>
      </c>
      <c r="C27">
        <v>40714.699999999997</v>
      </c>
      <c r="D27">
        <v>162022</v>
      </c>
      <c r="E27">
        <v>83793.84</v>
      </c>
      <c r="F27">
        <v>154428</v>
      </c>
      <c r="G27">
        <v>82236.59</v>
      </c>
      <c r="H27">
        <v>-2.9245000588144471E-2</v>
      </c>
    </row>
    <row r="28" spans="1:8">
      <c r="A28">
        <v>410.5616</v>
      </c>
      <c r="B28">
        <v>40737.56</v>
      </c>
      <c r="C28">
        <v>40686.49</v>
      </c>
      <c r="D28">
        <v>159682.79999999999</v>
      </c>
      <c r="E28">
        <v>83617.97</v>
      </c>
      <c r="F28">
        <v>152664.6</v>
      </c>
      <c r="G28">
        <v>81892.02</v>
      </c>
      <c r="H28">
        <v>-2.4089090312553251E-2</v>
      </c>
    </row>
    <row r="29" spans="1:8">
      <c r="A29">
        <v>411.08440000000002</v>
      </c>
      <c r="B29">
        <v>40706.660000000003</v>
      </c>
      <c r="C29">
        <v>40664.03</v>
      </c>
      <c r="D29">
        <v>157377.60000000001</v>
      </c>
      <c r="E29">
        <v>83563.199999999997</v>
      </c>
      <c r="F29">
        <v>150838.29999999999</v>
      </c>
      <c r="G29">
        <v>81701.08</v>
      </c>
      <c r="H29">
        <v>-1.990360025235207E-2</v>
      </c>
    </row>
    <row r="30" spans="1:8">
      <c r="A30">
        <v>411.6071</v>
      </c>
      <c r="B30">
        <v>40664.699999999997</v>
      </c>
      <c r="C30">
        <v>40639.300000000003</v>
      </c>
      <c r="D30">
        <v>154069</v>
      </c>
      <c r="E30">
        <v>83309.570000000007</v>
      </c>
      <c r="F30">
        <v>148089.20000000001</v>
      </c>
      <c r="G30">
        <v>81252.31</v>
      </c>
      <c r="H30">
        <v>-1.4581582148528789E-2</v>
      </c>
    </row>
    <row r="31" spans="1:8">
      <c r="A31">
        <v>412.12990000000002</v>
      </c>
      <c r="B31">
        <v>40660.26</v>
      </c>
      <c r="C31">
        <v>40661.51</v>
      </c>
      <c r="D31">
        <v>151288.29999999999</v>
      </c>
      <c r="E31">
        <v>83051.39</v>
      </c>
      <c r="F31">
        <v>145139.9</v>
      </c>
      <c r="G31">
        <v>81273.23</v>
      </c>
      <c r="H31">
        <v>-1.9846298349682719E-2</v>
      </c>
    </row>
    <row r="32" spans="1:8">
      <c r="A32">
        <v>412.65260000000001</v>
      </c>
      <c r="B32">
        <v>40634.480000000003</v>
      </c>
      <c r="C32">
        <v>40606.589999999997</v>
      </c>
      <c r="D32">
        <v>148482.70000000001</v>
      </c>
      <c r="E32">
        <v>82547.88</v>
      </c>
      <c r="F32">
        <v>142690.20000000001</v>
      </c>
      <c r="G32">
        <v>81088.06</v>
      </c>
      <c r="H32">
        <v>-2.1949842562483439E-2</v>
      </c>
    </row>
    <row r="33" spans="1:8">
      <c r="A33">
        <v>413.17540000000002</v>
      </c>
      <c r="B33">
        <v>40614.120000000003</v>
      </c>
      <c r="C33">
        <v>40591.93</v>
      </c>
      <c r="D33">
        <v>146080.79999999999</v>
      </c>
      <c r="E33">
        <v>82186.92</v>
      </c>
      <c r="F33">
        <v>140012.79999999999</v>
      </c>
      <c r="G33">
        <v>80943.839999999997</v>
      </c>
      <c r="H33">
        <v>-2.718546184095872E-2</v>
      </c>
    </row>
    <row r="34" spans="1:8">
      <c r="A34">
        <v>413.69810000000001</v>
      </c>
      <c r="B34">
        <v>40628.080000000002</v>
      </c>
      <c r="C34">
        <v>40594.019999999997</v>
      </c>
      <c r="D34">
        <v>143230.70000000001</v>
      </c>
      <c r="E34">
        <v>82134.77</v>
      </c>
      <c r="F34">
        <v>136874</v>
      </c>
      <c r="G34">
        <v>80878.13</v>
      </c>
      <c r="H34">
        <v>-2.9977841467056909E-2</v>
      </c>
    </row>
    <row r="35" spans="1:8">
      <c r="A35">
        <v>414.22089999999997</v>
      </c>
      <c r="B35">
        <v>40585.919999999998</v>
      </c>
      <c r="C35">
        <v>40550.639999999999</v>
      </c>
      <c r="D35">
        <v>141271.29999999999</v>
      </c>
      <c r="E35">
        <v>81661.279999999999</v>
      </c>
      <c r="F35">
        <v>134780.20000000001</v>
      </c>
      <c r="G35">
        <v>80370.080000000002</v>
      </c>
      <c r="H35">
        <v>-3.1098858804308151E-2</v>
      </c>
    </row>
    <row r="36" spans="1:8">
      <c r="A36">
        <v>414.74360000000001</v>
      </c>
      <c r="B36">
        <v>40575.839999999997</v>
      </c>
      <c r="C36">
        <v>40543.51</v>
      </c>
      <c r="D36">
        <v>139016.1</v>
      </c>
      <c r="E36">
        <v>81237.39</v>
      </c>
      <c r="F36">
        <v>132547.6</v>
      </c>
      <c r="G36">
        <v>80336.66</v>
      </c>
      <c r="H36">
        <v>-3.6498373153637319E-2</v>
      </c>
    </row>
    <row r="37" spans="1:8">
      <c r="A37">
        <v>415.26639999999998</v>
      </c>
      <c r="B37">
        <v>40556.019999999997</v>
      </c>
      <c r="C37">
        <v>40521.660000000003</v>
      </c>
      <c r="D37">
        <v>137153.4</v>
      </c>
      <c r="E37">
        <v>80431.3</v>
      </c>
      <c r="F37">
        <v>131210.4</v>
      </c>
      <c r="G37">
        <v>79885.63</v>
      </c>
      <c r="H37">
        <v>-3.7490448667208992E-2</v>
      </c>
    </row>
    <row r="38" spans="1:8">
      <c r="A38">
        <v>415.78910000000002</v>
      </c>
      <c r="B38">
        <v>40559.94</v>
      </c>
      <c r="C38">
        <v>40538.410000000003</v>
      </c>
      <c r="D38">
        <v>135154</v>
      </c>
      <c r="E38">
        <v>79476.429999999993</v>
      </c>
      <c r="F38">
        <v>129722.3</v>
      </c>
      <c r="G38">
        <v>79076.179999999993</v>
      </c>
      <c r="H38">
        <v>-3.5970049158137438E-2</v>
      </c>
    </row>
    <row r="39" spans="1:8">
      <c r="A39">
        <v>416.31189999999998</v>
      </c>
      <c r="B39">
        <v>40528.980000000003</v>
      </c>
      <c r="C39">
        <v>40490.93</v>
      </c>
      <c r="D39">
        <v>132876.4</v>
      </c>
      <c r="E39">
        <v>78610.23</v>
      </c>
      <c r="F39">
        <v>127811.5</v>
      </c>
      <c r="G39">
        <v>78502.850000000006</v>
      </c>
      <c r="H39">
        <v>-3.7495936803240648E-2</v>
      </c>
    </row>
    <row r="40" spans="1:8">
      <c r="A40">
        <v>416.83460000000002</v>
      </c>
      <c r="B40">
        <v>40532.68</v>
      </c>
      <c r="C40">
        <v>40494.949999999997</v>
      </c>
      <c r="D40">
        <v>130887.7</v>
      </c>
      <c r="E40">
        <v>78551.539999999994</v>
      </c>
      <c r="F40">
        <v>125519.8</v>
      </c>
      <c r="G40">
        <v>78224.41</v>
      </c>
      <c r="H40">
        <v>-3.7702965914620461E-2</v>
      </c>
    </row>
    <row r="41" spans="1:8">
      <c r="A41">
        <v>417.35739999999998</v>
      </c>
      <c r="B41">
        <v>40500.980000000003</v>
      </c>
      <c r="C41">
        <v>40468.07</v>
      </c>
      <c r="D41">
        <v>129053.5</v>
      </c>
      <c r="E41">
        <v>77914.570000000007</v>
      </c>
      <c r="F41">
        <v>123460.7</v>
      </c>
      <c r="G41">
        <v>77774.67</v>
      </c>
      <c r="H41">
        <v>-4.2506989983711697E-2</v>
      </c>
    </row>
    <row r="42" spans="1:8">
      <c r="A42">
        <v>417.88010000000003</v>
      </c>
      <c r="B42">
        <v>40500.86</v>
      </c>
      <c r="C42">
        <v>40477.54</v>
      </c>
      <c r="D42">
        <v>127444.6</v>
      </c>
      <c r="E42">
        <v>78072.2</v>
      </c>
      <c r="F42">
        <v>121849.4</v>
      </c>
      <c r="G42">
        <v>77978.720000000001</v>
      </c>
      <c r="H42">
        <v>-4.3697833776444338E-2</v>
      </c>
    </row>
    <row r="43" spans="1:8">
      <c r="A43">
        <v>418.40289999999999</v>
      </c>
      <c r="B43">
        <v>40487.24</v>
      </c>
      <c r="C43">
        <v>40453.39</v>
      </c>
      <c r="D43">
        <v>125995</v>
      </c>
      <c r="E43">
        <v>78262.52</v>
      </c>
      <c r="F43">
        <v>120419</v>
      </c>
      <c r="G43">
        <v>77844.87</v>
      </c>
      <c r="H43">
        <v>-3.991407942438395E-2</v>
      </c>
    </row>
    <row r="44" spans="1:8">
      <c r="A44">
        <v>418.92559999999997</v>
      </c>
      <c r="B44">
        <v>40493.22</v>
      </c>
      <c r="C44">
        <v>40461.160000000003</v>
      </c>
      <c r="D44">
        <v>125350.2</v>
      </c>
      <c r="E44">
        <v>78252.639999999999</v>
      </c>
      <c r="F44">
        <v>119918</v>
      </c>
      <c r="G44">
        <v>77908.539999999994</v>
      </c>
      <c r="H44">
        <v>-3.9896251991022737E-2</v>
      </c>
    </row>
    <row r="45" spans="1:8">
      <c r="A45">
        <v>419.44839999999999</v>
      </c>
      <c r="B45">
        <v>40482.18</v>
      </c>
      <c r="C45">
        <v>40450.61</v>
      </c>
      <c r="D45">
        <v>124178.4</v>
      </c>
      <c r="E45">
        <v>78208.509999999995</v>
      </c>
      <c r="F45">
        <v>118867.2</v>
      </c>
      <c r="G45">
        <v>78213.95</v>
      </c>
      <c r="H45">
        <v>-4.3781892989303593E-2</v>
      </c>
    </row>
    <row r="46" spans="1:8">
      <c r="A46">
        <v>419.97109999999998</v>
      </c>
      <c r="B46">
        <v>40473.58</v>
      </c>
      <c r="C46">
        <v>40430.74</v>
      </c>
      <c r="D46">
        <v>122621.5</v>
      </c>
      <c r="E46">
        <v>77542.179999999993</v>
      </c>
      <c r="F46">
        <v>117695.1</v>
      </c>
      <c r="G46">
        <v>77777.509999999995</v>
      </c>
      <c r="H46">
        <v>-4.4035261515721992E-2</v>
      </c>
    </row>
    <row r="47" spans="1:8">
      <c r="A47">
        <v>420.49380000000002</v>
      </c>
      <c r="B47">
        <v>40433.160000000003</v>
      </c>
      <c r="C47">
        <v>40410.379999999997</v>
      </c>
      <c r="D47">
        <v>120566.7</v>
      </c>
      <c r="E47">
        <v>77056.850000000006</v>
      </c>
      <c r="F47">
        <v>115493.5</v>
      </c>
      <c r="G47">
        <v>77888.160000000003</v>
      </c>
      <c r="H47">
        <v>-5.3719365910830978E-2</v>
      </c>
    </row>
    <row r="48" spans="1:8">
      <c r="A48">
        <v>421.01659999999998</v>
      </c>
      <c r="B48">
        <v>40451.360000000001</v>
      </c>
      <c r="C48">
        <v>40429.49</v>
      </c>
      <c r="D48">
        <v>119067</v>
      </c>
      <c r="E48">
        <v>77223.759999999995</v>
      </c>
      <c r="F48">
        <v>113966.1</v>
      </c>
      <c r="G48">
        <v>78274</v>
      </c>
      <c r="H48">
        <v>-5.7293634092104397E-2</v>
      </c>
    </row>
    <row r="49" spans="1:8">
      <c r="A49">
        <v>421.53930000000003</v>
      </c>
      <c r="B49">
        <v>40452.080000000002</v>
      </c>
      <c r="C49">
        <v>40423.11</v>
      </c>
      <c r="D49">
        <v>117404.6</v>
      </c>
      <c r="E49">
        <v>77679.28</v>
      </c>
      <c r="F49">
        <v>112752</v>
      </c>
      <c r="G49">
        <v>78773.87</v>
      </c>
      <c r="H49">
        <v>-5.4428160067422023E-2</v>
      </c>
    </row>
    <row r="50" spans="1:8">
      <c r="A50">
        <v>422.06209999999999</v>
      </c>
      <c r="B50">
        <v>40469.22</v>
      </c>
      <c r="C50">
        <v>40410.080000000002</v>
      </c>
      <c r="D50">
        <v>116002</v>
      </c>
      <c r="E50">
        <v>78180.59</v>
      </c>
      <c r="F50">
        <v>111527.7</v>
      </c>
      <c r="G50">
        <v>79012.45</v>
      </c>
      <c r="H50">
        <v>-4.9918469760830253E-2</v>
      </c>
    </row>
    <row r="51" spans="1:8">
      <c r="A51">
        <v>422.58479999999997</v>
      </c>
      <c r="B51">
        <v>40447.96</v>
      </c>
      <c r="C51">
        <v>40406.720000000001</v>
      </c>
      <c r="D51">
        <v>115086.9</v>
      </c>
      <c r="E51">
        <v>78183.13</v>
      </c>
      <c r="F51">
        <v>110706.9</v>
      </c>
      <c r="G51">
        <v>78930.759999999995</v>
      </c>
      <c r="H51">
        <v>-4.8318443861151743E-2</v>
      </c>
    </row>
    <row r="52" spans="1:8">
      <c r="A52">
        <v>423.10759999999999</v>
      </c>
      <c r="B52">
        <v>40464.300000000003</v>
      </c>
      <c r="C52">
        <v>40431.050000000003</v>
      </c>
      <c r="D52">
        <v>113650.7</v>
      </c>
      <c r="E52">
        <v>77756.490000000005</v>
      </c>
      <c r="F52">
        <v>109513.4</v>
      </c>
      <c r="G52">
        <v>78714.210000000006</v>
      </c>
      <c r="H52">
        <v>-4.9324471306989907E-2</v>
      </c>
    </row>
    <row r="53" spans="1:8">
      <c r="A53">
        <v>423.63029999999998</v>
      </c>
      <c r="B53">
        <v>40436.5</v>
      </c>
      <c r="C53">
        <v>40421.800000000003</v>
      </c>
      <c r="D53">
        <v>112635.2</v>
      </c>
      <c r="E53">
        <v>77823.12</v>
      </c>
      <c r="F53">
        <v>108688.9</v>
      </c>
      <c r="G53">
        <v>78829.789999999994</v>
      </c>
      <c r="H53">
        <v>-4.8517016701687329E-2</v>
      </c>
    </row>
    <row r="54" spans="1:8">
      <c r="A54">
        <v>424.15309999999999</v>
      </c>
      <c r="B54">
        <v>40428.94</v>
      </c>
      <c r="C54">
        <v>40437.21</v>
      </c>
      <c r="D54">
        <v>112238</v>
      </c>
      <c r="E54">
        <v>77529.820000000007</v>
      </c>
      <c r="F54">
        <v>108539.1</v>
      </c>
      <c r="G54">
        <v>78433.08</v>
      </c>
      <c r="H54">
        <v>-4.509428054365161E-2</v>
      </c>
    </row>
    <row r="55" spans="1:8">
      <c r="A55">
        <v>424.67579999999998</v>
      </c>
      <c r="B55">
        <v>40410.46</v>
      </c>
      <c r="C55">
        <v>40420.93</v>
      </c>
      <c r="D55">
        <v>110985</v>
      </c>
      <c r="E55">
        <v>77478.84</v>
      </c>
      <c r="F55">
        <v>107296</v>
      </c>
      <c r="G55">
        <v>78485.820000000007</v>
      </c>
      <c r="H55">
        <v>-4.6716791469532309E-2</v>
      </c>
    </row>
    <row r="56" spans="1:8">
      <c r="A56">
        <v>425.1986</v>
      </c>
      <c r="B56">
        <v>40442.14</v>
      </c>
      <c r="C56">
        <v>40433.57</v>
      </c>
      <c r="D56">
        <v>109888.5</v>
      </c>
      <c r="E56">
        <v>77470.73</v>
      </c>
      <c r="F56">
        <v>106134.6</v>
      </c>
      <c r="G56">
        <v>78325.95</v>
      </c>
      <c r="H56">
        <v>-4.5736893560473849E-2</v>
      </c>
    </row>
    <row r="57" spans="1:8">
      <c r="A57">
        <v>425.72129999999999</v>
      </c>
      <c r="B57">
        <v>40413.9</v>
      </c>
      <c r="C57">
        <v>40396.49</v>
      </c>
      <c r="D57">
        <v>108782.9</v>
      </c>
      <c r="E57">
        <v>77125.34</v>
      </c>
      <c r="F57">
        <v>104909.5</v>
      </c>
      <c r="G57">
        <v>77983.789999999994</v>
      </c>
      <c r="H57">
        <v>-4.7325173145078822E-2</v>
      </c>
    </row>
    <row r="58" spans="1:8">
      <c r="A58">
        <v>426.2441</v>
      </c>
      <c r="B58">
        <v>40441.620000000003</v>
      </c>
      <c r="C58">
        <v>40439.21</v>
      </c>
      <c r="D58">
        <v>107912.8</v>
      </c>
      <c r="E58">
        <v>76537.72</v>
      </c>
      <c r="F58">
        <v>103934.3</v>
      </c>
      <c r="G58">
        <v>77834.52</v>
      </c>
      <c r="H58">
        <v>-5.4365868211096263E-2</v>
      </c>
    </row>
    <row r="59" spans="1:8">
      <c r="A59">
        <v>426.76679999999999</v>
      </c>
      <c r="B59">
        <v>40415.78</v>
      </c>
      <c r="C59">
        <v>40422.39</v>
      </c>
      <c r="D59">
        <v>106966.39999999999</v>
      </c>
      <c r="E59">
        <v>76312.59</v>
      </c>
      <c r="F59">
        <v>102847.7</v>
      </c>
      <c r="G59">
        <v>78065.3</v>
      </c>
      <c r="H59">
        <v>-6.1973237977358757E-2</v>
      </c>
    </row>
    <row r="60" spans="1:8">
      <c r="A60">
        <v>427.28960000000001</v>
      </c>
      <c r="B60">
        <v>40443.96</v>
      </c>
      <c r="C60">
        <v>40440.870000000003</v>
      </c>
      <c r="D60">
        <v>105643.5</v>
      </c>
      <c r="E60">
        <v>76519.199999999997</v>
      </c>
      <c r="F60">
        <v>101853.2</v>
      </c>
      <c r="G60">
        <v>78083.97</v>
      </c>
      <c r="H60">
        <v>-5.6780753702207171E-2</v>
      </c>
    </row>
    <row r="61" spans="1:8">
      <c r="A61">
        <v>427.81229999999999</v>
      </c>
      <c r="B61">
        <v>40451.14</v>
      </c>
      <c r="C61">
        <v>40444.199999999997</v>
      </c>
      <c r="D61">
        <v>104253.1</v>
      </c>
      <c r="E61">
        <v>76445.13</v>
      </c>
      <c r="F61">
        <v>101047.5</v>
      </c>
      <c r="G61">
        <v>78178.789999999994</v>
      </c>
      <c r="H61">
        <v>-5.3656047692604993E-2</v>
      </c>
    </row>
    <row r="62" spans="1:8">
      <c r="A62">
        <v>428.33510000000001</v>
      </c>
      <c r="B62">
        <v>40448.720000000001</v>
      </c>
      <c r="C62">
        <v>40430.82</v>
      </c>
      <c r="D62">
        <v>104081.2</v>
      </c>
      <c r="E62">
        <v>76286.31</v>
      </c>
      <c r="F62">
        <v>100543.8</v>
      </c>
      <c r="G62">
        <v>78586.69</v>
      </c>
      <c r="H62">
        <v>-6.4286758088338919E-2</v>
      </c>
    </row>
    <row r="63" spans="1:8">
      <c r="A63">
        <v>428.8578</v>
      </c>
      <c r="B63">
        <v>40460.379999999997</v>
      </c>
      <c r="C63">
        <v>40441.46</v>
      </c>
      <c r="D63">
        <v>103504.2</v>
      </c>
      <c r="E63">
        <v>76208.149999999994</v>
      </c>
      <c r="F63">
        <v>99876.54</v>
      </c>
      <c r="G63">
        <v>78684</v>
      </c>
      <c r="H63">
        <v>-6.7648787066202684E-2</v>
      </c>
    </row>
    <row r="64" spans="1:8">
      <c r="A64">
        <v>429.38060000000002</v>
      </c>
      <c r="B64">
        <v>40457.74</v>
      </c>
      <c r="C64">
        <v>40445.15</v>
      </c>
      <c r="D64">
        <v>102194.3</v>
      </c>
      <c r="E64">
        <v>75904.34</v>
      </c>
      <c r="F64">
        <v>99207.76</v>
      </c>
      <c r="G64">
        <v>78437.63</v>
      </c>
      <c r="H64">
        <v>-6.2489589610050973E-2</v>
      </c>
    </row>
    <row r="65" spans="1:8">
      <c r="A65">
        <v>429.9033</v>
      </c>
      <c r="B65">
        <v>40455.72</v>
      </c>
      <c r="C65">
        <v>40438.43</v>
      </c>
      <c r="D65">
        <v>101376.8</v>
      </c>
      <c r="E65">
        <v>76127.199999999997</v>
      </c>
      <c r="F65">
        <v>98972.04</v>
      </c>
      <c r="G65">
        <v>79025.789999999994</v>
      </c>
      <c r="H65">
        <v>-6.1375511571873993E-2</v>
      </c>
    </row>
    <row r="66" spans="1:8">
      <c r="A66">
        <v>430.42610000000002</v>
      </c>
      <c r="B66">
        <v>40484.480000000003</v>
      </c>
      <c r="C66">
        <v>40459.08</v>
      </c>
      <c r="D66">
        <v>100882</v>
      </c>
      <c r="E66">
        <v>76737.27</v>
      </c>
      <c r="F66">
        <v>98536.3</v>
      </c>
      <c r="G66">
        <v>80078.8</v>
      </c>
      <c r="H66">
        <v>-6.6150149149739726E-2</v>
      </c>
    </row>
    <row r="67" spans="1:8">
      <c r="A67">
        <v>430.94880000000001</v>
      </c>
      <c r="B67">
        <v>40466.620000000003</v>
      </c>
      <c r="C67">
        <v>40459.89</v>
      </c>
      <c r="D67">
        <v>100397.3</v>
      </c>
      <c r="E67">
        <v>76916.95</v>
      </c>
      <c r="F67">
        <v>98185.44</v>
      </c>
      <c r="G67">
        <v>80666.39</v>
      </c>
      <c r="H67">
        <v>-6.9873118319594904E-2</v>
      </c>
    </row>
    <row r="68" spans="1:8">
      <c r="A68">
        <v>431.47160000000002</v>
      </c>
      <c r="B68">
        <v>40467.82</v>
      </c>
      <c r="C68">
        <v>40471.26</v>
      </c>
      <c r="D68">
        <v>99754.04</v>
      </c>
      <c r="E68">
        <v>76918.210000000006</v>
      </c>
      <c r="F68">
        <v>97487.02</v>
      </c>
      <c r="G68">
        <v>80726.539999999994</v>
      </c>
      <c r="H68">
        <v>-7.1313059323685687E-2</v>
      </c>
    </row>
    <row r="69" spans="1:8">
      <c r="A69">
        <v>431.99430000000001</v>
      </c>
      <c r="B69">
        <v>40478.080000000002</v>
      </c>
      <c r="C69">
        <v>40478.15</v>
      </c>
      <c r="D69">
        <v>99544.04</v>
      </c>
      <c r="E69">
        <v>76696.759999999995</v>
      </c>
      <c r="F69">
        <v>97172.82</v>
      </c>
      <c r="G69">
        <v>80677.63</v>
      </c>
      <c r="H69">
        <v>-7.4710988939466483E-2</v>
      </c>
    </row>
    <row r="70" spans="1:8">
      <c r="A70">
        <v>432.51710000000003</v>
      </c>
      <c r="B70">
        <v>40489.800000000003</v>
      </c>
      <c r="C70">
        <v>40497.15</v>
      </c>
      <c r="D70">
        <v>98949.14</v>
      </c>
      <c r="E70">
        <v>76983.41</v>
      </c>
      <c r="F70">
        <v>96907.74</v>
      </c>
      <c r="G70">
        <v>81258.39</v>
      </c>
      <c r="H70">
        <v>-7.4890722207452062E-2</v>
      </c>
    </row>
    <row r="71" spans="1:8">
      <c r="A71">
        <v>433.03980000000001</v>
      </c>
      <c r="B71">
        <v>40495.56</v>
      </c>
      <c r="C71">
        <v>40493.050000000003</v>
      </c>
      <c r="D71">
        <v>98499.34</v>
      </c>
      <c r="E71">
        <v>77310.12</v>
      </c>
      <c r="F71">
        <v>96838.18</v>
      </c>
      <c r="G71">
        <v>81779.33</v>
      </c>
      <c r="H71">
        <v>-7.3208166308684333E-2</v>
      </c>
    </row>
    <row r="72" spans="1:8">
      <c r="A72">
        <v>433.56259999999997</v>
      </c>
      <c r="B72">
        <v>40528.699999999997</v>
      </c>
      <c r="C72">
        <v>40503.519999999997</v>
      </c>
      <c r="D72">
        <v>98219.9</v>
      </c>
      <c r="E72">
        <v>77234.59</v>
      </c>
      <c r="F72">
        <v>96545.600000000006</v>
      </c>
      <c r="G72">
        <v>82170.100000000006</v>
      </c>
      <c r="H72">
        <v>-7.9137482147820196E-2</v>
      </c>
    </row>
    <row r="73" spans="1:8">
      <c r="A73">
        <v>434.08530000000002</v>
      </c>
      <c r="B73">
        <v>40536.68</v>
      </c>
      <c r="C73">
        <v>40502.300000000003</v>
      </c>
      <c r="D73">
        <v>98269.1</v>
      </c>
      <c r="E73">
        <v>77469.149999999994</v>
      </c>
      <c r="F73">
        <v>96090.28</v>
      </c>
      <c r="G73">
        <v>82481.38</v>
      </c>
      <c r="H73">
        <v>-8.5114245974666311E-2</v>
      </c>
    </row>
    <row r="74" spans="1:8">
      <c r="A74">
        <v>434.60809999999998</v>
      </c>
      <c r="B74">
        <v>40554.379999999997</v>
      </c>
      <c r="C74">
        <v>40521.129999999997</v>
      </c>
      <c r="D74">
        <v>98221.6</v>
      </c>
      <c r="E74">
        <v>78028.45</v>
      </c>
      <c r="F74">
        <v>96161</v>
      </c>
      <c r="G74">
        <v>83342.97</v>
      </c>
      <c r="H74">
        <v>-8.7093039104247372E-2</v>
      </c>
    </row>
    <row r="75" spans="1:8">
      <c r="A75">
        <v>435.13080000000002</v>
      </c>
      <c r="B75">
        <v>40521.46</v>
      </c>
      <c r="C75">
        <v>40503.15</v>
      </c>
      <c r="D75">
        <v>97998.92</v>
      </c>
      <c r="E75">
        <v>78205.490000000005</v>
      </c>
      <c r="F75">
        <v>96277.46</v>
      </c>
      <c r="G75">
        <v>83717.69</v>
      </c>
      <c r="H75">
        <v>-8.5832682555697884E-2</v>
      </c>
    </row>
    <row r="76" spans="1:8">
      <c r="A76">
        <v>435.65359999999998</v>
      </c>
      <c r="B76">
        <v>40561.760000000002</v>
      </c>
      <c r="C76">
        <v>40535.57</v>
      </c>
      <c r="D76">
        <v>98067.82</v>
      </c>
      <c r="E76">
        <v>78605.23</v>
      </c>
      <c r="F76">
        <v>96494.28</v>
      </c>
      <c r="G76">
        <v>84191.57</v>
      </c>
      <c r="H76">
        <v>-8.4832108969844389E-2</v>
      </c>
    </row>
    <row r="77" spans="1:8">
      <c r="A77">
        <v>436.17630000000003</v>
      </c>
      <c r="B77">
        <v>40550.300000000003</v>
      </c>
      <c r="C77">
        <v>40526.410000000003</v>
      </c>
      <c r="D77">
        <v>98129.8</v>
      </c>
      <c r="E77">
        <v>79114.52</v>
      </c>
      <c r="F77">
        <v>96893.64</v>
      </c>
      <c r="G77">
        <v>85027.02</v>
      </c>
      <c r="H77">
        <v>-8.4749875330182189E-2</v>
      </c>
    </row>
    <row r="78" spans="1:8">
      <c r="A78">
        <v>436.69909999999999</v>
      </c>
      <c r="B78">
        <v>40568.879999999997</v>
      </c>
      <c r="C78">
        <v>40569</v>
      </c>
      <c r="D78">
        <v>98594.1</v>
      </c>
      <c r="E78">
        <v>79690.87</v>
      </c>
      <c r="F78">
        <v>97417.58</v>
      </c>
      <c r="G78">
        <v>86073.87</v>
      </c>
      <c r="H78">
        <v>-8.9055591313107002E-2</v>
      </c>
    </row>
    <row r="79" spans="1:8">
      <c r="A79">
        <v>437.22179999999997</v>
      </c>
      <c r="B79">
        <v>40547.599999999999</v>
      </c>
      <c r="C79">
        <v>40561.949999999997</v>
      </c>
      <c r="D79">
        <v>99256.38</v>
      </c>
      <c r="E79">
        <v>80244.820000000007</v>
      </c>
      <c r="F79">
        <v>97574.94</v>
      </c>
      <c r="G79">
        <v>86870.39</v>
      </c>
      <c r="H79">
        <v>-9.6420527550859489E-2</v>
      </c>
    </row>
    <row r="80" spans="1:8">
      <c r="A80">
        <v>437.74459999999999</v>
      </c>
      <c r="B80">
        <v>40564</v>
      </c>
      <c r="C80">
        <v>40573.800000000003</v>
      </c>
      <c r="D80">
        <v>99764.82</v>
      </c>
      <c r="E80">
        <v>80980.23</v>
      </c>
      <c r="F80">
        <v>97793.22</v>
      </c>
      <c r="G80">
        <v>87830.46</v>
      </c>
      <c r="H80">
        <v>-0.1011636811768889</v>
      </c>
    </row>
    <row r="81" spans="1:8">
      <c r="A81">
        <v>438.26729999999998</v>
      </c>
      <c r="B81">
        <v>40592.44</v>
      </c>
      <c r="C81">
        <v>40609.480000000003</v>
      </c>
      <c r="D81">
        <v>100880.8</v>
      </c>
      <c r="E81">
        <v>81902.509999999995</v>
      </c>
      <c r="F81">
        <v>98777.56</v>
      </c>
      <c r="G81">
        <v>88655.34</v>
      </c>
      <c r="H81">
        <v>-0.1002957984611148</v>
      </c>
    </row>
    <row r="82" spans="1:8">
      <c r="A82">
        <v>438.7901</v>
      </c>
      <c r="B82">
        <v>40595.58</v>
      </c>
      <c r="C82">
        <v>40613.019999999997</v>
      </c>
      <c r="D82">
        <v>101580.9</v>
      </c>
      <c r="E82">
        <v>82682.02</v>
      </c>
      <c r="F82">
        <v>99644.9</v>
      </c>
      <c r="G82">
        <v>89435.54</v>
      </c>
      <c r="H82">
        <v>-9.7758635396682114E-2</v>
      </c>
    </row>
    <row r="83" spans="1:8">
      <c r="A83">
        <v>439.31279999999998</v>
      </c>
      <c r="B83">
        <v>40571</v>
      </c>
      <c r="C83">
        <v>40619.03</v>
      </c>
      <c r="D83">
        <v>102217.8</v>
      </c>
      <c r="E83">
        <v>83390.570000000007</v>
      </c>
      <c r="F83">
        <v>100799.5</v>
      </c>
      <c r="G83">
        <v>90330.15</v>
      </c>
      <c r="H83">
        <v>-9.3908493904778151E-2</v>
      </c>
    </row>
    <row r="84" spans="1:8">
      <c r="A84">
        <v>439.8356</v>
      </c>
      <c r="B84">
        <v>40588.92</v>
      </c>
      <c r="C84">
        <v>40637.08</v>
      </c>
      <c r="D84">
        <v>102812</v>
      </c>
      <c r="E84">
        <v>84194.67</v>
      </c>
      <c r="F84">
        <v>101561.9</v>
      </c>
      <c r="G84">
        <v>91064.97</v>
      </c>
      <c r="H84">
        <v>-9.0675203145178102E-2</v>
      </c>
    </row>
    <row r="85" spans="1:8">
      <c r="A85">
        <v>440.35829999999999</v>
      </c>
      <c r="B85">
        <v>40624.5</v>
      </c>
      <c r="C85">
        <v>40659.61</v>
      </c>
      <c r="D85">
        <v>103866.5</v>
      </c>
      <c r="E85">
        <v>85098.87</v>
      </c>
      <c r="F85">
        <v>102596.7</v>
      </c>
      <c r="G85">
        <v>91782.97</v>
      </c>
      <c r="H85">
        <v>-8.7913663668288497E-2</v>
      </c>
    </row>
    <row r="86" spans="1:8">
      <c r="A86">
        <v>440.88099999999997</v>
      </c>
      <c r="B86">
        <v>40594.92</v>
      </c>
      <c r="C86">
        <v>40650.019999999997</v>
      </c>
      <c r="D86">
        <v>104773.5</v>
      </c>
      <c r="E86">
        <v>85889.51</v>
      </c>
      <c r="F86">
        <v>103537.7</v>
      </c>
      <c r="G86">
        <v>92621.02</v>
      </c>
      <c r="H86">
        <v>-8.7319490668408925E-2</v>
      </c>
    </row>
    <row r="87" spans="1:8">
      <c r="A87">
        <v>441.40379999999999</v>
      </c>
      <c r="B87">
        <v>40604.18</v>
      </c>
      <c r="C87">
        <v>40679.31</v>
      </c>
      <c r="D87">
        <v>105961.7</v>
      </c>
      <c r="E87">
        <v>86823.88</v>
      </c>
      <c r="F87">
        <v>104737.8</v>
      </c>
      <c r="G87">
        <v>93694.95</v>
      </c>
      <c r="H87">
        <v>-8.7780217171011185E-2</v>
      </c>
    </row>
    <row r="88" spans="1:8">
      <c r="A88">
        <v>441.92649999999998</v>
      </c>
      <c r="B88">
        <v>40597.74</v>
      </c>
      <c r="C88">
        <v>40684.339999999997</v>
      </c>
      <c r="D88">
        <v>107211.7</v>
      </c>
      <c r="E88">
        <v>88032.3</v>
      </c>
      <c r="F88">
        <v>105720.2</v>
      </c>
      <c r="G88">
        <v>95019.02</v>
      </c>
      <c r="H88">
        <v>-9.0382692447638621E-2</v>
      </c>
    </row>
    <row r="89" spans="1:8">
      <c r="A89">
        <v>442.44929999999999</v>
      </c>
      <c r="B89">
        <v>40597.32</v>
      </c>
      <c r="C89">
        <v>40692.230000000003</v>
      </c>
      <c r="D89">
        <v>108871.5</v>
      </c>
      <c r="E89">
        <v>89697.02</v>
      </c>
      <c r="F89">
        <v>107271.6</v>
      </c>
      <c r="G89">
        <v>96554.98</v>
      </c>
      <c r="H89">
        <v>-8.8479391941431548E-2</v>
      </c>
    </row>
    <row r="90" spans="1:8">
      <c r="A90">
        <v>442.97199999999998</v>
      </c>
      <c r="B90">
        <v>40630.959999999999</v>
      </c>
      <c r="C90">
        <v>40721.82</v>
      </c>
      <c r="D90">
        <v>110466.3</v>
      </c>
      <c r="E90">
        <v>91126.15</v>
      </c>
      <c r="F90">
        <v>108590.5</v>
      </c>
      <c r="G90">
        <v>98094.52</v>
      </c>
      <c r="H90">
        <v>-9.0813263741860772E-2</v>
      </c>
    </row>
    <row r="91" spans="1:8">
      <c r="A91">
        <v>443.4948</v>
      </c>
      <c r="B91">
        <v>40612.78</v>
      </c>
      <c r="C91">
        <v>40715.56</v>
      </c>
      <c r="D91">
        <v>112092.8</v>
      </c>
      <c r="E91">
        <v>93017.63</v>
      </c>
      <c r="F91">
        <v>110109</v>
      </c>
      <c r="G91">
        <v>100219.9</v>
      </c>
      <c r="H91">
        <v>-9.2434042037483094E-2</v>
      </c>
    </row>
    <row r="92" spans="1:8">
      <c r="A92">
        <v>444.01749999999998</v>
      </c>
      <c r="B92">
        <v>40639.24</v>
      </c>
      <c r="C92">
        <v>40745.230000000003</v>
      </c>
      <c r="D92">
        <v>114264.1</v>
      </c>
      <c r="E92">
        <v>94594.880000000005</v>
      </c>
      <c r="F92">
        <v>112024.2</v>
      </c>
      <c r="G92">
        <v>101943.5</v>
      </c>
      <c r="H92">
        <v>-9.4612902615457795E-2</v>
      </c>
    </row>
    <row r="93" spans="1:8">
      <c r="A93">
        <v>444.5403</v>
      </c>
      <c r="B93">
        <v>40649.300000000003</v>
      </c>
      <c r="C93">
        <v>40767.800000000003</v>
      </c>
      <c r="D93">
        <v>116419.8</v>
      </c>
      <c r="E93">
        <v>96358.2</v>
      </c>
      <c r="F93">
        <v>113890.3</v>
      </c>
      <c r="G93">
        <v>103853.3</v>
      </c>
      <c r="H93">
        <v>-9.6873748316908301E-2</v>
      </c>
    </row>
    <row r="94" spans="1:8">
      <c r="A94">
        <v>445.06299999999999</v>
      </c>
      <c r="B94">
        <v>40641.660000000003</v>
      </c>
      <c r="C94">
        <v>40750.25</v>
      </c>
      <c r="D94">
        <v>118633.4</v>
      </c>
      <c r="E94">
        <v>97954.51</v>
      </c>
      <c r="F94">
        <v>116229.7</v>
      </c>
      <c r="G94">
        <v>105927.8</v>
      </c>
      <c r="H94">
        <v>-9.8724202970662686E-2</v>
      </c>
    </row>
    <row r="95" spans="1:8">
      <c r="A95">
        <v>445.58580000000001</v>
      </c>
      <c r="B95">
        <v>40639.379999999997</v>
      </c>
      <c r="C95">
        <v>40773.129999999997</v>
      </c>
      <c r="D95">
        <v>121054.6</v>
      </c>
      <c r="E95">
        <v>99452.52</v>
      </c>
      <c r="F95">
        <v>118300.2</v>
      </c>
      <c r="G95">
        <v>107510.7</v>
      </c>
      <c r="H95">
        <v>-0.1009262550408821</v>
      </c>
    </row>
    <row r="96" spans="1:8">
      <c r="A96">
        <v>446.10860000000002</v>
      </c>
      <c r="B96">
        <v>40658.76</v>
      </c>
      <c r="C96">
        <v>40792.870000000003</v>
      </c>
      <c r="D96">
        <v>122884.5</v>
      </c>
      <c r="E96">
        <v>101025.3</v>
      </c>
      <c r="F96">
        <v>119878.5</v>
      </c>
      <c r="G96">
        <v>109269.9</v>
      </c>
      <c r="H96">
        <v>-0.1032161478607536</v>
      </c>
    </row>
    <row r="97" spans="1:8">
      <c r="A97">
        <v>446.63130000000001</v>
      </c>
      <c r="B97">
        <v>40652.42</v>
      </c>
      <c r="C97">
        <v>40753.660000000003</v>
      </c>
      <c r="D97">
        <v>124515.3</v>
      </c>
      <c r="E97">
        <v>102831.7</v>
      </c>
      <c r="F97">
        <v>121453.9</v>
      </c>
      <c r="G97">
        <v>110895.8</v>
      </c>
      <c r="H97">
        <v>-0.1003911834452078</v>
      </c>
    </row>
    <row r="98" spans="1:8">
      <c r="A98">
        <v>447.15410000000003</v>
      </c>
      <c r="B98">
        <v>40670.639999999999</v>
      </c>
      <c r="C98">
        <v>40768.639999999999</v>
      </c>
      <c r="D98">
        <v>127257.1</v>
      </c>
      <c r="E98">
        <v>104619</v>
      </c>
      <c r="F98">
        <v>124260.2</v>
      </c>
      <c r="G98">
        <v>112871.4</v>
      </c>
      <c r="H98">
        <v>-9.9755633435129554E-2</v>
      </c>
    </row>
    <row r="99" spans="1:8">
      <c r="A99">
        <v>447.67680000000001</v>
      </c>
      <c r="B99">
        <v>40652.36</v>
      </c>
      <c r="C99">
        <v>40759.93</v>
      </c>
      <c r="D99">
        <v>128943.6</v>
      </c>
      <c r="E99">
        <v>105731.7</v>
      </c>
      <c r="F99">
        <v>126123</v>
      </c>
      <c r="G99">
        <v>114098.7</v>
      </c>
      <c r="H99">
        <v>-9.8276588174370211E-2</v>
      </c>
    </row>
    <row r="100" spans="1:8">
      <c r="A100">
        <v>448.1995</v>
      </c>
      <c r="B100">
        <v>40688.379999999997</v>
      </c>
      <c r="C100">
        <v>40770.85</v>
      </c>
      <c r="D100">
        <v>130666.3</v>
      </c>
      <c r="E100">
        <v>106798.6</v>
      </c>
      <c r="F100">
        <v>128036</v>
      </c>
      <c r="G100">
        <v>115393.2</v>
      </c>
      <c r="H100">
        <v>-9.7735879654994903E-2</v>
      </c>
    </row>
    <row r="101" spans="1:8">
      <c r="A101">
        <v>448.72230000000002</v>
      </c>
      <c r="B101">
        <v>40678.14</v>
      </c>
      <c r="C101">
        <v>40759.26</v>
      </c>
      <c r="D101">
        <v>131630.39999999999</v>
      </c>
      <c r="E101">
        <v>108164.4</v>
      </c>
      <c r="F101">
        <v>128858.5</v>
      </c>
      <c r="G101">
        <v>117315.2</v>
      </c>
      <c r="H101">
        <v>-0.1024951297424767</v>
      </c>
    </row>
    <row r="102" spans="1:8">
      <c r="A102">
        <v>449.245</v>
      </c>
      <c r="B102">
        <v>40677.08</v>
      </c>
      <c r="C102">
        <v>40776.230000000003</v>
      </c>
      <c r="D102">
        <v>132890.4</v>
      </c>
      <c r="E102">
        <v>109015.7</v>
      </c>
      <c r="F102">
        <v>129729.4</v>
      </c>
      <c r="G102">
        <v>118275.5</v>
      </c>
      <c r="H102">
        <v>-0.1055987261555365</v>
      </c>
    </row>
    <row r="103" spans="1:8">
      <c r="A103">
        <v>449.76780000000002</v>
      </c>
      <c r="B103">
        <v>40663.86</v>
      </c>
      <c r="C103">
        <v>40757.870000000003</v>
      </c>
      <c r="D103">
        <v>133783.9</v>
      </c>
      <c r="E103">
        <v>109967.8</v>
      </c>
      <c r="F103">
        <v>130451.1</v>
      </c>
      <c r="G103">
        <v>119314.1</v>
      </c>
      <c r="H103">
        <v>-0.10679928359999991</v>
      </c>
    </row>
    <row r="104" spans="1:8">
      <c r="A104">
        <v>450.29050000000001</v>
      </c>
      <c r="B104">
        <v>40688.339999999997</v>
      </c>
      <c r="C104">
        <v>40774.67</v>
      </c>
      <c r="D104">
        <v>135123.5</v>
      </c>
      <c r="E104">
        <v>110864.6</v>
      </c>
      <c r="F104">
        <v>131820.1</v>
      </c>
      <c r="G104">
        <v>120390.39999999999</v>
      </c>
      <c r="H104">
        <v>-0.10718121940044339</v>
      </c>
    </row>
    <row r="105" spans="1:8">
      <c r="A105">
        <v>450.81330000000003</v>
      </c>
      <c r="B105">
        <v>40688.120000000003</v>
      </c>
      <c r="C105">
        <v>40743.51</v>
      </c>
      <c r="D105">
        <v>135614.70000000001</v>
      </c>
      <c r="E105">
        <v>111228.1</v>
      </c>
      <c r="F105">
        <v>132447.6</v>
      </c>
      <c r="G105">
        <v>121218.6</v>
      </c>
      <c r="H105">
        <v>-0.1096431606733701</v>
      </c>
    </row>
    <row r="106" spans="1:8">
      <c r="A106">
        <v>451.33600000000001</v>
      </c>
      <c r="B106">
        <v>40728.239999999998</v>
      </c>
      <c r="C106">
        <v>40781.64</v>
      </c>
      <c r="D106">
        <v>136007.1</v>
      </c>
      <c r="E106">
        <v>112135.7</v>
      </c>
      <c r="F106">
        <v>132684.4</v>
      </c>
      <c r="G106">
        <v>122263.5</v>
      </c>
      <c r="H106">
        <v>-0.1112025209021016</v>
      </c>
    </row>
    <row r="107" spans="1:8">
      <c r="A107">
        <v>451.85879999999997</v>
      </c>
      <c r="B107">
        <v>40698.720000000001</v>
      </c>
      <c r="C107">
        <v>40751.11</v>
      </c>
      <c r="D107">
        <v>135680.79999999999</v>
      </c>
      <c r="E107">
        <v>112962</v>
      </c>
      <c r="F107">
        <v>132461</v>
      </c>
      <c r="G107">
        <v>123408.3</v>
      </c>
      <c r="H107">
        <v>-0.1124636969541732</v>
      </c>
    </row>
    <row r="108" spans="1:8">
      <c r="A108">
        <v>452.38150000000002</v>
      </c>
      <c r="B108">
        <v>40704.800000000003</v>
      </c>
      <c r="C108">
        <v>40747.08</v>
      </c>
      <c r="D108">
        <v>136029.79999999999</v>
      </c>
      <c r="E108">
        <v>112526.5</v>
      </c>
      <c r="F108">
        <v>133069.9</v>
      </c>
      <c r="G108">
        <v>123208.5</v>
      </c>
      <c r="H108">
        <v>-0.11268871807395189</v>
      </c>
    </row>
    <row r="109" spans="1:8">
      <c r="A109">
        <v>452.90429999999998</v>
      </c>
      <c r="B109">
        <v>40713.800000000003</v>
      </c>
      <c r="C109">
        <v>40754.97</v>
      </c>
      <c r="D109">
        <v>135356</v>
      </c>
      <c r="E109">
        <v>112443.8</v>
      </c>
      <c r="F109">
        <v>133083.1</v>
      </c>
      <c r="G109">
        <v>123503.5</v>
      </c>
      <c r="H109">
        <v>-0.11075055393375401</v>
      </c>
    </row>
    <row r="110" spans="1:8">
      <c r="A110">
        <v>453.42700000000002</v>
      </c>
      <c r="B110">
        <v>40719.54</v>
      </c>
      <c r="C110">
        <v>40771.230000000003</v>
      </c>
      <c r="D110">
        <v>134664.5</v>
      </c>
      <c r="E110">
        <v>112718.9</v>
      </c>
      <c r="F110">
        <v>132579.70000000001</v>
      </c>
      <c r="G110">
        <v>124001.2</v>
      </c>
      <c r="H110">
        <v>-0.11099666015761341</v>
      </c>
    </row>
    <row r="111" spans="1:8">
      <c r="A111">
        <v>453.94979999999998</v>
      </c>
      <c r="B111">
        <v>40725.279999999999</v>
      </c>
      <c r="C111">
        <v>40757.74</v>
      </c>
      <c r="D111">
        <v>133881.5</v>
      </c>
      <c r="E111">
        <v>112606.9</v>
      </c>
      <c r="F111">
        <v>131895.6</v>
      </c>
      <c r="G111">
        <v>123714.7</v>
      </c>
      <c r="H111">
        <v>-0.1090194953218038</v>
      </c>
    </row>
    <row r="112" spans="1:8">
      <c r="A112">
        <v>454.47250000000003</v>
      </c>
      <c r="B112">
        <v>40728.92</v>
      </c>
      <c r="C112">
        <v>40755.379999999997</v>
      </c>
      <c r="D112">
        <v>133489</v>
      </c>
      <c r="E112">
        <v>112772.8</v>
      </c>
      <c r="F112">
        <v>131163.6</v>
      </c>
      <c r="G112">
        <v>123880.3</v>
      </c>
      <c r="H112">
        <v>-0.11151428001542769</v>
      </c>
    </row>
    <row r="113" spans="1:8">
      <c r="A113">
        <v>454.99529999999999</v>
      </c>
      <c r="B113">
        <v>40735.68</v>
      </c>
      <c r="C113">
        <v>40752.379999999997</v>
      </c>
      <c r="D113">
        <v>132646.39999999999</v>
      </c>
      <c r="E113">
        <v>112432.3</v>
      </c>
      <c r="F113">
        <v>129811.1</v>
      </c>
      <c r="G113">
        <v>123779.5</v>
      </c>
      <c r="H113">
        <v>-0.1177571184877212</v>
      </c>
    </row>
    <row r="114" spans="1:8">
      <c r="A114">
        <v>455.51799999999997</v>
      </c>
      <c r="B114">
        <v>40735.300000000003</v>
      </c>
      <c r="C114">
        <v>40758.160000000003</v>
      </c>
      <c r="D114">
        <v>131509.20000000001</v>
      </c>
      <c r="E114">
        <v>111531.2</v>
      </c>
      <c r="F114">
        <v>128816.7</v>
      </c>
      <c r="G114">
        <v>123494.1</v>
      </c>
      <c r="H114">
        <v>-0.12257535675937049</v>
      </c>
    </row>
    <row r="115" spans="1:8">
      <c r="A115">
        <v>456.04079999999999</v>
      </c>
      <c r="B115">
        <v>40735.699999999997</v>
      </c>
      <c r="C115">
        <v>40758.080000000002</v>
      </c>
      <c r="D115">
        <v>130579.8</v>
      </c>
      <c r="E115">
        <v>111342.6</v>
      </c>
      <c r="F115">
        <v>128168.7</v>
      </c>
      <c r="G115">
        <v>123891.7</v>
      </c>
      <c r="H115">
        <v>-0.12543303172374631</v>
      </c>
    </row>
    <row r="116" spans="1:8">
      <c r="A116">
        <v>456.56349999999998</v>
      </c>
      <c r="B116">
        <v>40743.86</v>
      </c>
      <c r="C116">
        <v>40787.25</v>
      </c>
      <c r="D116">
        <v>129293.6</v>
      </c>
      <c r="E116">
        <v>111300.3</v>
      </c>
      <c r="F116">
        <v>127173.4</v>
      </c>
      <c r="G116">
        <v>123770</v>
      </c>
      <c r="H116">
        <v>-0.12272732857530259</v>
      </c>
    </row>
    <row r="117" spans="1:8">
      <c r="A117">
        <v>457.08629999999999</v>
      </c>
      <c r="B117">
        <v>40730.22</v>
      </c>
      <c r="C117">
        <v>40767.230000000003</v>
      </c>
      <c r="D117">
        <v>128155.9</v>
      </c>
      <c r="E117">
        <v>110760.3</v>
      </c>
      <c r="F117">
        <v>126431</v>
      </c>
      <c r="G117">
        <v>123455.7</v>
      </c>
      <c r="H117">
        <v>-0.1220647671463406</v>
      </c>
    </row>
    <row r="118" spans="1:8">
      <c r="A118">
        <v>457.60899999999998</v>
      </c>
      <c r="B118">
        <v>40749.160000000003</v>
      </c>
      <c r="C118">
        <v>40792.639999999999</v>
      </c>
      <c r="D118">
        <v>127059.5</v>
      </c>
      <c r="E118">
        <v>110461.7</v>
      </c>
      <c r="F118">
        <v>125400.4</v>
      </c>
      <c r="G118">
        <v>123710.5</v>
      </c>
      <c r="H118">
        <v>-0.12641896673141731</v>
      </c>
    </row>
    <row r="119" spans="1:8">
      <c r="A119">
        <v>458.1318</v>
      </c>
      <c r="B119">
        <v>40723.5</v>
      </c>
      <c r="C119">
        <v>40749.85</v>
      </c>
      <c r="D119">
        <v>126628.4</v>
      </c>
      <c r="E119">
        <v>110147.5</v>
      </c>
      <c r="F119">
        <v>124728.7</v>
      </c>
      <c r="G119">
        <v>124069.3</v>
      </c>
      <c r="H119">
        <v>-0.1341357383704696</v>
      </c>
    </row>
    <row r="120" spans="1:8">
      <c r="A120">
        <v>458.65449999999998</v>
      </c>
      <c r="B120">
        <v>40748.9</v>
      </c>
      <c r="C120">
        <v>40768.82</v>
      </c>
      <c r="D120">
        <v>126234</v>
      </c>
      <c r="E120">
        <v>110256.4</v>
      </c>
      <c r="F120">
        <v>124325.3</v>
      </c>
      <c r="G120">
        <v>124858.3</v>
      </c>
      <c r="H120">
        <v>-0.13960674158576691</v>
      </c>
    </row>
    <row r="121" spans="1:8">
      <c r="A121">
        <v>459.1773</v>
      </c>
      <c r="B121">
        <v>40749.379999999997</v>
      </c>
      <c r="C121">
        <v>40769.39</v>
      </c>
      <c r="D121">
        <v>126155</v>
      </c>
      <c r="E121">
        <v>110708.4</v>
      </c>
      <c r="F121">
        <v>124442.4</v>
      </c>
      <c r="G121">
        <v>125656.7</v>
      </c>
      <c r="H121">
        <v>-0.14032221910504369</v>
      </c>
    </row>
    <row r="122" spans="1:8">
      <c r="A122">
        <v>459.7</v>
      </c>
      <c r="B122">
        <v>40741.599999999999</v>
      </c>
      <c r="C122">
        <v>40774.18</v>
      </c>
      <c r="D122">
        <v>125653.4</v>
      </c>
      <c r="E122">
        <v>110783.2</v>
      </c>
      <c r="F122">
        <v>123637.1</v>
      </c>
      <c r="G122">
        <v>126241.8</v>
      </c>
      <c r="H122">
        <v>-0.1468006384016064</v>
      </c>
    </row>
    <row r="123" spans="1:8">
      <c r="A123">
        <v>460.22280000000001</v>
      </c>
      <c r="B123">
        <v>40729.160000000003</v>
      </c>
      <c r="C123">
        <v>40753.79</v>
      </c>
      <c r="D123">
        <v>125223.6</v>
      </c>
      <c r="E123">
        <v>110423.9</v>
      </c>
      <c r="F123">
        <v>123366</v>
      </c>
      <c r="G123">
        <v>126524.4</v>
      </c>
      <c r="H123">
        <v>-0.15105397156288439</v>
      </c>
    </row>
    <row r="124" spans="1:8">
      <c r="A124">
        <v>460.74549999999999</v>
      </c>
      <c r="B124">
        <v>40745.199999999997</v>
      </c>
      <c r="C124">
        <v>40786.54</v>
      </c>
      <c r="D124">
        <v>124869.1</v>
      </c>
      <c r="E124">
        <v>110212.3</v>
      </c>
      <c r="F124">
        <v>122948.4</v>
      </c>
      <c r="G124">
        <v>127289.4</v>
      </c>
      <c r="H124">
        <v>-0.15955596193777069</v>
      </c>
    </row>
    <row r="125" spans="1:8">
      <c r="A125">
        <v>461.26819999999998</v>
      </c>
      <c r="B125">
        <v>40763.480000000003</v>
      </c>
      <c r="C125">
        <v>40794.93</v>
      </c>
      <c r="D125">
        <v>124761.4</v>
      </c>
      <c r="E125">
        <v>109963.7</v>
      </c>
      <c r="F125">
        <v>122827.4</v>
      </c>
      <c r="G125">
        <v>128044.3</v>
      </c>
      <c r="H125">
        <v>-0.16784898182482669</v>
      </c>
    </row>
    <row r="126" spans="1:8">
      <c r="A126">
        <v>461.791</v>
      </c>
      <c r="B126">
        <v>40767</v>
      </c>
      <c r="C126">
        <v>40798.050000000003</v>
      </c>
      <c r="D126">
        <v>124127.4</v>
      </c>
      <c r="E126">
        <v>109581.9</v>
      </c>
      <c r="F126">
        <v>122035.6</v>
      </c>
      <c r="G126">
        <v>127971.8</v>
      </c>
      <c r="H126">
        <v>-0.17213336433703391</v>
      </c>
    </row>
    <row r="127" spans="1:8">
      <c r="A127">
        <v>462.31380000000001</v>
      </c>
      <c r="B127">
        <v>40740.28</v>
      </c>
      <c r="C127">
        <v>40773.97</v>
      </c>
      <c r="D127">
        <v>122559.5</v>
      </c>
      <c r="E127">
        <v>109800.3</v>
      </c>
      <c r="F127">
        <v>120534.8</v>
      </c>
      <c r="G127">
        <v>128498.2</v>
      </c>
      <c r="H127">
        <v>-0.17390975357494981</v>
      </c>
    </row>
    <row r="128" spans="1:8">
      <c r="A128">
        <v>462.8365</v>
      </c>
      <c r="B128">
        <v>40756.68</v>
      </c>
      <c r="C128">
        <v>40787.56</v>
      </c>
      <c r="D128">
        <v>121947.2</v>
      </c>
      <c r="E128">
        <v>109416</v>
      </c>
      <c r="F128">
        <v>119934.2</v>
      </c>
      <c r="G128">
        <v>128212.6</v>
      </c>
      <c r="H128">
        <v>-0.17517759711885281</v>
      </c>
    </row>
    <row r="129" spans="1:8">
      <c r="A129">
        <v>463.35930000000002</v>
      </c>
      <c r="B129">
        <v>40743.26</v>
      </c>
      <c r="C129">
        <v>40773.25</v>
      </c>
      <c r="D129">
        <v>121171</v>
      </c>
      <c r="E129">
        <v>109044.6</v>
      </c>
      <c r="F129">
        <v>119183</v>
      </c>
      <c r="G129">
        <v>128277.5</v>
      </c>
      <c r="H129">
        <v>-0.17898155723081069</v>
      </c>
    </row>
    <row r="130" spans="1:8">
      <c r="A130">
        <v>463.88200000000001</v>
      </c>
      <c r="B130">
        <v>40761.879999999997</v>
      </c>
      <c r="C130">
        <v>40804.720000000001</v>
      </c>
      <c r="D130">
        <v>120740.9</v>
      </c>
      <c r="E130">
        <v>108661.1</v>
      </c>
      <c r="F130">
        <v>118719</v>
      </c>
      <c r="G130">
        <v>128195.2</v>
      </c>
      <c r="H130">
        <v>-0.18220780906633061</v>
      </c>
    </row>
    <row r="131" spans="1:8">
      <c r="A131">
        <v>464.40480000000002</v>
      </c>
      <c r="B131">
        <v>40744.78</v>
      </c>
      <c r="C131">
        <v>40769.56</v>
      </c>
      <c r="D131">
        <v>120382.6</v>
      </c>
      <c r="E131">
        <v>108666.9</v>
      </c>
      <c r="F131">
        <v>118006.5</v>
      </c>
      <c r="G131">
        <v>128654.8</v>
      </c>
      <c r="H131">
        <v>-0.1887809050928338</v>
      </c>
    </row>
    <row r="132" spans="1:8">
      <c r="A132">
        <v>464.92750000000001</v>
      </c>
      <c r="B132">
        <v>40769.24</v>
      </c>
      <c r="C132">
        <v>40791.9</v>
      </c>
      <c r="D132">
        <v>120079.5</v>
      </c>
      <c r="E132">
        <v>109090.3</v>
      </c>
      <c r="F132">
        <v>117601.60000000001</v>
      </c>
      <c r="G132">
        <v>130019.7</v>
      </c>
      <c r="H132">
        <v>-0.1963613804191747</v>
      </c>
    </row>
    <row r="133" spans="1:8">
      <c r="A133">
        <v>465.45030000000003</v>
      </c>
      <c r="B133">
        <v>40750.54</v>
      </c>
      <c r="C133">
        <v>40791</v>
      </c>
      <c r="D133">
        <v>119059.6</v>
      </c>
      <c r="E133">
        <v>109446.9</v>
      </c>
      <c r="F133">
        <v>116905.8</v>
      </c>
      <c r="G133">
        <v>131148.70000000001</v>
      </c>
      <c r="H133">
        <v>-0.1991480195833786</v>
      </c>
    </row>
    <row r="134" spans="1:8">
      <c r="A134">
        <v>465.97300000000001</v>
      </c>
      <c r="B134">
        <v>40756.14</v>
      </c>
      <c r="C134">
        <v>40800.74</v>
      </c>
      <c r="D134">
        <v>119004.5</v>
      </c>
      <c r="E134">
        <v>109376.2</v>
      </c>
      <c r="F134">
        <v>116979.4</v>
      </c>
      <c r="G134">
        <v>131905.20000000001</v>
      </c>
      <c r="H134">
        <v>-0.20445362330869499</v>
      </c>
    </row>
    <row r="135" spans="1:8">
      <c r="A135">
        <v>466.49579999999997</v>
      </c>
      <c r="B135">
        <v>40744.379999999997</v>
      </c>
      <c r="C135">
        <v>40785.51</v>
      </c>
      <c r="D135">
        <v>119267.4</v>
      </c>
      <c r="E135">
        <v>109787</v>
      </c>
      <c r="F135">
        <v>117242.2</v>
      </c>
      <c r="G135">
        <v>133606.39999999999</v>
      </c>
      <c r="H135">
        <v>-0.21348218964720531</v>
      </c>
    </row>
    <row r="136" spans="1:8">
      <c r="A136">
        <v>467.01850000000002</v>
      </c>
      <c r="B136">
        <v>40776.379999999997</v>
      </c>
      <c r="C136">
        <v>40818.050000000003</v>
      </c>
      <c r="D136">
        <v>119488.5</v>
      </c>
      <c r="E136">
        <v>110323.3</v>
      </c>
      <c r="F136">
        <v>117524</v>
      </c>
      <c r="G136">
        <v>135270.39999999999</v>
      </c>
      <c r="H136">
        <v>-0.22043815651255161</v>
      </c>
    </row>
    <row r="137" spans="1:8">
      <c r="A137">
        <v>467.54129999999998</v>
      </c>
      <c r="B137">
        <v>40753.120000000003</v>
      </c>
      <c r="C137">
        <v>40782.080000000002</v>
      </c>
      <c r="D137">
        <v>120204.1</v>
      </c>
      <c r="E137">
        <v>111587.5</v>
      </c>
      <c r="F137">
        <v>118721</v>
      </c>
      <c r="G137">
        <v>137649.20000000001</v>
      </c>
      <c r="H137">
        <v>-0.2223143119967837</v>
      </c>
    </row>
    <row r="138" spans="1:8">
      <c r="A138">
        <v>468.06400000000002</v>
      </c>
      <c r="B138">
        <v>40771.82</v>
      </c>
      <c r="C138">
        <v>40803.800000000003</v>
      </c>
      <c r="D138">
        <v>120897.7</v>
      </c>
      <c r="E138">
        <v>112757.5</v>
      </c>
      <c r="F138">
        <v>119467</v>
      </c>
      <c r="G138">
        <v>139419</v>
      </c>
      <c r="H138">
        <v>-0.2241488432886094</v>
      </c>
    </row>
    <row r="139" spans="1:8">
      <c r="A139">
        <v>468.58670000000001</v>
      </c>
      <c r="B139">
        <v>40770.839999999997</v>
      </c>
      <c r="C139">
        <v>40797.93</v>
      </c>
      <c r="D139">
        <v>121785.5</v>
      </c>
      <c r="E139">
        <v>113700.1</v>
      </c>
      <c r="F139">
        <v>120098.1</v>
      </c>
      <c r="G139">
        <v>141665.4</v>
      </c>
      <c r="H139">
        <v>-0.2338560505353805</v>
      </c>
    </row>
    <row r="140" spans="1:8">
      <c r="A140">
        <v>469.10950000000003</v>
      </c>
      <c r="B140">
        <v>40781.620000000003</v>
      </c>
      <c r="C140">
        <v>40809.61</v>
      </c>
      <c r="D140">
        <v>122977</v>
      </c>
      <c r="E140">
        <v>115355.5</v>
      </c>
      <c r="F140">
        <v>121712</v>
      </c>
      <c r="G140">
        <v>144186.20000000001</v>
      </c>
      <c r="H140">
        <v>-0.23342660316355771</v>
      </c>
    </row>
    <row r="141" spans="1:8">
      <c r="A141">
        <v>469.63220000000001</v>
      </c>
      <c r="B141">
        <v>40769.839999999997</v>
      </c>
      <c r="C141">
        <v>40797.64</v>
      </c>
      <c r="D141">
        <v>124705.7</v>
      </c>
      <c r="E141">
        <v>117572.9</v>
      </c>
      <c r="F141">
        <v>123681.3</v>
      </c>
      <c r="G141">
        <v>147187.1</v>
      </c>
      <c r="H141">
        <v>-0.23289446541781719</v>
      </c>
    </row>
    <row r="142" spans="1:8">
      <c r="A142">
        <v>470.15499999999997</v>
      </c>
      <c r="B142">
        <v>40783.9</v>
      </c>
      <c r="C142">
        <v>40820.9</v>
      </c>
      <c r="D142">
        <v>127187.3</v>
      </c>
      <c r="E142">
        <v>119315.1</v>
      </c>
      <c r="F142">
        <v>125800.8</v>
      </c>
      <c r="G142">
        <v>149924.29999999999</v>
      </c>
      <c r="H142">
        <v>-0.2393237068875983</v>
      </c>
    </row>
    <row r="143" spans="1:8">
      <c r="A143">
        <v>470.67770000000002</v>
      </c>
      <c r="B143">
        <v>40804.18</v>
      </c>
      <c r="C143">
        <v>40846.25</v>
      </c>
      <c r="D143">
        <v>129627.6</v>
      </c>
      <c r="E143">
        <v>121457.60000000001</v>
      </c>
      <c r="F143">
        <v>127837.4</v>
      </c>
      <c r="G143">
        <v>152847.4</v>
      </c>
      <c r="H143">
        <v>-0.24378138768793919</v>
      </c>
    </row>
    <row r="144" spans="1:8">
      <c r="A144">
        <v>471.20049999999998</v>
      </c>
      <c r="B144">
        <v>40780.32</v>
      </c>
      <c r="C144">
        <v>40840.74</v>
      </c>
      <c r="D144">
        <v>131745.60000000001</v>
      </c>
      <c r="E144">
        <v>124418.8</v>
      </c>
      <c r="F144">
        <v>129686.1</v>
      </c>
      <c r="G144">
        <v>156392.6</v>
      </c>
      <c r="H144">
        <v>-0.24447209321844751</v>
      </c>
    </row>
    <row r="145" spans="1:8">
      <c r="A145">
        <v>471.72320000000002</v>
      </c>
      <c r="B145">
        <v>40780.04</v>
      </c>
      <c r="C145">
        <v>40852.61</v>
      </c>
      <c r="D145">
        <v>134284.5</v>
      </c>
      <c r="E145">
        <v>126634.4</v>
      </c>
      <c r="F145">
        <v>132215.6</v>
      </c>
      <c r="G145">
        <v>159453.1</v>
      </c>
      <c r="H145">
        <v>-0.24597240047226121</v>
      </c>
    </row>
    <row r="146" spans="1:8">
      <c r="A146">
        <v>472.24599999999998</v>
      </c>
      <c r="B146">
        <v>40813.9</v>
      </c>
      <c r="C146">
        <v>40865.31</v>
      </c>
      <c r="D146">
        <v>136789.1</v>
      </c>
      <c r="E146">
        <v>129023.2</v>
      </c>
      <c r="F146">
        <v>134802</v>
      </c>
      <c r="G146">
        <v>162840.70000000001</v>
      </c>
      <c r="H146">
        <v>-0.24741347765889429</v>
      </c>
    </row>
    <row r="147" spans="1:8">
      <c r="A147">
        <v>472.76870000000002</v>
      </c>
      <c r="B147">
        <v>40790.46</v>
      </c>
      <c r="C147">
        <v>40839.97</v>
      </c>
      <c r="D147">
        <v>139238.29999999999</v>
      </c>
      <c r="E147">
        <v>132146</v>
      </c>
      <c r="F147">
        <v>136905.79999999999</v>
      </c>
      <c r="G147">
        <v>166585.20000000001</v>
      </c>
      <c r="H147">
        <v>-0.24849327393977741</v>
      </c>
    </row>
    <row r="148" spans="1:8">
      <c r="A148">
        <v>473.29149999999998</v>
      </c>
      <c r="B148">
        <v>40809.42</v>
      </c>
      <c r="C148">
        <v>40846.379999999997</v>
      </c>
      <c r="D148">
        <v>142480.6</v>
      </c>
      <c r="E148">
        <v>135251.6</v>
      </c>
      <c r="F148">
        <v>140004.9</v>
      </c>
      <c r="G148">
        <v>170255.8</v>
      </c>
      <c r="H148">
        <v>-0.24769369248896581</v>
      </c>
    </row>
    <row r="149" spans="1:8">
      <c r="A149">
        <v>473.81420000000003</v>
      </c>
      <c r="B149">
        <v>40788.04</v>
      </c>
      <c r="C149">
        <v>40842.870000000003</v>
      </c>
      <c r="D149">
        <v>146526.6</v>
      </c>
      <c r="E149">
        <v>138199.1</v>
      </c>
      <c r="F149">
        <v>144376.9</v>
      </c>
      <c r="G149">
        <v>173622</v>
      </c>
      <c r="H149">
        <v>-0.24296486387470601</v>
      </c>
    </row>
    <row r="150" spans="1:8">
      <c r="A150">
        <v>474.33699999999999</v>
      </c>
      <c r="B150">
        <v>40794.199999999997</v>
      </c>
      <c r="C150">
        <v>40855.61</v>
      </c>
      <c r="D150">
        <v>150338.4</v>
      </c>
      <c r="E150">
        <v>141520.6</v>
      </c>
      <c r="F150">
        <v>148019.70000000001</v>
      </c>
      <c r="G150">
        <v>176734.7</v>
      </c>
      <c r="H150">
        <v>-0.237747828696904</v>
      </c>
    </row>
    <row r="151" spans="1:8">
      <c r="A151">
        <v>474.85969999999998</v>
      </c>
      <c r="B151">
        <v>40782.480000000003</v>
      </c>
      <c r="C151">
        <v>40847.620000000003</v>
      </c>
      <c r="D151">
        <v>154828.5</v>
      </c>
      <c r="E151">
        <v>145612.5</v>
      </c>
      <c r="F151">
        <v>152097.60000000001</v>
      </c>
      <c r="G151">
        <v>180271.3</v>
      </c>
      <c r="H151">
        <v>-0.23130958735597301</v>
      </c>
    </row>
    <row r="152" spans="1:8">
      <c r="A152">
        <v>475.38249999999999</v>
      </c>
      <c r="B152">
        <v>40802.379999999997</v>
      </c>
      <c r="C152">
        <v>40867.82</v>
      </c>
      <c r="D152">
        <v>159566.6</v>
      </c>
      <c r="E152">
        <v>149283.1</v>
      </c>
      <c r="F152">
        <v>156682.20000000001</v>
      </c>
      <c r="G152">
        <v>183260.1</v>
      </c>
      <c r="H152">
        <v>-0.2233037918560225</v>
      </c>
    </row>
    <row r="153" spans="1:8">
      <c r="A153">
        <v>475.90519999999998</v>
      </c>
      <c r="B153">
        <v>40779.120000000003</v>
      </c>
      <c r="C153">
        <v>40833.74</v>
      </c>
      <c r="D153">
        <v>164134.79999999999</v>
      </c>
      <c r="E153">
        <v>153866.6</v>
      </c>
      <c r="F153">
        <v>160784.70000000001</v>
      </c>
      <c r="G153">
        <v>186528.9</v>
      </c>
      <c r="H153">
        <v>-0.2131220320768826</v>
      </c>
    </row>
    <row r="154" spans="1:8">
      <c r="A154">
        <v>476.428</v>
      </c>
      <c r="B154">
        <v>40805.78</v>
      </c>
      <c r="C154">
        <v>40884.97</v>
      </c>
      <c r="D154">
        <v>169228</v>
      </c>
      <c r="E154">
        <v>158677.6</v>
      </c>
      <c r="F154">
        <v>165321.70000000001</v>
      </c>
      <c r="G154">
        <v>189778.5</v>
      </c>
      <c r="H154">
        <v>-0.20233677730995911</v>
      </c>
    </row>
    <row r="155" spans="1:8">
      <c r="A155">
        <v>476.95069999999998</v>
      </c>
      <c r="B155">
        <v>40781.86</v>
      </c>
      <c r="C155">
        <v>40868.03</v>
      </c>
      <c r="D155">
        <v>174808.6</v>
      </c>
      <c r="E155">
        <v>163533</v>
      </c>
      <c r="F155">
        <v>170951.8</v>
      </c>
      <c r="G155">
        <v>192935.6</v>
      </c>
      <c r="H155">
        <v>-0.18765166530291921</v>
      </c>
    </row>
    <row r="156" spans="1:8">
      <c r="A156">
        <v>477.4735</v>
      </c>
      <c r="B156">
        <v>40815.199999999997</v>
      </c>
      <c r="C156">
        <v>40897.82</v>
      </c>
      <c r="D156">
        <v>180741.3</v>
      </c>
      <c r="E156">
        <v>168130.4</v>
      </c>
      <c r="F156">
        <v>176976.5</v>
      </c>
      <c r="G156">
        <v>196208.1</v>
      </c>
      <c r="H156">
        <v>-0.17548573358596981</v>
      </c>
    </row>
    <row r="157" spans="1:8">
      <c r="A157">
        <v>477.99619999999999</v>
      </c>
      <c r="B157">
        <v>40811.879999999997</v>
      </c>
      <c r="C157">
        <v>40902.639999999999</v>
      </c>
      <c r="D157">
        <v>185476.9</v>
      </c>
      <c r="E157">
        <v>173519.6</v>
      </c>
      <c r="F157">
        <v>182056</v>
      </c>
      <c r="G157">
        <v>199586.5</v>
      </c>
      <c r="H157">
        <v>-0.15857317894765929</v>
      </c>
    </row>
    <row r="158" spans="1:8">
      <c r="A158">
        <v>478.51900000000001</v>
      </c>
      <c r="B158">
        <v>40797.760000000002</v>
      </c>
      <c r="C158">
        <v>40879.279999999999</v>
      </c>
      <c r="D158">
        <v>190924.1</v>
      </c>
      <c r="E158">
        <v>177561.4</v>
      </c>
      <c r="F158">
        <v>187316.6</v>
      </c>
      <c r="G158">
        <v>202547.20000000001</v>
      </c>
      <c r="H158">
        <v>-0.15073221469036471</v>
      </c>
    </row>
    <row r="159" spans="1:8">
      <c r="A159">
        <v>479.04169999999999</v>
      </c>
      <c r="B159">
        <v>40805.56</v>
      </c>
      <c r="C159">
        <v>40879.03</v>
      </c>
      <c r="D159">
        <v>196724</v>
      </c>
      <c r="E159">
        <v>181196.79999999999</v>
      </c>
      <c r="F159">
        <v>192665.1</v>
      </c>
      <c r="G159">
        <v>205153.9</v>
      </c>
      <c r="H159">
        <v>-0.1450249784656332</v>
      </c>
    </row>
    <row r="160" spans="1:8">
      <c r="A160">
        <v>479.56450000000001</v>
      </c>
      <c r="B160">
        <v>40806.160000000003</v>
      </c>
      <c r="C160">
        <v>40878.33</v>
      </c>
      <c r="D160">
        <v>202285.5</v>
      </c>
      <c r="E160">
        <v>184737.4</v>
      </c>
      <c r="F160">
        <v>198015.9</v>
      </c>
      <c r="G160">
        <v>207516.5</v>
      </c>
      <c r="H160">
        <v>-0.1376082327247512</v>
      </c>
    </row>
    <row r="161" spans="1:8">
      <c r="A161">
        <v>480.0872</v>
      </c>
      <c r="B161">
        <v>40795.699999999997</v>
      </c>
      <c r="C161">
        <v>40861.64</v>
      </c>
      <c r="D161">
        <v>206349.4</v>
      </c>
      <c r="E161">
        <v>188087.2</v>
      </c>
      <c r="F161">
        <v>202400.5</v>
      </c>
      <c r="G161">
        <v>209887.1</v>
      </c>
      <c r="H161">
        <v>-0.12898652276676201</v>
      </c>
    </row>
    <row r="162" spans="1:8">
      <c r="A162">
        <v>480.61</v>
      </c>
      <c r="B162">
        <v>40818</v>
      </c>
      <c r="C162">
        <v>40873.31</v>
      </c>
      <c r="D162">
        <v>209262.7</v>
      </c>
      <c r="E162">
        <v>189691.1</v>
      </c>
      <c r="F162">
        <v>205647.1</v>
      </c>
      <c r="G162">
        <v>210960.1</v>
      </c>
      <c r="H162">
        <v>-0.1237008639423428</v>
      </c>
    </row>
    <row r="163" spans="1:8">
      <c r="A163">
        <v>481.1327</v>
      </c>
      <c r="B163">
        <v>40824.44</v>
      </c>
      <c r="C163">
        <v>40878.639999999999</v>
      </c>
      <c r="D163">
        <v>211849.1</v>
      </c>
      <c r="E163">
        <v>192219</v>
      </c>
      <c r="F163">
        <v>208255.1</v>
      </c>
      <c r="G163">
        <v>212628.1</v>
      </c>
      <c r="H163">
        <v>-0.11801974149110379</v>
      </c>
    </row>
    <row r="164" spans="1:8">
      <c r="A164">
        <v>481.65550000000002</v>
      </c>
      <c r="B164">
        <v>40820.26</v>
      </c>
      <c r="C164">
        <v>40883.46</v>
      </c>
      <c r="D164">
        <v>215645.1</v>
      </c>
      <c r="E164">
        <v>194164.1</v>
      </c>
      <c r="F164">
        <v>211414.7</v>
      </c>
      <c r="G164">
        <v>214379.1</v>
      </c>
      <c r="H164">
        <v>-0.118854658691517</v>
      </c>
    </row>
    <row r="165" spans="1:8">
      <c r="A165">
        <v>482.1782</v>
      </c>
      <c r="B165">
        <v>40808.400000000001</v>
      </c>
      <c r="C165">
        <v>40888.1</v>
      </c>
      <c r="D165">
        <v>217690.1</v>
      </c>
      <c r="E165">
        <v>195391.5</v>
      </c>
      <c r="F165">
        <v>213123.7</v>
      </c>
      <c r="G165">
        <v>215309.2</v>
      </c>
      <c r="H165">
        <v>-0.1182696398486892</v>
      </c>
    </row>
    <row r="166" spans="1:8">
      <c r="A166">
        <v>482.70100000000002</v>
      </c>
      <c r="B166">
        <v>40818.6</v>
      </c>
      <c r="C166">
        <v>40900.89</v>
      </c>
      <c r="D166">
        <v>219067.9</v>
      </c>
      <c r="E166">
        <v>197300.3</v>
      </c>
      <c r="F166">
        <v>215160.9</v>
      </c>
      <c r="G166">
        <v>216625</v>
      </c>
      <c r="H166">
        <v>-0.11143642157569369</v>
      </c>
    </row>
    <row r="167" spans="1:8">
      <c r="A167">
        <v>483.22370000000001</v>
      </c>
      <c r="B167">
        <v>40805.300000000003</v>
      </c>
      <c r="C167">
        <v>40876.44</v>
      </c>
      <c r="D167">
        <v>220537.1</v>
      </c>
      <c r="E167">
        <v>199323.9</v>
      </c>
      <c r="F167">
        <v>217280</v>
      </c>
      <c r="G167">
        <v>217826</v>
      </c>
      <c r="H167">
        <v>-0.10364452953182531</v>
      </c>
    </row>
    <row r="168" spans="1:8">
      <c r="A168">
        <v>483.74650000000003</v>
      </c>
      <c r="B168">
        <v>40838.78</v>
      </c>
      <c r="C168">
        <v>40907.69</v>
      </c>
      <c r="D168">
        <v>221765.3</v>
      </c>
      <c r="E168">
        <v>201030.3</v>
      </c>
      <c r="F168">
        <v>218860.3</v>
      </c>
      <c r="G168">
        <v>219048.7</v>
      </c>
      <c r="H168">
        <v>-9.9024425256242388E-2</v>
      </c>
    </row>
    <row r="169" spans="1:8">
      <c r="A169">
        <v>484.26920000000001</v>
      </c>
      <c r="B169">
        <v>40816.699999999997</v>
      </c>
      <c r="C169">
        <v>40899.51</v>
      </c>
      <c r="D169">
        <v>223182.3</v>
      </c>
      <c r="E169">
        <v>202487.5</v>
      </c>
      <c r="F169">
        <v>220192.3</v>
      </c>
      <c r="G169">
        <v>219790.3</v>
      </c>
      <c r="H169">
        <v>-9.5483424542185238E-2</v>
      </c>
    </row>
    <row r="170" spans="1:8">
      <c r="A170">
        <v>484.79199999999997</v>
      </c>
      <c r="B170">
        <v>40816.9</v>
      </c>
      <c r="C170">
        <v>40911.21</v>
      </c>
      <c r="D170">
        <v>224515.3</v>
      </c>
      <c r="E170">
        <v>204359.7</v>
      </c>
      <c r="F170">
        <v>221363.3</v>
      </c>
      <c r="G170">
        <v>221455.8</v>
      </c>
      <c r="H170">
        <v>-9.4479957673920575E-2</v>
      </c>
    </row>
    <row r="171" spans="1:8">
      <c r="A171">
        <v>485.31470000000002</v>
      </c>
      <c r="B171">
        <v>40793.839999999997</v>
      </c>
      <c r="C171">
        <v>40875.11</v>
      </c>
      <c r="D171">
        <v>225333.9</v>
      </c>
      <c r="E171">
        <v>205737.1</v>
      </c>
      <c r="F171">
        <v>221919.4</v>
      </c>
      <c r="G171">
        <v>222640.8</v>
      </c>
      <c r="H171">
        <v>-9.4229619591353106E-2</v>
      </c>
    </row>
    <row r="172" spans="1:8">
      <c r="A172">
        <v>485.83749999999998</v>
      </c>
      <c r="B172">
        <v>40796.620000000003</v>
      </c>
      <c r="C172">
        <v>40878.21</v>
      </c>
      <c r="D172">
        <v>226789.6</v>
      </c>
      <c r="E172">
        <v>207029.9</v>
      </c>
      <c r="F172">
        <v>223297.2</v>
      </c>
      <c r="G172">
        <v>223558.3</v>
      </c>
      <c r="H172">
        <v>-9.2328098711761161E-2</v>
      </c>
    </row>
    <row r="173" spans="1:8">
      <c r="A173">
        <v>486.36020000000002</v>
      </c>
      <c r="B173">
        <v>40818.82</v>
      </c>
      <c r="C173">
        <v>40889.89</v>
      </c>
      <c r="D173">
        <v>228720.3</v>
      </c>
      <c r="E173">
        <v>208406.2</v>
      </c>
      <c r="F173">
        <v>225189</v>
      </c>
      <c r="G173">
        <v>224646.1</v>
      </c>
      <c r="H173">
        <v>-9.0597025169412454E-2</v>
      </c>
    </row>
    <row r="174" spans="1:8">
      <c r="A174">
        <v>486.88290000000001</v>
      </c>
      <c r="B174">
        <v>40809.94</v>
      </c>
      <c r="C174">
        <v>40890.54</v>
      </c>
      <c r="D174">
        <v>229893.5</v>
      </c>
      <c r="E174">
        <v>209489.5</v>
      </c>
      <c r="F174">
        <v>226672.3</v>
      </c>
      <c r="G174">
        <v>225327.3</v>
      </c>
      <c r="H174">
        <v>-8.699118916683822E-2</v>
      </c>
    </row>
    <row r="175" spans="1:8">
      <c r="A175">
        <v>487.40570000000002</v>
      </c>
      <c r="B175">
        <v>40811.14</v>
      </c>
      <c r="C175">
        <v>40865.07</v>
      </c>
      <c r="D175">
        <v>231247.7</v>
      </c>
      <c r="E175">
        <v>210874.9</v>
      </c>
      <c r="F175">
        <v>227600.7</v>
      </c>
      <c r="G175">
        <v>226372.2</v>
      </c>
      <c r="H175">
        <v>-8.6812133197163216E-2</v>
      </c>
    </row>
    <row r="176" spans="1:8">
      <c r="A176">
        <v>487.92849999999999</v>
      </c>
      <c r="B176">
        <v>40808.22</v>
      </c>
      <c r="C176">
        <v>40870.51</v>
      </c>
      <c r="D176">
        <v>233151.2</v>
      </c>
      <c r="E176">
        <v>212413.6</v>
      </c>
      <c r="F176">
        <v>229162.2</v>
      </c>
      <c r="G176">
        <v>227559.7</v>
      </c>
      <c r="H176">
        <v>-8.6134424466827994E-2</v>
      </c>
    </row>
    <row r="177" spans="1:8">
      <c r="A177">
        <v>488.45119999999997</v>
      </c>
      <c r="B177">
        <v>40804.160000000003</v>
      </c>
      <c r="C177">
        <v>40870.85</v>
      </c>
      <c r="D177">
        <v>233891.4</v>
      </c>
      <c r="E177">
        <v>213260.6</v>
      </c>
      <c r="F177">
        <v>229895.6</v>
      </c>
      <c r="G177">
        <v>227954.2</v>
      </c>
      <c r="H177">
        <v>-8.3861451764392123E-2</v>
      </c>
    </row>
    <row r="178" spans="1:8">
      <c r="A178">
        <v>488.97390000000001</v>
      </c>
      <c r="B178">
        <v>40804.42</v>
      </c>
      <c r="C178">
        <v>40866.019999999997</v>
      </c>
      <c r="D178">
        <v>234628.2</v>
      </c>
      <c r="E178">
        <v>214623</v>
      </c>
      <c r="F178">
        <v>230521.1</v>
      </c>
      <c r="G178">
        <v>228795.4</v>
      </c>
      <c r="H178">
        <v>-8.1604889034775224E-2</v>
      </c>
    </row>
    <row r="179" spans="1:8">
      <c r="A179">
        <v>489.49669999999998</v>
      </c>
      <c r="B179">
        <v>40791.72</v>
      </c>
      <c r="C179">
        <v>40841.26</v>
      </c>
      <c r="D179">
        <v>234909.6</v>
      </c>
      <c r="E179">
        <v>215378.3</v>
      </c>
      <c r="F179">
        <v>230361.5</v>
      </c>
      <c r="G179">
        <v>229445.7</v>
      </c>
      <c r="H179">
        <v>-8.2821328475620612E-2</v>
      </c>
    </row>
    <row r="180" spans="1:8">
      <c r="A180">
        <v>490.01940000000002</v>
      </c>
      <c r="B180">
        <v>40802.720000000001</v>
      </c>
      <c r="C180">
        <v>40863.75</v>
      </c>
      <c r="D180">
        <v>234900.4</v>
      </c>
      <c r="E180">
        <v>216394.8</v>
      </c>
      <c r="F180">
        <v>230674.2</v>
      </c>
      <c r="G180">
        <v>230060</v>
      </c>
      <c r="H180">
        <v>-7.9390896499003646E-2</v>
      </c>
    </row>
    <row r="181" spans="1:8">
      <c r="A181">
        <v>490.54219999999998</v>
      </c>
      <c r="B181">
        <v>40789.980000000003</v>
      </c>
      <c r="C181">
        <v>40862</v>
      </c>
      <c r="D181">
        <v>234820.6</v>
      </c>
      <c r="E181">
        <v>217321.3</v>
      </c>
      <c r="F181">
        <v>230715.8</v>
      </c>
      <c r="G181">
        <v>230701</v>
      </c>
      <c r="H181">
        <v>-7.7380764476552441E-2</v>
      </c>
    </row>
    <row r="182" spans="1:8">
      <c r="A182">
        <v>491.06490000000002</v>
      </c>
      <c r="B182">
        <v>40797.660000000003</v>
      </c>
      <c r="C182">
        <v>40855.379999999997</v>
      </c>
      <c r="D182">
        <v>234977.6</v>
      </c>
      <c r="E182">
        <v>217457.6</v>
      </c>
      <c r="F182">
        <v>230859.3</v>
      </c>
      <c r="G182">
        <v>230888.6</v>
      </c>
      <c r="H182">
        <v>-7.7613210533438282E-2</v>
      </c>
    </row>
    <row r="183" spans="1:8">
      <c r="A183">
        <v>491.58769999999998</v>
      </c>
      <c r="B183">
        <v>40766.019999999997</v>
      </c>
      <c r="C183">
        <v>40861.9</v>
      </c>
      <c r="D183">
        <v>234808.2</v>
      </c>
      <c r="E183">
        <v>218257.5</v>
      </c>
      <c r="F183">
        <v>230968.6</v>
      </c>
      <c r="G183">
        <v>231433.2</v>
      </c>
      <c r="H183">
        <v>-7.5102960717381623E-2</v>
      </c>
    </row>
    <row r="184" spans="1:8">
      <c r="A184">
        <v>492.11040000000003</v>
      </c>
      <c r="B184">
        <v>40787.339999999997</v>
      </c>
      <c r="C184">
        <v>40878.75</v>
      </c>
      <c r="D184">
        <v>234875.5</v>
      </c>
      <c r="E184">
        <v>219170.3</v>
      </c>
      <c r="F184">
        <v>231532.7</v>
      </c>
      <c r="G184">
        <v>232085.9</v>
      </c>
      <c r="H184">
        <v>-7.1592978837450832E-2</v>
      </c>
    </row>
    <row r="185" spans="1:8">
      <c r="A185">
        <v>492.63319999999999</v>
      </c>
      <c r="B185">
        <v>40783.660000000003</v>
      </c>
      <c r="C185">
        <v>40872.15</v>
      </c>
      <c r="D185">
        <v>236444.1</v>
      </c>
      <c r="E185">
        <v>219637.2</v>
      </c>
      <c r="F185">
        <v>233416.7</v>
      </c>
      <c r="G185">
        <v>232149.1</v>
      </c>
      <c r="H185">
        <v>-6.8289291537619104E-2</v>
      </c>
    </row>
    <row r="186" spans="1:8">
      <c r="A186">
        <v>493.15589999999997</v>
      </c>
      <c r="B186">
        <v>40795.480000000003</v>
      </c>
      <c r="C186">
        <v>40869.18</v>
      </c>
      <c r="D186">
        <v>238664</v>
      </c>
      <c r="E186">
        <v>220012.1</v>
      </c>
      <c r="F186">
        <v>235767.3</v>
      </c>
      <c r="G186">
        <v>232567</v>
      </c>
      <c r="H186">
        <v>-6.7707214120710513E-2</v>
      </c>
    </row>
    <row r="187" spans="1:8">
      <c r="A187">
        <v>493.67869999999999</v>
      </c>
      <c r="B187">
        <v>40751.919999999998</v>
      </c>
      <c r="C187">
        <v>40820.89</v>
      </c>
      <c r="D187">
        <v>238719.8</v>
      </c>
      <c r="E187">
        <v>220026.4</v>
      </c>
      <c r="F187">
        <v>235752.8</v>
      </c>
      <c r="G187">
        <v>232519.1</v>
      </c>
      <c r="H187">
        <v>-6.7731513820002684E-2</v>
      </c>
    </row>
    <row r="188" spans="1:8">
      <c r="A188">
        <v>494.20139999999998</v>
      </c>
      <c r="B188">
        <v>40793.64</v>
      </c>
      <c r="C188">
        <v>40833.82</v>
      </c>
      <c r="D188">
        <v>238997.4</v>
      </c>
      <c r="E188">
        <v>219970.1</v>
      </c>
      <c r="F188">
        <v>236338.4</v>
      </c>
      <c r="G188">
        <v>232140.1</v>
      </c>
      <c r="H188">
        <v>-6.5037437620997618E-2</v>
      </c>
    </row>
    <row r="189" spans="1:8">
      <c r="A189">
        <v>494.7242</v>
      </c>
      <c r="B189">
        <v>40779.839999999997</v>
      </c>
      <c r="C189">
        <v>40836.46</v>
      </c>
      <c r="D189">
        <v>239086.8</v>
      </c>
      <c r="E189">
        <v>220139.2</v>
      </c>
      <c r="F189">
        <v>236545.7</v>
      </c>
      <c r="G189">
        <v>231834.1</v>
      </c>
      <c r="H189">
        <v>-6.2447198102824883E-2</v>
      </c>
    </row>
    <row r="190" spans="1:8">
      <c r="A190">
        <v>495.24689999999998</v>
      </c>
      <c r="B190">
        <v>40775.74</v>
      </c>
      <c r="C190">
        <v>40828.480000000003</v>
      </c>
      <c r="D190">
        <v>239658</v>
      </c>
      <c r="E190">
        <v>220595.3</v>
      </c>
      <c r="F190">
        <v>236660.3</v>
      </c>
      <c r="G190">
        <v>232358.7</v>
      </c>
      <c r="H190">
        <v>-6.4539624746836582E-2</v>
      </c>
    </row>
    <row r="191" spans="1:8">
      <c r="A191">
        <v>495.7697</v>
      </c>
      <c r="B191">
        <v>40773.760000000002</v>
      </c>
      <c r="C191">
        <v>40821.11</v>
      </c>
      <c r="D191">
        <v>240504.8</v>
      </c>
      <c r="E191">
        <v>221663.4</v>
      </c>
      <c r="F191">
        <v>237211.3</v>
      </c>
      <c r="G191">
        <v>233446.2</v>
      </c>
      <c r="H191">
        <v>-6.5580371326557502E-2</v>
      </c>
    </row>
    <row r="192" spans="1:8">
      <c r="A192">
        <v>496.29239999999999</v>
      </c>
      <c r="B192">
        <v>40783.360000000001</v>
      </c>
      <c r="C192">
        <v>40841.199999999997</v>
      </c>
      <c r="D192">
        <v>240839</v>
      </c>
      <c r="E192">
        <v>222711.6</v>
      </c>
      <c r="F192">
        <v>237642.5</v>
      </c>
      <c r="G192">
        <v>234286.8</v>
      </c>
      <c r="H192">
        <v>-6.4029561887735634E-2</v>
      </c>
    </row>
    <row r="193" spans="1:8">
      <c r="A193">
        <v>496.8152</v>
      </c>
      <c r="B193">
        <v>40748.86</v>
      </c>
      <c r="C193">
        <v>40802.39</v>
      </c>
      <c r="D193">
        <v>241524.7</v>
      </c>
      <c r="E193">
        <v>222315.1</v>
      </c>
      <c r="F193">
        <v>238107.9</v>
      </c>
      <c r="G193">
        <v>233633.9</v>
      </c>
      <c r="H193">
        <v>-6.3907428415677967E-2</v>
      </c>
    </row>
    <row r="194" spans="1:8">
      <c r="A194">
        <v>497.33789999999999</v>
      </c>
      <c r="B194">
        <v>40779.599999999999</v>
      </c>
      <c r="C194">
        <v>40830.97</v>
      </c>
      <c r="D194">
        <v>242213.7</v>
      </c>
      <c r="E194">
        <v>222964</v>
      </c>
      <c r="F194">
        <v>238498.8</v>
      </c>
      <c r="G194">
        <v>234509.5</v>
      </c>
      <c r="H194">
        <v>-6.5941890814849594E-2</v>
      </c>
    </row>
    <row r="195" spans="1:8">
      <c r="A195">
        <v>497.86070000000001</v>
      </c>
      <c r="B195">
        <v>40761.620000000003</v>
      </c>
      <c r="C195">
        <v>40801.15</v>
      </c>
      <c r="D195">
        <v>242469.7</v>
      </c>
      <c r="E195">
        <v>224630.2</v>
      </c>
      <c r="F195">
        <v>238737.3</v>
      </c>
      <c r="G195">
        <v>236339.6</v>
      </c>
      <c r="H195">
        <v>-6.6327229091285023E-2</v>
      </c>
    </row>
    <row r="196" spans="1:8">
      <c r="A196">
        <v>498.38339999999999</v>
      </c>
      <c r="B196">
        <v>40759.86</v>
      </c>
      <c r="C196">
        <v>40826.82</v>
      </c>
      <c r="D196">
        <v>243117.6</v>
      </c>
      <c r="E196">
        <v>225241.7</v>
      </c>
      <c r="F196">
        <v>239030.5</v>
      </c>
      <c r="G196">
        <v>237181</v>
      </c>
      <c r="H196">
        <v>-6.8603632911379497E-2</v>
      </c>
    </row>
    <row r="197" spans="1:8">
      <c r="A197">
        <v>498.90620000000001</v>
      </c>
      <c r="B197">
        <v>40742.699999999997</v>
      </c>
      <c r="C197">
        <v>40804.33</v>
      </c>
      <c r="D197">
        <v>244067.3</v>
      </c>
      <c r="E197">
        <v>225593.9</v>
      </c>
      <c r="F197">
        <v>239541.5</v>
      </c>
      <c r="G197">
        <v>237401.2</v>
      </c>
      <c r="H197">
        <v>-6.9732384103595224E-2</v>
      </c>
    </row>
    <row r="198" spans="1:8">
      <c r="A198">
        <v>499.4289</v>
      </c>
      <c r="B198">
        <v>40733.620000000003</v>
      </c>
      <c r="C198">
        <v>40799.589999999997</v>
      </c>
      <c r="D198">
        <v>243369.8</v>
      </c>
      <c r="E198">
        <v>226148.4</v>
      </c>
      <c r="F198">
        <v>239441.7</v>
      </c>
      <c r="G198">
        <v>237996.5</v>
      </c>
      <c r="H198">
        <v>-6.7336680573099481E-2</v>
      </c>
    </row>
    <row r="199" spans="1:8">
      <c r="A199">
        <v>499.95170000000002</v>
      </c>
      <c r="B199">
        <v>40720.019999999997</v>
      </c>
      <c r="C199">
        <v>40768.67</v>
      </c>
      <c r="D199">
        <v>242922.6</v>
      </c>
      <c r="E199">
        <v>227013.2</v>
      </c>
      <c r="F199">
        <v>239307</v>
      </c>
      <c r="G199">
        <v>238909.9</v>
      </c>
      <c r="H199">
        <v>-6.6073955448454E-2</v>
      </c>
    </row>
    <row r="200" spans="1:8">
      <c r="A200">
        <v>500.4744</v>
      </c>
      <c r="B200">
        <v>40723.839999999997</v>
      </c>
      <c r="C200">
        <v>40773.11</v>
      </c>
      <c r="D200">
        <v>244012</v>
      </c>
      <c r="E200">
        <v>226825.7</v>
      </c>
      <c r="F200">
        <v>240356.7</v>
      </c>
      <c r="G200">
        <v>239077.1</v>
      </c>
      <c r="H200">
        <v>-6.7697547367131225E-2</v>
      </c>
    </row>
    <row r="201" spans="1:8">
      <c r="A201">
        <v>500.99720000000002</v>
      </c>
      <c r="B201">
        <v>40713.360000000001</v>
      </c>
      <c r="C201">
        <v>40777.11</v>
      </c>
      <c r="D201">
        <v>244020.2</v>
      </c>
      <c r="E201">
        <v>227387.2</v>
      </c>
      <c r="F201">
        <v>240230.1</v>
      </c>
      <c r="G201">
        <v>240029.9</v>
      </c>
      <c r="H201">
        <v>-6.9763002378780192E-2</v>
      </c>
    </row>
    <row r="202" spans="1:8">
      <c r="A202">
        <v>501.51990000000001</v>
      </c>
      <c r="B202">
        <v>40725.660000000003</v>
      </c>
      <c r="C202">
        <v>40780.639999999999</v>
      </c>
      <c r="D202">
        <v>243299.9</v>
      </c>
      <c r="E202">
        <v>228466.4</v>
      </c>
      <c r="F202">
        <v>239500.79999999999</v>
      </c>
      <c r="G202">
        <v>240887.1</v>
      </c>
      <c r="H202">
        <v>-6.8677287062915829E-2</v>
      </c>
    </row>
    <row r="203" spans="1:8">
      <c r="A203">
        <v>502.04270000000002</v>
      </c>
      <c r="B203">
        <v>40760.480000000003</v>
      </c>
      <c r="C203">
        <v>40786.89</v>
      </c>
      <c r="D203">
        <v>243372.2</v>
      </c>
      <c r="E203">
        <v>228620.5</v>
      </c>
      <c r="F203">
        <v>240327.6</v>
      </c>
      <c r="G203">
        <v>241101.3</v>
      </c>
      <c r="H203">
        <v>-6.574271966612813E-2</v>
      </c>
    </row>
    <row r="204" spans="1:8">
      <c r="A204">
        <v>502.56540000000001</v>
      </c>
      <c r="B204">
        <v>40736.76</v>
      </c>
      <c r="C204">
        <v>40799.72</v>
      </c>
      <c r="D204">
        <v>243691.5</v>
      </c>
      <c r="E204">
        <v>227975.9</v>
      </c>
      <c r="F204">
        <v>240294.8</v>
      </c>
      <c r="G204">
        <v>240712.5</v>
      </c>
      <c r="H204">
        <v>-6.8399931874985151E-2</v>
      </c>
    </row>
    <row r="205" spans="1:8">
      <c r="A205">
        <v>503.08819999999997</v>
      </c>
      <c r="B205">
        <v>40714.14</v>
      </c>
      <c r="C205">
        <v>40780.300000000003</v>
      </c>
      <c r="D205">
        <v>243824.4</v>
      </c>
      <c r="E205">
        <v>228194.8</v>
      </c>
      <c r="F205">
        <v>240263.9</v>
      </c>
      <c r="G205">
        <v>241283.20000000001</v>
      </c>
      <c r="H205">
        <v>-7.04820886890727E-2</v>
      </c>
    </row>
    <row r="206" spans="1:8">
      <c r="A206">
        <v>503.61090000000002</v>
      </c>
      <c r="B206">
        <v>40715.160000000003</v>
      </c>
      <c r="C206">
        <v>40787.79</v>
      </c>
      <c r="D206">
        <v>243426.1</v>
      </c>
      <c r="E206">
        <v>228407.3</v>
      </c>
      <c r="F206">
        <v>240049.8</v>
      </c>
      <c r="G206">
        <v>241703</v>
      </c>
      <c r="H206">
        <v>-7.0546264854705429E-2</v>
      </c>
    </row>
    <row r="207" spans="1:8">
      <c r="A207">
        <v>504.13369999999998</v>
      </c>
      <c r="B207">
        <v>40718.44</v>
      </c>
      <c r="C207">
        <v>40784.15</v>
      </c>
      <c r="D207">
        <v>243152.5</v>
      </c>
      <c r="E207">
        <v>228680.5</v>
      </c>
      <c r="F207">
        <v>239590.2</v>
      </c>
      <c r="G207">
        <v>242045.8</v>
      </c>
      <c r="H207">
        <v>-7.1559986207268139E-2</v>
      </c>
    </row>
    <row r="208" spans="1:8">
      <c r="A208">
        <v>504.65640000000002</v>
      </c>
      <c r="B208">
        <v>40711.72</v>
      </c>
      <c r="C208">
        <v>40768.26</v>
      </c>
      <c r="D208">
        <v>243368.2</v>
      </c>
      <c r="E208">
        <v>228661</v>
      </c>
      <c r="F208">
        <v>239856.6</v>
      </c>
      <c r="G208">
        <v>242327.2</v>
      </c>
      <c r="H208">
        <v>-7.2582599757586477E-2</v>
      </c>
    </row>
    <row r="209" spans="1:8">
      <c r="A209">
        <v>505.17919999999998</v>
      </c>
      <c r="B209">
        <v>40715.519999999997</v>
      </c>
      <c r="C209">
        <v>40761.51</v>
      </c>
      <c r="D209">
        <v>243417.4</v>
      </c>
      <c r="E209">
        <v>229100.4</v>
      </c>
      <c r="F209">
        <v>239754.5</v>
      </c>
      <c r="G209">
        <v>242957.8</v>
      </c>
      <c r="H209">
        <v>-7.3889612410713207E-2</v>
      </c>
    </row>
    <row r="210" spans="1:8">
      <c r="A210">
        <v>505.70190000000002</v>
      </c>
      <c r="B210">
        <v>40703.4</v>
      </c>
      <c r="C210">
        <v>40770.93</v>
      </c>
      <c r="D210">
        <v>243589.6</v>
      </c>
      <c r="E210">
        <v>229327</v>
      </c>
      <c r="F210">
        <v>239721.4</v>
      </c>
      <c r="G210">
        <v>243425.8</v>
      </c>
      <c r="H210">
        <v>-7.5670666953143811E-2</v>
      </c>
    </row>
    <row r="211" spans="1:8">
      <c r="A211">
        <v>506.22469999999998</v>
      </c>
      <c r="B211">
        <v>40711.68</v>
      </c>
      <c r="C211">
        <v>40766.129999999997</v>
      </c>
      <c r="D211">
        <v>243845.2</v>
      </c>
      <c r="E211">
        <v>229251.1</v>
      </c>
      <c r="F211">
        <v>240033.5</v>
      </c>
      <c r="G211">
        <v>243441.1</v>
      </c>
      <c r="H211">
        <v>-7.5812215561204849E-2</v>
      </c>
    </row>
    <row r="212" spans="1:8">
      <c r="A212">
        <v>506.74740000000003</v>
      </c>
      <c r="B212">
        <v>40685.14</v>
      </c>
      <c r="C212">
        <v>40759.589999999997</v>
      </c>
      <c r="D212">
        <v>244336.9</v>
      </c>
      <c r="E212">
        <v>228713.1</v>
      </c>
      <c r="F212">
        <v>240420.9</v>
      </c>
      <c r="G212">
        <v>243035.2</v>
      </c>
      <c r="H212">
        <v>-7.6894782487159904E-2</v>
      </c>
    </row>
    <row r="213" spans="1:8">
      <c r="A213">
        <v>507.27010000000001</v>
      </c>
      <c r="B213">
        <v>40683.519999999997</v>
      </c>
      <c r="C213">
        <v>40749.480000000003</v>
      </c>
      <c r="D213">
        <v>243763.7</v>
      </c>
      <c r="E213">
        <v>228414.4</v>
      </c>
      <c r="F213">
        <v>239391.1</v>
      </c>
      <c r="G213">
        <v>243043.20000000001</v>
      </c>
      <c r="H213">
        <v>-8.0178379505720293E-2</v>
      </c>
    </row>
    <row r="214" spans="1:8">
      <c r="A214">
        <v>507.79289999999997</v>
      </c>
      <c r="B214">
        <v>40709.279999999999</v>
      </c>
      <c r="C214">
        <v>40777.800000000003</v>
      </c>
      <c r="D214">
        <v>244228</v>
      </c>
      <c r="E214">
        <v>228507.4</v>
      </c>
      <c r="F214">
        <v>239941</v>
      </c>
      <c r="G214">
        <v>243309.6</v>
      </c>
      <c r="H214">
        <v>-8.0475266972360002E-2</v>
      </c>
    </row>
    <row r="215" spans="1:8">
      <c r="A215">
        <v>508.31560000000002</v>
      </c>
      <c r="B215">
        <v>40696.74</v>
      </c>
      <c r="C215">
        <v>40742.639999999999</v>
      </c>
      <c r="D215">
        <v>243950.8</v>
      </c>
      <c r="E215">
        <v>227140.1</v>
      </c>
      <c r="F215">
        <v>240001.3</v>
      </c>
      <c r="G215">
        <v>241151</v>
      </c>
      <c r="H215">
        <v>-7.6178511205475016E-2</v>
      </c>
    </row>
    <row r="216" spans="1:8">
      <c r="A216">
        <v>508.83839999999998</v>
      </c>
      <c r="B216">
        <v>40687.519999999997</v>
      </c>
      <c r="C216">
        <v>40742.28</v>
      </c>
      <c r="D216">
        <v>243354.1</v>
      </c>
      <c r="E216">
        <v>227568.3</v>
      </c>
      <c r="F216">
        <v>239622.5</v>
      </c>
      <c r="G216">
        <v>240973.3</v>
      </c>
      <c r="H216">
        <v>-7.2688541812555865E-2</v>
      </c>
    </row>
    <row r="217" spans="1:8">
      <c r="A217">
        <v>509.36110000000002</v>
      </c>
      <c r="B217">
        <v>40677.1</v>
      </c>
      <c r="C217">
        <v>40740.79</v>
      </c>
      <c r="D217">
        <v>242457</v>
      </c>
      <c r="E217">
        <v>227819.6</v>
      </c>
      <c r="F217">
        <v>238866.2</v>
      </c>
      <c r="G217">
        <v>241295.3</v>
      </c>
      <c r="H217">
        <v>-7.2388219450943189E-2</v>
      </c>
    </row>
    <row r="218" spans="1:8">
      <c r="A218">
        <v>509.88389999999998</v>
      </c>
      <c r="B218">
        <v>40706.78</v>
      </c>
      <c r="C218">
        <v>40770.74</v>
      </c>
      <c r="D218">
        <v>242230.9</v>
      </c>
      <c r="E218">
        <v>227826.4</v>
      </c>
      <c r="F218">
        <v>238519.9</v>
      </c>
      <c r="G218">
        <v>241191.2</v>
      </c>
      <c r="H218">
        <v>-7.2444703001730143E-2</v>
      </c>
    </row>
    <row r="219" spans="1:8">
      <c r="A219">
        <v>510.40660000000003</v>
      </c>
      <c r="B219">
        <v>40676</v>
      </c>
      <c r="C219">
        <v>40738.300000000003</v>
      </c>
      <c r="D219">
        <v>241751.7</v>
      </c>
      <c r="E219">
        <v>227374.4</v>
      </c>
      <c r="F219">
        <v>237717.6</v>
      </c>
      <c r="G219">
        <v>240508.4</v>
      </c>
      <c r="H219">
        <v>-7.2984769978781186E-2</v>
      </c>
    </row>
    <row r="220" spans="1:8">
      <c r="A220">
        <v>510.92939999999999</v>
      </c>
      <c r="B220">
        <v>40683.839999999997</v>
      </c>
      <c r="C220">
        <v>40755.949999999997</v>
      </c>
      <c r="D220">
        <v>240767.4</v>
      </c>
      <c r="E220">
        <v>226720.9</v>
      </c>
      <c r="F220">
        <v>237206.8</v>
      </c>
      <c r="G220">
        <v>240117.5</v>
      </c>
      <c r="H220">
        <v>-7.2307628986152492E-2</v>
      </c>
    </row>
    <row r="221" spans="1:8">
      <c r="A221">
        <v>511.45209999999997</v>
      </c>
      <c r="B221">
        <v>40667.56</v>
      </c>
      <c r="C221">
        <v>40739.519999999997</v>
      </c>
      <c r="D221">
        <v>240570.6</v>
      </c>
      <c r="E221">
        <v>226865.2</v>
      </c>
      <c r="F221">
        <v>236821.4</v>
      </c>
      <c r="G221">
        <v>240752.3</v>
      </c>
      <c r="H221">
        <v>-7.5119926629742581E-2</v>
      </c>
    </row>
    <row r="222" spans="1:8">
      <c r="A222">
        <v>511.97489999999999</v>
      </c>
      <c r="B222">
        <v>40681.68</v>
      </c>
      <c r="C222">
        <v>40744.79</v>
      </c>
      <c r="D222">
        <v>240008.5</v>
      </c>
      <c r="E222">
        <v>225737.60000000001</v>
      </c>
      <c r="F222">
        <v>236080.7</v>
      </c>
      <c r="G222">
        <v>239756.6</v>
      </c>
      <c r="H222">
        <v>-7.6751622944204165E-2</v>
      </c>
    </row>
    <row r="223" spans="1:8">
      <c r="A223">
        <v>512.49760000000003</v>
      </c>
      <c r="B223">
        <v>40650.26</v>
      </c>
      <c r="C223">
        <v>40714.36</v>
      </c>
      <c r="D223">
        <v>239020.1</v>
      </c>
      <c r="E223">
        <v>225156.3</v>
      </c>
      <c r="F223">
        <v>234827.5</v>
      </c>
      <c r="G223">
        <v>238688.5</v>
      </c>
      <c r="H223">
        <v>-7.6060973617360181E-2</v>
      </c>
    </row>
    <row r="224" spans="1:8">
      <c r="A224">
        <v>513.0204</v>
      </c>
      <c r="B224">
        <v>40656.559999999998</v>
      </c>
      <c r="C224">
        <v>40722.33</v>
      </c>
      <c r="D224">
        <v>238745.60000000001</v>
      </c>
      <c r="E224">
        <v>224708.2</v>
      </c>
      <c r="F224">
        <v>234499</v>
      </c>
      <c r="G224">
        <v>238179.8</v>
      </c>
      <c r="H224">
        <v>-7.6170405397819094E-2</v>
      </c>
    </row>
    <row r="225" spans="1:8">
      <c r="A225">
        <v>513.54319999999996</v>
      </c>
      <c r="B225">
        <v>40667.42</v>
      </c>
      <c r="C225">
        <v>40726.31</v>
      </c>
      <c r="D225">
        <v>238517.1</v>
      </c>
      <c r="E225">
        <v>223884.5</v>
      </c>
      <c r="F225">
        <v>234527.8</v>
      </c>
      <c r="G225">
        <v>237396.1</v>
      </c>
      <c r="H225">
        <v>-7.5466635101181401E-2</v>
      </c>
    </row>
    <row r="226" spans="1:8">
      <c r="A226">
        <v>514.06590000000006</v>
      </c>
      <c r="B226">
        <v>40663.82</v>
      </c>
      <c r="C226">
        <v>40751.97</v>
      </c>
      <c r="D226">
        <v>237580.3</v>
      </c>
      <c r="E226">
        <v>223746.3</v>
      </c>
      <c r="F226">
        <v>233519.5</v>
      </c>
      <c r="G226">
        <v>237466.2</v>
      </c>
      <c r="H226">
        <v>-7.6752563045790118E-2</v>
      </c>
    </row>
    <row r="227" spans="1:8">
      <c r="A227">
        <v>514.58860000000004</v>
      </c>
      <c r="B227">
        <v>40660.14</v>
      </c>
      <c r="C227">
        <v>40721.31</v>
      </c>
      <c r="D227">
        <v>237494.5</v>
      </c>
      <c r="E227">
        <v>223523.20000000001</v>
      </c>
      <c r="F227">
        <v>233457.7</v>
      </c>
      <c r="G227">
        <v>237396.3</v>
      </c>
      <c r="H227">
        <v>-7.7359245676544508E-2</v>
      </c>
    </row>
    <row r="228" spans="1:8">
      <c r="A228">
        <v>515.1114</v>
      </c>
      <c r="B228">
        <v>40660.06</v>
      </c>
      <c r="C228">
        <v>40721.519999999997</v>
      </c>
      <c r="D228">
        <v>236967.3</v>
      </c>
      <c r="E228">
        <v>222725.4</v>
      </c>
      <c r="F228">
        <v>232720.5</v>
      </c>
      <c r="G228">
        <v>236766.3</v>
      </c>
      <c r="H228">
        <v>-7.9217950394173967E-2</v>
      </c>
    </row>
    <row r="229" spans="1:8">
      <c r="A229">
        <v>515.63419999999996</v>
      </c>
      <c r="B229">
        <v>40645.1</v>
      </c>
      <c r="C229">
        <v>40710.11</v>
      </c>
      <c r="D229">
        <v>237150.7</v>
      </c>
      <c r="E229">
        <v>222375</v>
      </c>
      <c r="F229">
        <v>232337.5</v>
      </c>
      <c r="G229">
        <v>236267.3</v>
      </c>
      <c r="H229">
        <v>-8.1103393323161826E-2</v>
      </c>
    </row>
    <row r="230" spans="1:8">
      <c r="A230">
        <v>516.15689999999995</v>
      </c>
      <c r="B230">
        <v>40673.08</v>
      </c>
      <c r="C230">
        <v>40716.33</v>
      </c>
      <c r="D230">
        <v>237065.5</v>
      </c>
      <c r="E230">
        <v>223902.2</v>
      </c>
      <c r="F230">
        <v>232667.9</v>
      </c>
      <c r="G230">
        <v>237344.4</v>
      </c>
      <c r="H230">
        <v>-7.7027260818529911E-2</v>
      </c>
    </row>
    <row r="231" spans="1:8">
      <c r="A231">
        <v>516.67960000000005</v>
      </c>
      <c r="B231">
        <v>40654.44</v>
      </c>
      <c r="C231">
        <v>40710.589999999997</v>
      </c>
      <c r="D231">
        <v>236276.7</v>
      </c>
      <c r="E231">
        <v>224458.3</v>
      </c>
      <c r="F231">
        <v>232416.1</v>
      </c>
      <c r="G231">
        <v>237602.9</v>
      </c>
      <c r="H231">
        <v>-7.3385125148708319E-2</v>
      </c>
    </row>
    <row r="232" spans="1:8">
      <c r="A232">
        <v>517.20240000000001</v>
      </c>
      <c r="B232">
        <v>40648.68</v>
      </c>
      <c r="C232">
        <v>40707.160000000003</v>
      </c>
      <c r="D232">
        <v>235808.9</v>
      </c>
      <c r="E232">
        <v>224472.7</v>
      </c>
      <c r="F232">
        <v>231843.20000000001</v>
      </c>
      <c r="G232">
        <v>237630.9</v>
      </c>
      <c r="H232">
        <v>-7.3924983455279605E-2</v>
      </c>
    </row>
    <row r="233" spans="1:8">
      <c r="A233">
        <v>517.72519999999997</v>
      </c>
      <c r="B233">
        <v>40670.58</v>
      </c>
      <c r="C233">
        <v>40727.870000000003</v>
      </c>
      <c r="D233">
        <v>235414.3</v>
      </c>
      <c r="E233">
        <v>224642.2</v>
      </c>
      <c r="F233">
        <v>231200.4</v>
      </c>
      <c r="G233">
        <v>237557.3</v>
      </c>
      <c r="H233">
        <v>-7.3962017040661923E-2</v>
      </c>
    </row>
    <row r="234" spans="1:8">
      <c r="A234">
        <v>518.24789999999996</v>
      </c>
      <c r="B234">
        <v>40680.720000000001</v>
      </c>
      <c r="C234">
        <v>40730.019999999997</v>
      </c>
      <c r="D234">
        <v>235030.1</v>
      </c>
      <c r="E234">
        <v>224864.3</v>
      </c>
      <c r="F234">
        <v>231342.8</v>
      </c>
      <c r="G234">
        <v>237760.6</v>
      </c>
      <c r="H234">
        <v>-7.1580173787467796E-2</v>
      </c>
    </row>
    <row r="235" spans="1:8">
      <c r="A235">
        <v>518.77059999999994</v>
      </c>
      <c r="B235">
        <v>40662.959999999999</v>
      </c>
      <c r="C235">
        <v>40723.660000000003</v>
      </c>
      <c r="D235">
        <v>235020.9</v>
      </c>
      <c r="E235">
        <v>224265</v>
      </c>
      <c r="F235">
        <v>230911.9</v>
      </c>
      <c r="G235">
        <v>237072.3</v>
      </c>
      <c r="H235">
        <v>-7.31749634351649E-2</v>
      </c>
    </row>
    <row r="236" spans="1:8">
      <c r="A236">
        <v>519.29340000000002</v>
      </c>
      <c r="B236">
        <v>40673.96</v>
      </c>
      <c r="C236">
        <v>40725.480000000003</v>
      </c>
      <c r="D236">
        <v>235119</v>
      </c>
      <c r="E236">
        <v>223918.1</v>
      </c>
      <c r="F236">
        <v>230734.7</v>
      </c>
      <c r="G236">
        <v>236581</v>
      </c>
      <c r="H236">
        <v>-7.3833487305821927E-2</v>
      </c>
    </row>
    <row r="237" spans="1:8">
      <c r="A237">
        <v>519.81619999999998</v>
      </c>
      <c r="B237">
        <v>40652.620000000003</v>
      </c>
      <c r="C237">
        <v>40691.660000000003</v>
      </c>
      <c r="D237">
        <v>233306.3</v>
      </c>
      <c r="E237">
        <v>223369.9</v>
      </c>
      <c r="F237">
        <v>228947.5</v>
      </c>
      <c r="G237">
        <v>236163.6</v>
      </c>
      <c r="H237">
        <v>-7.455510643240025E-2</v>
      </c>
    </row>
    <row r="238" spans="1:8">
      <c r="A238">
        <v>520.33889999999997</v>
      </c>
      <c r="B238">
        <v>40658.22</v>
      </c>
      <c r="C238">
        <v>40701.74</v>
      </c>
      <c r="D238">
        <v>233444.7</v>
      </c>
      <c r="E238">
        <v>223175.4</v>
      </c>
      <c r="F238">
        <v>229382.1</v>
      </c>
      <c r="G238">
        <v>235637.5</v>
      </c>
      <c r="H238">
        <v>-7.1892644030493294E-2</v>
      </c>
    </row>
    <row r="239" spans="1:8">
      <c r="A239">
        <v>520.86159999999995</v>
      </c>
      <c r="B239">
        <v>40649.1</v>
      </c>
      <c r="C239">
        <v>40708.980000000003</v>
      </c>
      <c r="D239">
        <v>232695.6</v>
      </c>
      <c r="E239">
        <v>222493.6</v>
      </c>
      <c r="F239">
        <v>228897.1</v>
      </c>
      <c r="G239">
        <v>234764</v>
      </c>
      <c r="H239">
        <v>-7.0141021148394295E-2</v>
      </c>
    </row>
    <row r="240" spans="1:8">
      <c r="A240">
        <v>521.38440000000003</v>
      </c>
      <c r="B240">
        <v>40649.480000000003</v>
      </c>
      <c r="C240">
        <v>40707.379999999997</v>
      </c>
      <c r="D240">
        <v>231614.6</v>
      </c>
      <c r="E240">
        <v>221329.3</v>
      </c>
      <c r="F240">
        <v>228073.4</v>
      </c>
      <c r="G240">
        <v>233541.8</v>
      </c>
      <c r="H240">
        <v>-6.911671479112208E-2</v>
      </c>
    </row>
    <row r="241" spans="1:8">
      <c r="A241">
        <v>521.90710000000001</v>
      </c>
      <c r="B241">
        <v>40637.46</v>
      </c>
      <c r="C241">
        <v>40681.21</v>
      </c>
      <c r="D241">
        <v>231013.3</v>
      </c>
      <c r="E241">
        <v>221159</v>
      </c>
      <c r="F241">
        <v>227213.1</v>
      </c>
      <c r="G241">
        <v>233036.2</v>
      </c>
      <c r="H241">
        <v>-6.889884744494075E-2</v>
      </c>
    </row>
    <row r="242" spans="1:8">
      <c r="A242">
        <v>522.42989999999998</v>
      </c>
      <c r="B242">
        <v>40665.32</v>
      </c>
      <c r="C242">
        <v>40718.75</v>
      </c>
      <c r="D242">
        <v>229969</v>
      </c>
      <c r="E242">
        <v>219673.7</v>
      </c>
      <c r="F242">
        <v>226261</v>
      </c>
      <c r="G242">
        <v>231341.7</v>
      </c>
      <c r="H242">
        <v>-6.8007891848216165E-2</v>
      </c>
    </row>
    <row r="243" spans="1:8">
      <c r="A243">
        <v>522.95259999999996</v>
      </c>
      <c r="B243">
        <v>40666.86</v>
      </c>
      <c r="C243">
        <v>40724.28</v>
      </c>
      <c r="D243">
        <v>229354</v>
      </c>
      <c r="E243">
        <v>218613.9</v>
      </c>
      <c r="F243">
        <v>225757.3</v>
      </c>
      <c r="G243">
        <v>230208.2</v>
      </c>
      <c r="H243">
        <v>-6.7483089726335571E-2</v>
      </c>
    </row>
    <row r="244" spans="1:8">
      <c r="A244">
        <v>523.47529999999995</v>
      </c>
      <c r="B244">
        <v>40657.660000000003</v>
      </c>
      <c r="C244">
        <v>40729.15</v>
      </c>
      <c r="D244">
        <v>228488.2</v>
      </c>
      <c r="E244">
        <v>218486.6</v>
      </c>
      <c r="F244">
        <v>225118.8</v>
      </c>
      <c r="G244">
        <v>229813</v>
      </c>
      <c r="H244">
        <v>-6.5397554323380749E-2</v>
      </c>
    </row>
    <row r="245" spans="1:8">
      <c r="A245">
        <v>523.99810000000002</v>
      </c>
      <c r="B245">
        <v>40633.86</v>
      </c>
      <c r="C245">
        <v>40706.43</v>
      </c>
      <c r="D245">
        <v>227858.3</v>
      </c>
      <c r="E245">
        <v>218034.6</v>
      </c>
      <c r="F245">
        <v>224800.3</v>
      </c>
      <c r="G245">
        <v>228857.8</v>
      </c>
      <c r="H245">
        <v>-6.1958576170597912E-2</v>
      </c>
    </row>
    <row r="246" spans="1:8">
      <c r="A246">
        <v>524.52089999999998</v>
      </c>
      <c r="B246">
        <v>40658.44</v>
      </c>
      <c r="C246">
        <v>40725.769999999997</v>
      </c>
      <c r="D246">
        <v>225784.4</v>
      </c>
      <c r="E246">
        <v>218020.6</v>
      </c>
      <c r="F246">
        <v>222765.3</v>
      </c>
      <c r="G246">
        <v>228220.7</v>
      </c>
      <c r="H246">
        <v>-5.9185400260058481E-2</v>
      </c>
    </row>
    <row r="247" spans="1:8">
      <c r="A247">
        <v>525.04359999999997</v>
      </c>
      <c r="B247">
        <v>40631.86</v>
      </c>
      <c r="C247">
        <v>40706.28</v>
      </c>
      <c r="D247">
        <v>224893.4</v>
      </c>
      <c r="E247">
        <v>217201.4</v>
      </c>
      <c r="F247">
        <v>221655.6</v>
      </c>
      <c r="G247">
        <v>227163</v>
      </c>
      <c r="H247">
        <v>-5.9344473990336447E-2</v>
      </c>
    </row>
    <row r="248" spans="1:8">
      <c r="A248">
        <v>525.56629999999996</v>
      </c>
      <c r="B248">
        <v>40667.24</v>
      </c>
      <c r="C248">
        <v>40752.92</v>
      </c>
      <c r="D248">
        <v>225262.1</v>
      </c>
      <c r="E248">
        <v>216801.3</v>
      </c>
      <c r="F248">
        <v>221602.8</v>
      </c>
      <c r="G248">
        <v>226131</v>
      </c>
      <c r="H248">
        <v>-5.8511234466973781E-2</v>
      </c>
    </row>
    <row r="249" spans="1:8">
      <c r="A249">
        <v>526.08910000000003</v>
      </c>
      <c r="B249">
        <v>40656.660000000003</v>
      </c>
      <c r="C249">
        <v>40721.949999999997</v>
      </c>
      <c r="D249">
        <v>225619.20000000001</v>
      </c>
      <c r="E249">
        <v>216703.7</v>
      </c>
      <c r="F249">
        <v>221421.7</v>
      </c>
      <c r="G249">
        <v>225550.1</v>
      </c>
      <c r="H249">
        <v>-5.8790918789304897E-2</v>
      </c>
    </row>
    <row r="250" spans="1:8">
      <c r="A250">
        <v>526.61189999999999</v>
      </c>
      <c r="B250">
        <v>40661.14</v>
      </c>
      <c r="C250">
        <v>40699.480000000003</v>
      </c>
      <c r="D250">
        <v>224527.9</v>
      </c>
      <c r="E250">
        <v>215796.7</v>
      </c>
      <c r="F250">
        <v>220403.8</v>
      </c>
      <c r="G250">
        <v>224656.7</v>
      </c>
      <c r="H250">
        <v>-5.8775355592728777E-2</v>
      </c>
    </row>
    <row r="251" spans="1:8">
      <c r="A251">
        <v>527.13459999999998</v>
      </c>
      <c r="B251">
        <v>40674.879999999997</v>
      </c>
      <c r="C251">
        <v>40719.440000000002</v>
      </c>
      <c r="D251">
        <v>223044</v>
      </c>
      <c r="E251">
        <v>214843.3</v>
      </c>
      <c r="F251">
        <v>218871.6</v>
      </c>
      <c r="G251">
        <v>223234.6</v>
      </c>
      <c r="H251">
        <v>-5.7198116136305453E-2</v>
      </c>
    </row>
    <row r="252" spans="1:8">
      <c r="A252">
        <v>527.65729999999996</v>
      </c>
      <c r="B252">
        <v>40676.080000000002</v>
      </c>
      <c r="C252">
        <v>40710.18</v>
      </c>
      <c r="D252">
        <v>222250.1</v>
      </c>
      <c r="E252">
        <v>213917.8</v>
      </c>
      <c r="F252">
        <v>217892.2</v>
      </c>
      <c r="G252">
        <v>221773.6</v>
      </c>
      <c r="H252">
        <v>-5.5868091864659179E-2</v>
      </c>
    </row>
    <row r="253" spans="1:8">
      <c r="A253">
        <v>528.18010000000004</v>
      </c>
      <c r="B253">
        <v>40672.58</v>
      </c>
      <c r="C253">
        <v>40723.18</v>
      </c>
      <c r="D253">
        <v>222339.8</v>
      </c>
      <c r="E253">
        <v>213042.7</v>
      </c>
      <c r="F253">
        <v>217458.2</v>
      </c>
      <c r="G253">
        <v>220744.3</v>
      </c>
      <c r="H253">
        <v>-5.7712597115288221E-2</v>
      </c>
    </row>
    <row r="254" spans="1:8">
      <c r="A254">
        <v>528.7029</v>
      </c>
      <c r="B254">
        <v>40662.959999999999</v>
      </c>
      <c r="C254">
        <v>40709.03</v>
      </c>
      <c r="D254">
        <v>222434.2</v>
      </c>
      <c r="E254">
        <v>213466.1</v>
      </c>
      <c r="F254">
        <v>217283.5</v>
      </c>
      <c r="G254">
        <v>220487.4</v>
      </c>
      <c r="H254">
        <v>-5.5790887581356342E-2</v>
      </c>
    </row>
    <row r="255" spans="1:8">
      <c r="A255">
        <v>529.22559999999999</v>
      </c>
      <c r="B255">
        <v>40673.64</v>
      </c>
      <c r="C255">
        <v>40722.21</v>
      </c>
      <c r="D255">
        <v>222803.4</v>
      </c>
      <c r="E255">
        <v>213375.2</v>
      </c>
      <c r="F255">
        <v>217949.4</v>
      </c>
      <c r="G255">
        <v>220598.7</v>
      </c>
      <c r="H255">
        <v>-5.5319937856125101E-2</v>
      </c>
    </row>
    <row r="256" spans="1:8">
      <c r="A256">
        <v>529.74839999999995</v>
      </c>
      <c r="B256">
        <v>40672.76</v>
      </c>
      <c r="C256">
        <v>40740.199999999997</v>
      </c>
      <c r="D256">
        <v>222909.4</v>
      </c>
      <c r="E256">
        <v>212385.6</v>
      </c>
      <c r="F256">
        <v>218537</v>
      </c>
      <c r="G256">
        <v>219777.3</v>
      </c>
      <c r="H256">
        <v>-5.402134476734903E-2</v>
      </c>
    </row>
    <row r="257" spans="1:8">
      <c r="A257">
        <v>530.27110000000005</v>
      </c>
      <c r="B257">
        <v>40665.74</v>
      </c>
      <c r="C257">
        <v>40727.589999999997</v>
      </c>
      <c r="D257">
        <v>222733.8</v>
      </c>
      <c r="E257">
        <v>212915.5</v>
      </c>
      <c r="F257">
        <v>219095.9</v>
      </c>
      <c r="G257">
        <v>219877</v>
      </c>
      <c r="H257">
        <v>-4.8640728634512027E-2</v>
      </c>
    </row>
    <row r="258" spans="1:8">
      <c r="A258">
        <v>530.79380000000003</v>
      </c>
      <c r="B258">
        <v>40670.82</v>
      </c>
      <c r="C258">
        <v>40727.129999999997</v>
      </c>
      <c r="D258">
        <v>223316.8</v>
      </c>
      <c r="E258">
        <v>213476.2</v>
      </c>
      <c r="F258">
        <v>219442.4</v>
      </c>
      <c r="G258">
        <v>220460.7</v>
      </c>
      <c r="H258">
        <v>-4.9695704290204368E-2</v>
      </c>
    </row>
    <row r="259" spans="1:8">
      <c r="A259">
        <v>531.31659999999999</v>
      </c>
      <c r="B259">
        <v>40657.519999999997</v>
      </c>
      <c r="C259">
        <v>40710.410000000003</v>
      </c>
      <c r="D259">
        <v>223365.1</v>
      </c>
      <c r="E259">
        <v>213276.9</v>
      </c>
      <c r="F259">
        <v>219570.2</v>
      </c>
      <c r="G259">
        <v>220029.5</v>
      </c>
      <c r="H259">
        <v>-4.83059600868384E-2</v>
      </c>
    </row>
    <row r="260" spans="1:8">
      <c r="A260">
        <v>531.83939999999996</v>
      </c>
      <c r="B260">
        <v>40672.28</v>
      </c>
      <c r="C260">
        <v>40711.07</v>
      </c>
      <c r="D260">
        <v>223179.7</v>
      </c>
      <c r="E260">
        <v>214159.3</v>
      </c>
      <c r="F260">
        <v>219689.7</v>
      </c>
      <c r="G260">
        <v>220345.3</v>
      </c>
      <c r="H260">
        <v>-4.4236911105838488E-2</v>
      </c>
    </row>
    <row r="261" spans="1:8">
      <c r="A261">
        <v>532.36210000000005</v>
      </c>
      <c r="B261">
        <v>40660.26</v>
      </c>
      <c r="C261">
        <v>40706.92</v>
      </c>
      <c r="D261">
        <v>223246</v>
      </c>
      <c r="E261">
        <v>214583.9</v>
      </c>
      <c r="F261">
        <v>220003</v>
      </c>
      <c r="G261">
        <v>219930.4</v>
      </c>
      <c r="H261">
        <v>-3.9243448419229797E-2</v>
      </c>
    </row>
    <row r="262" spans="1:8">
      <c r="A262">
        <v>532.88480000000004</v>
      </c>
      <c r="B262">
        <v>40685.9</v>
      </c>
      <c r="C262">
        <v>40734.15</v>
      </c>
      <c r="D262">
        <v>224067.6</v>
      </c>
      <c r="E262">
        <v>214897.7</v>
      </c>
      <c r="F262">
        <v>220630.7</v>
      </c>
      <c r="G262">
        <v>219475.3</v>
      </c>
      <c r="H262">
        <v>-3.6535125764123558E-2</v>
      </c>
    </row>
    <row r="263" spans="1:8">
      <c r="A263">
        <v>533.4076</v>
      </c>
      <c r="B263">
        <v>40659.14</v>
      </c>
      <c r="C263">
        <v>40711.300000000003</v>
      </c>
      <c r="D263">
        <v>223831.7</v>
      </c>
      <c r="E263">
        <v>213677.1</v>
      </c>
      <c r="F263">
        <v>220688.4</v>
      </c>
      <c r="G263">
        <v>218373.8</v>
      </c>
      <c r="H263">
        <v>-3.5884954618380621E-2</v>
      </c>
    </row>
    <row r="264" spans="1:8">
      <c r="A264">
        <v>533.93039999999996</v>
      </c>
      <c r="B264">
        <v>40673.9</v>
      </c>
      <c r="C264">
        <v>40735.07</v>
      </c>
      <c r="D264">
        <v>223383.9</v>
      </c>
      <c r="E264">
        <v>212776</v>
      </c>
      <c r="F264">
        <v>220187.7</v>
      </c>
      <c r="G264">
        <v>218018.9</v>
      </c>
      <c r="H264">
        <v>-3.8753238707430818E-2</v>
      </c>
    </row>
    <row r="265" spans="1:8">
      <c r="A265">
        <v>534.45309999999995</v>
      </c>
      <c r="B265">
        <v>40661.839999999997</v>
      </c>
      <c r="C265">
        <v>40699.379999999997</v>
      </c>
      <c r="D265">
        <v>223239.4</v>
      </c>
      <c r="E265">
        <v>212300.7</v>
      </c>
      <c r="F265">
        <v>219473.5</v>
      </c>
      <c r="G265">
        <v>217856.3</v>
      </c>
      <c r="H265">
        <v>-4.2845247130292648E-2</v>
      </c>
    </row>
    <row r="266" spans="1:8">
      <c r="A266">
        <v>534.97580000000005</v>
      </c>
      <c r="B266">
        <v>40673.760000000002</v>
      </c>
      <c r="C266">
        <v>40721</v>
      </c>
      <c r="D266">
        <v>222298.6</v>
      </c>
      <c r="E266">
        <v>212791.4</v>
      </c>
      <c r="F266">
        <v>218645.2</v>
      </c>
      <c r="G266">
        <v>217843</v>
      </c>
      <c r="H266">
        <v>-4.0033475158477203E-2</v>
      </c>
    </row>
    <row r="267" spans="1:8">
      <c r="A267">
        <v>535.49860000000001</v>
      </c>
      <c r="B267">
        <v>40666.339999999997</v>
      </c>
      <c r="C267">
        <v>40695.699999999997</v>
      </c>
      <c r="D267">
        <v>222329.4</v>
      </c>
      <c r="E267">
        <v>213353.60000000001</v>
      </c>
      <c r="F267">
        <v>218333.7</v>
      </c>
      <c r="G267">
        <v>218098.4</v>
      </c>
      <c r="H267">
        <v>-4.0130893504471243E-2</v>
      </c>
    </row>
    <row r="268" spans="1:8">
      <c r="A268">
        <v>536.02139999999997</v>
      </c>
      <c r="B268">
        <v>40684</v>
      </c>
      <c r="C268">
        <v>40719.279999999999</v>
      </c>
      <c r="D268">
        <v>223109.2</v>
      </c>
      <c r="E268">
        <v>212541.8</v>
      </c>
      <c r="F268">
        <v>218893.4</v>
      </c>
      <c r="G268">
        <v>217372.9</v>
      </c>
      <c r="H268">
        <v>-4.155212138162593E-2</v>
      </c>
    </row>
    <row r="269" spans="1:8">
      <c r="A269">
        <v>536.54409999999996</v>
      </c>
      <c r="B269">
        <v>40691.24</v>
      </c>
      <c r="C269">
        <v>40720.69</v>
      </c>
      <c r="D269">
        <v>223206.3</v>
      </c>
      <c r="E269">
        <v>211860.3</v>
      </c>
      <c r="F269">
        <v>219007.5</v>
      </c>
      <c r="G269">
        <v>217086.4</v>
      </c>
      <c r="H269">
        <v>-4.3358815892172303E-2</v>
      </c>
    </row>
    <row r="270" spans="1:8">
      <c r="A270">
        <v>537.06679999999994</v>
      </c>
      <c r="B270">
        <v>40676.82</v>
      </c>
      <c r="C270">
        <v>40720.33</v>
      </c>
      <c r="D270">
        <v>221759.4</v>
      </c>
      <c r="E270">
        <v>211024.2</v>
      </c>
      <c r="F270">
        <v>217443.3</v>
      </c>
      <c r="G270">
        <v>216870</v>
      </c>
      <c r="H270">
        <v>-4.6980160319799971E-2</v>
      </c>
    </row>
    <row r="271" spans="1:8">
      <c r="A271">
        <v>537.58960000000002</v>
      </c>
      <c r="B271">
        <v>40681.879999999997</v>
      </c>
      <c r="C271">
        <v>40720.980000000003</v>
      </c>
      <c r="D271">
        <v>220777.9</v>
      </c>
      <c r="E271">
        <v>210468.5</v>
      </c>
      <c r="F271">
        <v>216292.7</v>
      </c>
      <c r="G271">
        <v>216356.8</v>
      </c>
      <c r="H271">
        <v>-4.8117534356517479E-2</v>
      </c>
    </row>
    <row r="272" spans="1:8">
      <c r="A272">
        <v>538.1123</v>
      </c>
      <c r="B272">
        <v>40674.68</v>
      </c>
      <c r="C272">
        <v>40728.51</v>
      </c>
      <c r="D272">
        <v>220663.5</v>
      </c>
      <c r="E272">
        <v>210415.3</v>
      </c>
      <c r="F272">
        <v>216304.7</v>
      </c>
      <c r="G272">
        <v>215871.8</v>
      </c>
      <c r="H272">
        <v>-4.5552371022781632E-2</v>
      </c>
    </row>
    <row r="273" spans="1:8">
      <c r="A273">
        <v>538.63509999999997</v>
      </c>
      <c r="B273">
        <v>40676.980000000003</v>
      </c>
      <c r="C273">
        <v>40708.97</v>
      </c>
      <c r="D273">
        <v>219310.4</v>
      </c>
      <c r="E273">
        <v>209639.7</v>
      </c>
      <c r="F273">
        <v>215015.2</v>
      </c>
      <c r="G273">
        <v>214796</v>
      </c>
      <c r="H273">
        <v>-4.4077752195931942E-2</v>
      </c>
    </row>
    <row r="274" spans="1:8">
      <c r="A274">
        <v>539.15779999999995</v>
      </c>
      <c r="B274">
        <v>40659.46</v>
      </c>
      <c r="C274">
        <v>40713.46</v>
      </c>
      <c r="D274">
        <v>218665.1</v>
      </c>
      <c r="E274">
        <v>209185.5</v>
      </c>
      <c r="F274">
        <v>214516.1</v>
      </c>
      <c r="G274">
        <v>214275.6</v>
      </c>
      <c r="H274">
        <v>-4.319816058567795E-2</v>
      </c>
    </row>
    <row r="275" spans="1:8">
      <c r="A275">
        <v>539.68060000000003</v>
      </c>
      <c r="B275">
        <v>40679.440000000002</v>
      </c>
      <c r="C275">
        <v>40704.25</v>
      </c>
      <c r="D275">
        <v>217789.4</v>
      </c>
      <c r="E275">
        <v>208106.7</v>
      </c>
      <c r="F275">
        <v>214059.1</v>
      </c>
      <c r="G275">
        <v>213315.1</v>
      </c>
      <c r="H275">
        <v>-4.1995882034622713E-2</v>
      </c>
    </row>
    <row r="276" spans="1:8">
      <c r="A276">
        <v>540.20339999999999</v>
      </c>
      <c r="B276">
        <v>40692.26</v>
      </c>
      <c r="C276">
        <v>40726.410000000003</v>
      </c>
      <c r="D276">
        <v>218157.5</v>
      </c>
      <c r="E276">
        <v>207595</v>
      </c>
      <c r="F276">
        <v>214584.8</v>
      </c>
      <c r="G276">
        <v>213031.7</v>
      </c>
      <c r="H276">
        <v>-4.2364195458157693E-2</v>
      </c>
    </row>
    <row r="277" spans="1:8">
      <c r="A277">
        <v>540.72609999999997</v>
      </c>
      <c r="B277">
        <v>40682.379999999997</v>
      </c>
      <c r="C277">
        <v>40712.33</v>
      </c>
      <c r="D277">
        <v>217810.9</v>
      </c>
      <c r="E277">
        <v>207501.6</v>
      </c>
      <c r="F277">
        <v>214248.4</v>
      </c>
      <c r="G277">
        <v>212407.8</v>
      </c>
      <c r="H277">
        <v>-3.9860126994550243E-2</v>
      </c>
    </row>
    <row r="278" spans="1:8">
      <c r="A278">
        <v>541.24879999999996</v>
      </c>
      <c r="B278">
        <v>40721.74</v>
      </c>
      <c r="C278">
        <v>40731.39</v>
      </c>
      <c r="D278">
        <v>218306.4</v>
      </c>
      <c r="E278">
        <v>207187</v>
      </c>
      <c r="F278">
        <v>214718</v>
      </c>
      <c r="G278">
        <v>211867.5</v>
      </c>
      <c r="H278">
        <v>-3.89133534691209E-2</v>
      </c>
    </row>
    <row r="279" spans="1:8">
      <c r="A279">
        <v>541.77160000000003</v>
      </c>
      <c r="B279">
        <v>40688.620000000003</v>
      </c>
      <c r="C279">
        <v>40720.379999999997</v>
      </c>
      <c r="D279">
        <v>218405.7</v>
      </c>
      <c r="E279">
        <v>206243.7</v>
      </c>
      <c r="F279">
        <v>214510.5</v>
      </c>
      <c r="G279">
        <v>210752.7</v>
      </c>
      <c r="H279">
        <v>-3.9622583106396367E-2</v>
      </c>
    </row>
    <row r="280" spans="1:8">
      <c r="A280">
        <v>542.29430000000002</v>
      </c>
      <c r="B280">
        <v>40728.28</v>
      </c>
      <c r="C280">
        <v>40733.93</v>
      </c>
      <c r="D280">
        <v>216851.5</v>
      </c>
      <c r="E280">
        <v>204701.5</v>
      </c>
      <c r="F280">
        <v>213326</v>
      </c>
      <c r="G280">
        <v>209025.3</v>
      </c>
      <c r="H280">
        <v>-3.7293752219504733E-2</v>
      </c>
    </row>
    <row r="281" spans="1:8">
      <c r="A281">
        <v>542.81709999999998</v>
      </c>
      <c r="B281">
        <v>40695.78</v>
      </c>
      <c r="C281">
        <v>40750.720000000001</v>
      </c>
      <c r="D281">
        <v>216146.9</v>
      </c>
      <c r="E281">
        <v>202609.9</v>
      </c>
      <c r="F281">
        <v>212178.1</v>
      </c>
      <c r="G281">
        <v>206254.8</v>
      </c>
      <c r="H281">
        <v>-3.6362095081068378E-2</v>
      </c>
    </row>
    <row r="282" spans="1:8">
      <c r="A282">
        <v>543.33979999999997</v>
      </c>
      <c r="B282">
        <v>40716.46</v>
      </c>
      <c r="C282">
        <v>40754.11</v>
      </c>
      <c r="D282">
        <v>216556.7</v>
      </c>
      <c r="E282">
        <v>201741.9</v>
      </c>
      <c r="F282">
        <v>212170.1</v>
      </c>
      <c r="G282">
        <v>205143.2</v>
      </c>
      <c r="H282">
        <v>-3.7183209689170403E-2</v>
      </c>
    </row>
    <row r="283" spans="1:8">
      <c r="A283">
        <v>543.86249999999995</v>
      </c>
      <c r="B283">
        <v>40704.58</v>
      </c>
      <c r="C283">
        <v>40736.769999999997</v>
      </c>
      <c r="D283">
        <v>216754.3</v>
      </c>
      <c r="E283">
        <v>201152.3</v>
      </c>
      <c r="F283">
        <v>212174.8</v>
      </c>
      <c r="G283">
        <v>204682.3</v>
      </c>
      <c r="H283">
        <v>-3.8750679093585469E-2</v>
      </c>
    </row>
    <row r="284" spans="1:8">
      <c r="A284">
        <v>544.38530000000003</v>
      </c>
      <c r="B284">
        <v>40703.760000000002</v>
      </c>
      <c r="C284">
        <v>40738.61</v>
      </c>
      <c r="D284">
        <v>216554.8</v>
      </c>
      <c r="E284">
        <v>200121.9</v>
      </c>
      <c r="F284">
        <v>211586.7</v>
      </c>
      <c r="G284">
        <v>203473.3</v>
      </c>
      <c r="H284">
        <v>-3.981690109528125E-2</v>
      </c>
    </row>
    <row r="285" spans="1:8">
      <c r="A285">
        <v>544.90809999999999</v>
      </c>
      <c r="B285">
        <v>40704.36</v>
      </c>
      <c r="C285">
        <v>40742.480000000003</v>
      </c>
      <c r="D285">
        <v>217007.7</v>
      </c>
      <c r="E285">
        <v>199048.4</v>
      </c>
      <c r="F285">
        <v>211452.5</v>
      </c>
      <c r="G285">
        <v>202283.6</v>
      </c>
      <c r="H285">
        <v>-4.2055111740920137E-2</v>
      </c>
    </row>
    <row r="286" spans="1:8">
      <c r="A286">
        <v>545.43079999999998</v>
      </c>
      <c r="B286">
        <v>40715.120000000003</v>
      </c>
      <c r="C286">
        <v>40741.82</v>
      </c>
      <c r="D286">
        <v>216486.8</v>
      </c>
      <c r="E286">
        <v>199025.1</v>
      </c>
      <c r="F286">
        <v>211255.4</v>
      </c>
      <c r="G286">
        <v>201932.79999999999</v>
      </c>
      <c r="H286">
        <v>-3.8965768928033759E-2</v>
      </c>
    </row>
    <row r="287" spans="1:8">
      <c r="A287">
        <v>545.95360000000005</v>
      </c>
      <c r="B287">
        <v>40724.239999999998</v>
      </c>
      <c r="C287">
        <v>40737.64</v>
      </c>
      <c r="D287">
        <v>215445.3</v>
      </c>
      <c r="E287">
        <v>199134</v>
      </c>
      <c r="F287">
        <v>211028.6</v>
      </c>
      <c r="G287">
        <v>201544.4</v>
      </c>
      <c r="H287">
        <v>-3.2745119262733123E-2</v>
      </c>
    </row>
    <row r="288" spans="1:8">
      <c r="A288">
        <v>546.47630000000004</v>
      </c>
      <c r="B288">
        <v>40721.879999999997</v>
      </c>
      <c r="C288">
        <v>40739.21</v>
      </c>
      <c r="D288">
        <v>214383.6</v>
      </c>
      <c r="E288">
        <v>198622.4</v>
      </c>
      <c r="F288">
        <v>209876</v>
      </c>
      <c r="G288">
        <v>201249.2</v>
      </c>
      <c r="H288">
        <v>-3.4388459964353163E-2</v>
      </c>
    </row>
    <row r="289" spans="1:8">
      <c r="A289">
        <v>546.9991</v>
      </c>
      <c r="B289">
        <v>40723.46</v>
      </c>
      <c r="C289">
        <v>40750.660000000003</v>
      </c>
      <c r="D289">
        <v>215087.4</v>
      </c>
      <c r="E289">
        <v>198924.6</v>
      </c>
      <c r="F289">
        <v>209929.8</v>
      </c>
      <c r="G289">
        <v>202020.1</v>
      </c>
      <c r="H289">
        <v>-3.9712606982771938E-2</v>
      </c>
    </row>
    <row r="290" spans="1:8">
      <c r="A290">
        <v>547.52189999999996</v>
      </c>
      <c r="B290">
        <v>40726.26</v>
      </c>
      <c r="C290">
        <v>40738.050000000003</v>
      </c>
      <c r="D290">
        <v>215011.1</v>
      </c>
      <c r="E290">
        <v>198691.1</v>
      </c>
      <c r="F290">
        <v>209659.4</v>
      </c>
      <c r="G290">
        <v>201728.5</v>
      </c>
      <c r="H290">
        <v>-4.0376721982908467E-2</v>
      </c>
    </row>
    <row r="291" spans="1:8">
      <c r="A291">
        <v>548.04459999999995</v>
      </c>
      <c r="B291">
        <v>40702.379999999997</v>
      </c>
      <c r="C291">
        <v>40745.33</v>
      </c>
      <c r="D291">
        <v>214698.9</v>
      </c>
      <c r="E291">
        <v>198132.4</v>
      </c>
      <c r="F291">
        <v>210003.4</v>
      </c>
      <c r="G291">
        <v>200690.7</v>
      </c>
      <c r="H291">
        <v>-3.4942283200227159E-2</v>
      </c>
    </row>
    <row r="292" spans="1:8">
      <c r="A292">
        <v>548.56730000000005</v>
      </c>
      <c r="B292">
        <v>40716.9</v>
      </c>
      <c r="C292">
        <v>40754.75</v>
      </c>
      <c r="D292">
        <v>214741.3</v>
      </c>
      <c r="E292">
        <v>197743.8</v>
      </c>
      <c r="F292">
        <v>210691</v>
      </c>
      <c r="G292">
        <v>200656.5</v>
      </c>
      <c r="H292">
        <v>-3.3663680149906818E-2</v>
      </c>
    </row>
    <row r="293" spans="1:8">
      <c r="A293">
        <v>549.09010000000001</v>
      </c>
      <c r="B293">
        <v>40729.06</v>
      </c>
      <c r="C293">
        <v>40763.07</v>
      </c>
      <c r="D293">
        <v>214959.6</v>
      </c>
      <c r="E293">
        <v>197171.20000000001</v>
      </c>
      <c r="F293">
        <v>210713.3</v>
      </c>
      <c r="G293">
        <v>199554.3</v>
      </c>
      <c r="H293">
        <v>-3.1965654621060158E-2</v>
      </c>
    </row>
    <row r="294" spans="1:8">
      <c r="A294">
        <v>549.61279999999999</v>
      </c>
      <c r="B294">
        <v>40726.44</v>
      </c>
      <c r="C294">
        <v>40764.519999999997</v>
      </c>
      <c r="D294">
        <v>214046.8</v>
      </c>
      <c r="E294">
        <v>196846.1</v>
      </c>
      <c r="F294">
        <v>209387.3</v>
      </c>
      <c r="G294">
        <v>198872.9</v>
      </c>
      <c r="H294">
        <v>-3.2252757630356441E-2</v>
      </c>
    </row>
    <row r="295" spans="1:8">
      <c r="A295">
        <v>550.13559999999995</v>
      </c>
      <c r="B295">
        <v>40721.82</v>
      </c>
      <c r="C295">
        <v>40743.93</v>
      </c>
      <c r="D295">
        <v>211907.8</v>
      </c>
      <c r="E295">
        <v>197317.3</v>
      </c>
      <c r="F295">
        <v>207444.6</v>
      </c>
      <c r="G295">
        <v>199643.4</v>
      </c>
      <c r="H295">
        <v>-3.300664053805407E-2</v>
      </c>
    </row>
    <row r="296" spans="1:8">
      <c r="A296">
        <v>550.65830000000005</v>
      </c>
      <c r="B296">
        <v>40734.14</v>
      </c>
      <c r="C296">
        <v>40766.43</v>
      </c>
      <c r="D296">
        <v>210480.5</v>
      </c>
      <c r="E296">
        <v>196654.4</v>
      </c>
      <c r="F296">
        <v>206452.2</v>
      </c>
      <c r="G296">
        <v>199064.1</v>
      </c>
      <c r="H296">
        <v>-3.1503113649016437E-2</v>
      </c>
    </row>
    <row r="297" spans="1:8">
      <c r="A297">
        <v>551.18100000000004</v>
      </c>
      <c r="B297">
        <v>40726.42</v>
      </c>
      <c r="C297">
        <v>40760.11</v>
      </c>
      <c r="D297">
        <v>210462.5</v>
      </c>
      <c r="E297">
        <v>195409.8</v>
      </c>
      <c r="F297">
        <v>206221.8</v>
      </c>
      <c r="G297">
        <v>198161.5</v>
      </c>
      <c r="H297">
        <v>-3.4338664300775652E-2</v>
      </c>
    </row>
    <row r="298" spans="1:8">
      <c r="A298">
        <v>551.7038</v>
      </c>
      <c r="B298">
        <v>40741.5</v>
      </c>
      <c r="C298">
        <v>40782.839999999997</v>
      </c>
      <c r="D298">
        <v>209388.6</v>
      </c>
      <c r="E298">
        <v>195611.7</v>
      </c>
      <c r="F298">
        <v>205209.60000000001</v>
      </c>
      <c r="G298">
        <v>198865.9</v>
      </c>
      <c r="H298">
        <v>-3.6659116328709301E-2</v>
      </c>
    </row>
    <row r="299" spans="1:8">
      <c r="A299">
        <v>552.22659999999996</v>
      </c>
      <c r="B299">
        <v>40729.440000000002</v>
      </c>
      <c r="C299">
        <v>40771.26</v>
      </c>
      <c r="D299">
        <v>209049.8</v>
      </c>
      <c r="E299">
        <v>195142.2</v>
      </c>
      <c r="F299">
        <v>205184.6</v>
      </c>
      <c r="G299">
        <v>197894</v>
      </c>
      <c r="H299">
        <v>-3.2665449578721147E-2</v>
      </c>
    </row>
    <row r="300" spans="1:8">
      <c r="A300">
        <v>552.74929999999995</v>
      </c>
      <c r="B300">
        <v>40750.959999999999</v>
      </c>
      <c r="C300">
        <v>40796.839999999997</v>
      </c>
      <c r="D300">
        <v>209043.7</v>
      </c>
      <c r="E300">
        <v>194315.9</v>
      </c>
      <c r="F300">
        <v>204961.4</v>
      </c>
      <c r="G300">
        <v>197374.4</v>
      </c>
      <c r="H300">
        <v>-3.5338899710231207E-2</v>
      </c>
    </row>
    <row r="301" spans="1:8">
      <c r="A301">
        <v>553.27200000000005</v>
      </c>
      <c r="B301">
        <v>40730.42</v>
      </c>
      <c r="C301">
        <v>40772.870000000003</v>
      </c>
      <c r="D301">
        <v>208243.7</v>
      </c>
      <c r="E301">
        <v>193487.5</v>
      </c>
      <c r="F301">
        <v>203845.7</v>
      </c>
      <c r="G301">
        <v>196450.3</v>
      </c>
      <c r="H301">
        <v>-3.6542255596790127E-2</v>
      </c>
    </row>
    <row r="302" spans="1:8">
      <c r="A302">
        <v>553.79480000000001</v>
      </c>
      <c r="B302">
        <v>40732.620000000003</v>
      </c>
      <c r="C302">
        <v>40778.36</v>
      </c>
      <c r="D302">
        <v>207719.4</v>
      </c>
      <c r="E302">
        <v>192912.3</v>
      </c>
      <c r="F302">
        <v>203028.4</v>
      </c>
      <c r="G302">
        <v>195612.2</v>
      </c>
      <c r="H302">
        <v>-3.6740706090704643E-2</v>
      </c>
    </row>
    <row r="303" spans="1:8">
      <c r="A303">
        <v>554.31759999999997</v>
      </c>
      <c r="B303">
        <v>40734.379999999997</v>
      </c>
      <c r="C303">
        <v>40761.31</v>
      </c>
      <c r="D303">
        <v>208696.7</v>
      </c>
      <c r="E303">
        <v>192651.4</v>
      </c>
      <c r="F303">
        <v>203959.5</v>
      </c>
      <c r="G303">
        <v>195127.8</v>
      </c>
      <c r="H303">
        <v>-3.573294746271969E-2</v>
      </c>
    </row>
    <row r="304" spans="1:8">
      <c r="A304">
        <v>554.84029999999996</v>
      </c>
      <c r="B304">
        <v>40734.32</v>
      </c>
      <c r="C304">
        <v>40783.410000000003</v>
      </c>
      <c r="D304">
        <v>207665.6</v>
      </c>
      <c r="E304">
        <v>192005.6</v>
      </c>
      <c r="F304">
        <v>203439.7</v>
      </c>
      <c r="G304">
        <v>194729.8</v>
      </c>
      <c r="H304">
        <v>-3.4647865573771412E-2</v>
      </c>
    </row>
    <row r="305" spans="1:8">
      <c r="A305">
        <v>555.36300000000006</v>
      </c>
      <c r="B305">
        <v>40741.379999999997</v>
      </c>
      <c r="C305">
        <v>40763.519999999997</v>
      </c>
      <c r="D305">
        <v>207152</v>
      </c>
      <c r="E305">
        <v>190628</v>
      </c>
      <c r="F305">
        <v>203318.7</v>
      </c>
      <c r="G305">
        <v>193975.7</v>
      </c>
      <c r="H305">
        <v>-3.6087133163129947E-2</v>
      </c>
    </row>
    <row r="306" spans="1:8">
      <c r="A306">
        <v>555.88580000000002</v>
      </c>
      <c r="B306">
        <v>40753.660000000003</v>
      </c>
      <c r="C306">
        <v>40780.82</v>
      </c>
      <c r="D306">
        <v>207158.3</v>
      </c>
      <c r="E306">
        <v>190026.1</v>
      </c>
      <c r="F306">
        <v>203322.8</v>
      </c>
      <c r="G306">
        <v>193194.4</v>
      </c>
      <c r="H306">
        <v>-3.5223876129602448E-2</v>
      </c>
    </row>
    <row r="307" spans="1:8">
      <c r="A307">
        <v>556.40859999999998</v>
      </c>
      <c r="B307">
        <v>40760.78</v>
      </c>
      <c r="C307">
        <v>40776.9</v>
      </c>
      <c r="D307">
        <v>207643.2</v>
      </c>
      <c r="E307">
        <v>189736.1</v>
      </c>
      <c r="F307">
        <v>203872</v>
      </c>
      <c r="G307">
        <v>192904.9</v>
      </c>
      <c r="H307">
        <v>-3.4892038236038758E-2</v>
      </c>
    </row>
    <row r="308" spans="1:8">
      <c r="A308">
        <v>556.93129999999996</v>
      </c>
      <c r="B308">
        <v>40756.32</v>
      </c>
      <c r="C308">
        <v>40781.279999999999</v>
      </c>
      <c r="D308">
        <v>208159</v>
      </c>
      <c r="E308">
        <v>189046.8</v>
      </c>
      <c r="F308">
        <v>204732.9</v>
      </c>
      <c r="G308">
        <v>192657.1</v>
      </c>
      <c r="H308">
        <v>-3.5513329331268398E-2</v>
      </c>
    </row>
    <row r="309" spans="1:8">
      <c r="A309">
        <v>557.45399999999995</v>
      </c>
      <c r="B309">
        <v>40751.9</v>
      </c>
      <c r="C309">
        <v>40775.03</v>
      </c>
      <c r="D309">
        <v>208166.39999999999</v>
      </c>
      <c r="E309">
        <v>188117.3</v>
      </c>
      <c r="F309">
        <v>205231</v>
      </c>
      <c r="G309">
        <v>191365.4</v>
      </c>
      <c r="H309">
        <v>-3.1320570855500413E-2</v>
      </c>
    </row>
    <row r="310" spans="1:8">
      <c r="A310">
        <v>557.97680000000003</v>
      </c>
      <c r="B310">
        <v>40768.879999999997</v>
      </c>
      <c r="C310">
        <v>40773.050000000003</v>
      </c>
      <c r="D310">
        <v>207684.7</v>
      </c>
      <c r="E310">
        <v>187598.1</v>
      </c>
      <c r="F310">
        <v>204538.6</v>
      </c>
      <c r="G310">
        <v>190207.3</v>
      </c>
      <c r="H310">
        <v>-2.9076974940548481E-2</v>
      </c>
    </row>
    <row r="311" spans="1:8">
      <c r="A311">
        <v>558.49950000000001</v>
      </c>
      <c r="B311">
        <v>40736.1</v>
      </c>
      <c r="C311">
        <v>40751.699999999997</v>
      </c>
      <c r="D311">
        <v>205788.6</v>
      </c>
      <c r="E311">
        <v>187039.5</v>
      </c>
      <c r="F311">
        <v>202117.6</v>
      </c>
      <c r="G311">
        <v>188961.4</v>
      </c>
      <c r="H311">
        <v>-2.8222658962473678E-2</v>
      </c>
    </row>
    <row r="312" spans="1:8">
      <c r="A312">
        <v>559.02229999999997</v>
      </c>
      <c r="B312">
        <v>40747.94</v>
      </c>
      <c r="C312">
        <v>40751.57</v>
      </c>
      <c r="D312">
        <v>205262.3</v>
      </c>
      <c r="E312">
        <v>185067.3</v>
      </c>
      <c r="F312">
        <v>201185.7</v>
      </c>
      <c r="G312">
        <v>187091.1</v>
      </c>
      <c r="H312">
        <v>-3.093643260872863E-2</v>
      </c>
    </row>
    <row r="313" spans="1:8">
      <c r="A313">
        <v>559.54499999999996</v>
      </c>
      <c r="B313">
        <v>40754.92</v>
      </c>
      <c r="C313">
        <v>40772.639999999999</v>
      </c>
      <c r="D313">
        <v>204610</v>
      </c>
      <c r="E313">
        <v>182641.1</v>
      </c>
      <c r="F313">
        <v>200661</v>
      </c>
      <c r="G313">
        <v>184304.4</v>
      </c>
      <c r="H313">
        <v>-2.8554524667778011E-2</v>
      </c>
    </row>
    <row r="314" spans="1:8">
      <c r="A314">
        <v>560.06780000000003</v>
      </c>
      <c r="B314">
        <v>40767.78</v>
      </c>
      <c r="C314">
        <v>40803.43</v>
      </c>
      <c r="D314">
        <v>203772.3</v>
      </c>
      <c r="E314">
        <v>180844.5</v>
      </c>
      <c r="F314">
        <v>199772.79999999999</v>
      </c>
      <c r="G314">
        <v>182105.8</v>
      </c>
      <c r="H314">
        <v>-2.677276403960941E-2</v>
      </c>
    </row>
    <row r="315" spans="1:8">
      <c r="A315">
        <v>560.59050000000002</v>
      </c>
      <c r="B315">
        <v>40735.839999999997</v>
      </c>
      <c r="C315">
        <v>40762.74</v>
      </c>
      <c r="D315">
        <v>202783.4</v>
      </c>
      <c r="E315">
        <v>180252.1</v>
      </c>
      <c r="F315">
        <v>198658.3</v>
      </c>
      <c r="G315">
        <v>180753</v>
      </c>
      <c r="H315">
        <v>-2.3327182735834919E-2</v>
      </c>
    </row>
    <row r="316" spans="1:8">
      <c r="A316">
        <v>561.11329999999998</v>
      </c>
      <c r="B316">
        <v>40761.1</v>
      </c>
      <c r="C316">
        <v>40790.199999999997</v>
      </c>
      <c r="D316">
        <v>202707.1</v>
      </c>
      <c r="E316">
        <v>180241.9</v>
      </c>
      <c r="F316">
        <v>198939.5</v>
      </c>
      <c r="G316">
        <v>180415.8</v>
      </c>
      <c r="H316">
        <v>-1.972567095095587E-2</v>
      </c>
    </row>
    <row r="317" spans="1:8">
      <c r="A317">
        <v>561.63599999999997</v>
      </c>
      <c r="B317">
        <v>40755.42</v>
      </c>
      <c r="C317">
        <v>40769</v>
      </c>
      <c r="D317">
        <v>202423.2</v>
      </c>
      <c r="E317">
        <v>179593.4</v>
      </c>
      <c r="F317">
        <v>198192.9</v>
      </c>
      <c r="G317">
        <v>179336.7</v>
      </c>
      <c r="H317">
        <v>-1.968939418613621E-2</v>
      </c>
    </row>
    <row r="318" spans="1:8">
      <c r="A318">
        <v>562.15880000000004</v>
      </c>
      <c r="B318">
        <v>40760.86</v>
      </c>
      <c r="C318">
        <v>40797.82</v>
      </c>
      <c r="D318">
        <v>201759.6</v>
      </c>
      <c r="E318">
        <v>177581.1</v>
      </c>
      <c r="F318">
        <v>197005.8</v>
      </c>
      <c r="G318">
        <v>177780.3</v>
      </c>
      <c r="H318">
        <v>-2.496483204691306E-2</v>
      </c>
    </row>
    <row r="319" spans="1:8">
      <c r="A319">
        <v>562.68150000000003</v>
      </c>
      <c r="B319">
        <v>40762.620000000003</v>
      </c>
      <c r="C319">
        <v>40802.51</v>
      </c>
      <c r="D319">
        <v>202214.8</v>
      </c>
      <c r="E319">
        <v>177724.1</v>
      </c>
      <c r="F319">
        <v>197350.2</v>
      </c>
      <c r="G319">
        <v>177412.8</v>
      </c>
      <c r="H319">
        <v>-2.2597556027095012E-2</v>
      </c>
    </row>
    <row r="320" spans="1:8">
      <c r="A320">
        <v>563.20429999999999</v>
      </c>
      <c r="B320">
        <v>40784.68</v>
      </c>
      <c r="C320">
        <v>40798.720000000001</v>
      </c>
      <c r="D320">
        <v>202507.7</v>
      </c>
      <c r="E320">
        <v>178249.2</v>
      </c>
      <c r="F320">
        <v>197863.7</v>
      </c>
      <c r="G320">
        <v>177303.9</v>
      </c>
      <c r="H320">
        <v>-1.7882138952179129E-2</v>
      </c>
    </row>
    <row r="321" spans="1:8">
      <c r="A321">
        <v>563.72709999999995</v>
      </c>
      <c r="B321">
        <v>40756.42</v>
      </c>
      <c r="C321">
        <v>40772.379999999997</v>
      </c>
      <c r="D321">
        <v>201622.9</v>
      </c>
      <c r="E321">
        <v>177895</v>
      </c>
      <c r="F321">
        <v>196957.5</v>
      </c>
      <c r="G321">
        <v>176785.7</v>
      </c>
      <c r="H321">
        <v>-1.7155927573020039E-2</v>
      </c>
    </row>
    <row r="322" spans="1:8">
      <c r="A322">
        <v>564.24980000000005</v>
      </c>
      <c r="B322">
        <v>40773.339999999997</v>
      </c>
      <c r="C322">
        <v>40791.75</v>
      </c>
      <c r="D322">
        <v>201323.4</v>
      </c>
      <c r="E322">
        <v>178503.1</v>
      </c>
      <c r="F322">
        <v>197367.5</v>
      </c>
      <c r="G322">
        <v>176901.5</v>
      </c>
      <c r="H322">
        <v>-1.083220966174871E-2</v>
      </c>
    </row>
    <row r="323" spans="1:8">
      <c r="A323">
        <v>564.77250000000004</v>
      </c>
      <c r="B323">
        <v>40755.800000000003</v>
      </c>
      <c r="C323">
        <v>40769.11</v>
      </c>
      <c r="D323">
        <v>200344.5</v>
      </c>
      <c r="E323">
        <v>177792</v>
      </c>
      <c r="F323">
        <v>196712</v>
      </c>
      <c r="G323">
        <v>175845.3</v>
      </c>
      <c r="H323">
        <v>-7.2879581495968529E-3</v>
      </c>
    </row>
    <row r="324" spans="1:8">
      <c r="A324">
        <v>565.2953</v>
      </c>
      <c r="B324">
        <v>40770.78</v>
      </c>
      <c r="C324">
        <v>40788.980000000003</v>
      </c>
      <c r="D324">
        <v>200364.4</v>
      </c>
      <c r="E324">
        <v>177173.5</v>
      </c>
      <c r="F324">
        <v>196660.5</v>
      </c>
      <c r="G324">
        <v>174528.5</v>
      </c>
      <c r="H324">
        <v>-3.6173905456833889E-3</v>
      </c>
    </row>
    <row r="325" spans="1:8">
      <c r="A325">
        <v>565.81799999999998</v>
      </c>
      <c r="B325">
        <v>40767.120000000003</v>
      </c>
      <c r="C325">
        <v>40790.11</v>
      </c>
      <c r="D325">
        <v>200607.9</v>
      </c>
      <c r="E325">
        <v>176251.2</v>
      </c>
      <c r="F325">
        <v>196974.6</v>
      </c>
      <c r="G325">
        <v>173502</v>
      </c>
      <c r="H325">
        <v>-2.556346709851786E-3</v>
      </c>
    </row>
    <row r="326" spans="1:8">
      <c r="A326">
        <v>566.34079999999994</v>
      </c>
      <c r="B326">
        <v>40769.24</v>
      </c>
      <c r="C326">
        <v>40790.720000000001</v>
      </c>
      <c r="D326">
        <v>200566.1</v>
      </c>
      <c r="E326">
        <v>175572.6</v>
      </c>
      <c r="F326">
        <v>196799.3</v>
      </c>
      <c r="G326">
        <v>172331.5</v>
      </c>
      <c r="H326">
        <v>-3.2675543097614222E-4</v>
      </c>
    </row>
    <row r="327" spans="1:8">
      <c r="A327">
        <v>566.86350000000004</v>
      </c>
      <c r="B327">
        <v>40779.24</v>
      </c>
      <c r="C327">
        <v>40798.339999999997</v>
      </c>
      <c r="D327">
        <v>200207.1</v>
      </c>
      <c r="E327">
        <v>174958</v>
      </c>
      <c r="F327">
        <v>196228.5</v>
      </c>
      <c r="G327">
        <v>171532.79999999999</v>
      </c>
      <c r="H327">
        <v>-3.0109111159313151E-4</v>
      </c>
    </row>
    <row r="328" spans="1:8">
      <c r="A328">
        <v>567.38630000000001</v>
      </c>
      <c r="B328">
        <v>40782.379999999997</v>
      </c>
      <c r="C328">
        <v>40788.15</v>
      </c>
      <c r="D328">
        <v>198208.5</v>
      </c>
      <c r="E328">
        <v>173602.4</v>
      </c>
      <c r="F328">
        <v>194162.8</v>
      </c>
      <c r="G328">
        <v>169662.3</v>
      </c>
      <c r="H328">
        <v>2.3351116632572468E-3</v>
      </c>
    </row>
    <row r="329" spans="1:8">
      <c r="A329">
        <v>567.90909999999997</v>
      </c>
      <c r="B329">
        <v>40783.72</v>
      </c>
      <c r="C329">
        <v>40806.79</v>
      </c>
      <c r="D329">
        <v>197069.2</v>
      </c>
      <c r="E329">
        <v>172376.3</v>
      </c>
      <c r="F329">
        <v>193177.7</v>
      </c>
      <c r="G329">
        <v>168499.8</v>
      </c>
      <c r="H329">
        <v>2.8008695266832132E-3</v>
      </c>
    </row>
    <row r="330" spans="1:8">
      <c r="A330">
        <v>568.43179999999995</v>
      </c>
      <c r="B330">
        <v>40780.480000000003</v>
      </c>
      <c r="C330">
        <v>40812.639999999999</v>
      </c>
      <c r="D330">
        <v>197023.3</v>
      </c>
      <c r="E330">
        <v>171448.1</v>
      </c>
      <c r="F330">
        <v>192930.4</v>
      </c>
      <c r="G330">
        <v>167530.29999999999</v>
      </c>
      <c r="H330">
        <v>2.1238727192782608E-3</v>
      </c>
    </row>
    <row r="331" spans="1:8">
      <c r="A331">
        <v>568.95450000000005</v>
      </c>
      <c r="B331">
        <v>40754.94</v>
      </c>
      <c r="C331">
        <v>40792.050000000003</v>
      </c>
      <c r="D331">
        <v>195594.4</v>
      </c>
      <c r="E331">
        <v>170030.1</v>
      </c>
      <c r="F331">
        <v>191926.7</v>
      </c>
      <c r="G331">
        <v>165808.4</v>
      </c>
      <c r="H331">
        <v>6.212976300329358E-3</v>
      </c>
    </row>
    <row r="332" spans="1:8">
      <c r="A332">
        <v>569.47730000000001</v>
      </c>
      <c r="B332">
        <v>40789.160000000003</v>
      </c>
      <c r="C332">
        <v>40816.79</v>
      </c>
      <c r="D332">
        <v>194568.4</v>
      </c>
      <c r="E332">
        <v>168882.5</v>
      </c>
      <c r="F332">
        <v>191164.5</v>
      </c>
      <c r="G332">
        <v>165124.70000000001</v>
      </c>
      <c r="H332">
        <v>4.8528025404173608E-3</v>
      </c>
    </row>
    <row r="333" spans="1:8">
      <c r="A333">
        <v>570</v>
      </c>
      <c r="B333">
        <v>40778.58</v>
      </c>
      <c r="C333">
        <v>40793.15</v>
      </c>
      <c r="D333">
        <v>192365.8</v>
      </c>
      <c r="E333">
        <v>168863.8</v>
      </c>
      <c r="F333">
        <v>188445.4</v>
      </c>
      <c r="G333">
        <v>165348.9</v>
      </c>
      <c r="H333">
        <v>4.4422799087481552E-4</v>
      </c>
    </row>
    <row r="334" spans="1:8">
      <c r="A334">
        <v>570.52279999999996</v>
      </c>
      <c r="B334">
        <v>40779.339999999997</v>
      </c>
      <c r="C334">
        <v>40785.11</v>
      </c>
      <c r="D334">
        <v>194128</v>
      </c>
      <c r="E334">
        <v>167940.8</v>
      </c>
      <c r="F334">
        <v>189726.6</v>
      </c>
      <c r="G334">
        <v>164826.20000000001</v>
      </c>
      <c r="H334">
        <v>-4.2136958681377474E-3</v>
      </c>
    </row>
    <row r="335" spans="1:8">
      <c r="A335">
        <v>571.04549999999995</v>
      </c>
      <c r="B335">
        <v>40763.839999999997</v>
      </c>
      <c r="C335">
        <v>40789.57</v>
      </c>
      <c r="D335">
        <v>193161.1</v>
      </c>
      <c r="E335">
        <v>167009.79999999999</v>
      </c>
      <c r="F335">
        <v>188754.1</v>
      </c>
      <c r="G335">
        <v>163926.6</v>
      </c>
      <c r="H335">
        <v>-4.4457193359777542E-3</v>
      </c>
    </row>
    <row r="336" spans="1:8">
      <c r="A336">
        <v>571.56820000000005</v>
      </c>
      <c r="B336">
        <v>40786.42</v>
      </c>
      <c r="C336">
        <v>40805.11</v>
      </c>
      <c r="D336">
        <v>192713.3</v>
      </c>
      <c r="E336">
        <v>167053.9</v>
      </c>
      <c r="F336">
        <v>187914.2</v>
      </c>
      <c r="G336">
        <v>163585</v>
      </c>
      <c r="H336">
        <v>-4.2343346524395791E-3</v>
      </c>
    </row>
    <row r="337" spans="1:8">
      <c r="A337">
        <v>572.09100000000001</v>
      </c>
      <c r="B337">
        <v>40780.120000000003</v>
      </c>
      <c r="C337">
        <v>40808.89</v>
      </c>
      <c r="D337">
        <v>193019.9</v>
      </c>
      <c r="E337">
        <v>165657.60000000001</v>
      </c>
      <c r="F337">
        <v>187876.6</v>
      </c>
      <c r="G337">
        <v>162712.20000000001</v>
      </c>
      <c r="H337">
        <v>-9.0679165476562854E-3</v>
      </c>
    </row>
    <row r="338" spans="1:8">
      <c r="A338">
        <v>572.61379999999997</v>
      </c>
      <c r="B338">
        <v>40777.599999999999</v>
      </c>
      <c r="C338">
        <v>40791.64</v>
      </c>
      <c r="D338">
        <v>193252.3</v>
      </c>
      <c r="E338">
        <v>164739.5</v>
      </c>
      <c r="F338">
        <v>188542.9</v>
      </c>
      <c r="G338">
        <v>162328.70000000001</v>
      </c>
      <c r="H338">
        <v>-9.9288753671000519E-3</v>
      </c>
    </row>
    <row r="339" spans="1:8">
      <c r="A339">
        <v>573.13649999999996</v>
      </c>
      <c r="B339">
        <v>40768.68</v>
      </c>
      <c r="C339">
        <v>40795.07</v>
      </c>
      <c r="D339">
        <v>194041.8</v>
      </c>
      <c r="E339">
        <v>165531</v>
      </c>
      <c r="F339">
        <v>189526.39999999999</v>
      </c>
      <c r="G339">
        <v>163038.9</v>
      </c>
      <c r="H339">
        <v>-8.3756051547190097E-3</v>
      </c>
    </row>
    <row r="340" spans="1:8">
      <c r="A340">
        <v>573.65920000000006</v>
      </c>
      <c r="B340">
        <v>40773</v>
      </c>
      <c r="C340">
        <v>40816.21</v>
      </c>
      <c r="D340">
        <v>195055.6</v>
      </c>
      <c r="E340">
        <v>164897.4</v>
      </c>
      <c r="F340">
        <v>190125.5</v>
      </c>
      <c r="G340">
        <v>162944.9</v>
      </c>
      <c r="H340">
        <v>-1.3688910242740099E-2</v>
      </c>
    </row>
    <row r="341" spans="1:8">
      <c r="A341">
        <v>574.18200000000002</v>
      </c>
      <c r="B341">
        <v>40762.339999999997</v>
      </c>
      <c r="C341">
        <v>40801.769999999997</v>
      </c>
      <c r="D341">
        <v>195717</v>
      </c>
      <c r="E341">
        <v>164394</v>
      </c>
      <c r="F341">
        <v>191036.1</v>
      </c>
      <c r="G341">
        <v>162115.70000000001</v>
      </c>
      <c r="H341">
        <v>-1.0251615100687219E-2</v>
      </c>
    </row>
    <row r="342" spans="1:8">
      <c r="A342">
        <v>574.70479999999998</v>
      </c>
      <c r="B342">
        <v>40763.56</v>
      </c>
      <c r="C342">
        <v>40789</v>
      </c>
      <c r="D342">
        <v>195118</v>
      </c>
      <c r="E342">
        <v>165004.1</v>
      </c>
      <c r="F342">
        <v>190687.1</v>
      </c>
      <c r="G342">
        <v>162673</v>
      </c>
      <c r="H342">
        <v>-8.7423677274682671E-3</v>
      </c>
    </row>
    <row r="343" spans="1:8">
      <c r="A343">
        <v>575.22749999999996</v>
      </c>
      <c r="B343">
        <v>40790.720000000001</v>
      </c>
      <c r="C343">
        <v>40808.15</v>
      </c>
      <c r="D343">
        <v>194335.9</v>
      </c>
      <c r="E343">
        <v>164389.79999999999</v>
      </c>
      <c r="F343">
        <v>189862.39999999999</v>
      </c>
      <c r="G343">
        <v>162087.4</v>
      </c>
      <c r="H343">
        <v>-9.1837648977148856E-3</v>
      </c>
    </row>
    <row r="344" spans="1:8">
      <c r="A344">
        <v>575.75019999999995</v>
      </c>
      <c r="B344">
        <v>40775.279999999999</v>
      </c>
      <c r="C344">
        <v>40788.69</v>
      </c>
      <c r="D344">
        <v>194284.6</v>
      </c>
      <c r="E344">
        <v>163135.6</v>
      </c>
      <c r="F344">
        <v>189828.3</v>
      </c>
      <c r="G344">
        <v>161082.70000000001</v>
      </c>
      <c r="H344">
        <v>-1.054025587453058E-2</v>
      </c>
    </row>
    <row r="345" spans="1:8">
      <c r="A345">
        <v>576.27300000000002</v>
      </c>
      <c r="B345">
        <v>40775.24</v>
      </c>
      <c r="C345">
        <v>40800.050000000003</v>
      </c>
      <c r="D345">
        <v>193365.4</v>
      </c>
      <c r="E345">
        <v>162168.6</v>
      </c>
      <c r="F345">
        <v>189101.2</v>
      </c>
      <c r="G345">
        <v>159982</v>
      </c>
      <c r="H345">
        <v>-8.7241158219780283E-3</v>
      </c>
    </row>
    <row r="346" spans="1:8">
      <c r="A346">
        <v>576.79579999999999</v>
      </c>
      <c r="B346">
        <v>40800.22</v>
      </c>
      <c r="C346">
        <v>40818.51</v>
      </c>
      <c r="D346">
        <v>192577.9</v>
      </c>
      <c r="E346">
        <v>162054.20000000001</v>
      </c>
      <c r="F346">
        <v>187881.2</v>
      </c>
      <c r="G346">
        <v>159291</v>
      </c>
      <c r="H346">
        <v>-7.4927699661511363E-3</v>
      </c>
    </row>
    <row r="347" spans="1:8">
      <c r="A347">
        <v>577.31849999999997</v>
      </c>
      <c r="B347">
        <v>40764.58</v>
      </c>
      <c r="C347">
        <v>40779.21</v>
      </c>
      <c r="D347">
        <v>191727.6</v>
      </c>
      <c r="E347">
        <v>160646.79999999999</v>
      </c>
      <c r="F347">
        <v>187041.5</v>
      </c>
      <c r="G347">
        <v>157422.20000000001</v>
      </c>
      <c r="H347">
        <v>-4.468298967011175E-3</v>
      </c>
    </row>
    <row r="348" spans="1:8">
      <c r="A348">
        <v>577.84119999999996</v>
      </c>
      <c r="B348">
        <v>40792.339999999997</v>
      </c>
      <c r="C348">
        <v>40820.1</v>
      </c>
      <c r="D348">
        <v>190779</v>
      </c>
      <c r="E348">
        <v>159921.70000000001</v>
      </c>
      <c r="F348">
        <v>186725.3</v>
      </c>
      <c r="G348">
        <v>156259.70000000001</v>
      </c>
      <c r="H348">
        <v>1.6878165800552731E-3</v>
      </c>
    </row>
    <row r="349" spans="1:8">
      <c r="A349">
        <v>578.36400000000003</v>
      </c>
      <c r="B349">
        <v>40757.4</v>
      </c>
      <c r="C349">
        <v>40778.93</v>
      </c>
      <c r="D349">
        <v>190088.6</v>
      </c>
      <c r="E349">
        <v>159899</v>
      </c>
      <c r="F349">
        <v>185756.4</v>
      </c>
      <c r="G349">
        <v>155194.6</v>
      </c>
      <c r="H349">
        <v>6.8084112405813156E-3</v>
      </c>
    </row>
    <row r="350" spans="1:8">
      <c r="A350">
        <v>578.88670000000002</v>
      </c>
      <c r="B350">
        <v>40771.18</v>
      </c>
      <c r="C350">
        <v>40790.129999999997</v>
      </c>
      <c r="D350">
        <v>189909.3</v>
      </c>
      <c r="E350">
        <v>158858.70000000001</v>
      </c>
      <c r="F350">
        <v>185270.39999999999</v>
      </c>
      <c r="G350">
        <v>153817.9</v>
      </c>
      <c r="H350">
        <v>7.5154824585362424E-3</v>
      </c>
    </row>
    <row r="351" spans="1:8">
      <c r="A351">
        <v>579.40949999999998</v>
      </c>
      <c r="B351">
        <v>40766.86</v>
      </c>
      <c r="C351">
        <v>40776.21</v>
      </c>
      <c r="D351">
        <v>189128.1</v>
      </c>
      <c r="E351">
        <v>157383.5</v>
      </c>
      <c r="F351">
        <v>184376.5</v>
      </c>
      <c r="G351">
        <v>152053.4</v>
      </c>
      <c r="H351">
        <v>9.0090264915068125E-3</v>
      </c>
    </row>
    <row r="352" spans="1:8">
      <c r="A352">
        <v>579.93230000000005</v>
      </c>
      <c r="B352">
        <v>40782.959999999999</v>
      </c>
      <c r="C352">
        <v>40814.46</v>
      </c>
      <c r="D352">
        <v>190617.4</v>
      </c>
      <c r="E352">
        <v>157556</v>
      </c>
      <c r="F352">
        <v>185691.1</v>
      </c>
      <c r="G352">
        <v>151568.9</v>
      </c>
      <c r="H352">
        <v>1.255690631405205E-2</v>
      </c>
    </row>
    <row r="353" spans="1:8">
      <c r="A353">
        <v>580.45500000000004</v>
      </c>
      <c r="B353">
        <v>40779.82</v>
      </c>
      <c r="C353">
        <v>40799.07</v>
      </c>
      <c r="D353">
        <v>189807.7</v>
      </c>
      <c r="E353">
        <v>157150</v>
      </c>
      <c r="F353">
        <v>184653.1</v>
      </c>
      <c r="G353">
        <v>150405.9</v>
      </c>
      <c r="H353">
        <v>1.6330599077377009E-2</v>
      </c>
    </row>
    <row r="354" spans="1:8">
      <c r="A354">
        <v>580.97770000000003</v>
      </c>
      <c r="B354">
        <v>40797.56</v>
      </c>
      <c r="C354">
        <v>40820.519999999997</v>
      </c>
      <c r="D354">
        <v>187932.2</v>
      </c>
      <c r="E354">
        <v>156719.20000000001</v>
      </c>
      <c r="F354">
        <v>182962.1</v>
      </c>
      <c r="G354">
        <v>149851.79999999999</v>
      </c>
      <c r="H354">
        <v>1.8006631356367899E-2</v>
      </c>
    </row>
    <row r="355" spans="1:8">
      <c r="A355">
        <v>581.50049999999999</v>
      </c>
      <c r="B355">
        <v>40775.9</v>
      </c>
      <c r="C355">
        <v>40794.28</v>
      </c>
      <c r="D355">
        <v>187199.5</v>
      </c>
      <c r="E355">
        <v>154913.1</v>
      </c>
      <c r="F355">
        <v>181923.4</v>
      </c>
      <c r="G355">
        <v>148321.60000000001</v>
      </c>
      <c r="H355">
        <v>1.4892251553501769E-2</v>
      </c>
    </row>
    <row r="356" spans="1:8">
      <c r="A356">
        <v>582.02329999999995</v>
      </c>
      <c r="B356">
        <v>40786.160000000003</v>
      </c>
      <c r="C356">
        <v>40798.769999999997</v>
      </c>
      <c r="D356">
        <v>187122.9</v>
      </c>
      <c r="E356">
        <v>153681.60000000001</v>
      </c>
      <c r="F356">
        <v>181887.3</v>
      </c>
      <c r="G356">
        <v>146530.29999999999</v>
      </c>
      <c r="H356">
        <v>1.927234091317279E-2</v>
      </c>
    </row>
    <row r="357" spans="1:8">
      <c r="A357">
        <v>582.54600000000005</v>
      </c>
      <c r="B357">
        <v>40780.080000000002</v>
      </c>
      <c r="C357">
        <v>40801.18</v>
      </c>
      <c r="D357">
        <v>186886.3</v>
      </c>
      <c r="E357">
        <v>152939.9</v>
      </c>
      <c r="F357">
        <v>181774.4</v>
      </c>
      <c r="G357">
        <v>145006.79999999999</v>
      </c>
      <c r="H357">
        <v>2.5530343094482839E-2</v>
      </c>
    </row>
    <row r="358" spans="1:8">
      <c r="A358">
        <v>583.06870000000004</v>
      </c>
      <c r="B358">
        <v>40784.36</v>
      </c>
      <c r="C358">
        <v>40796.54</v>
      </c>
      <c r="D358">
        <v>186261.4</v>
      </c>
      <c r="E358">
        <v>152325.79999999999</v>
      </c>
      <c r="F358">
        <v>181472.1</v>
      </c>
      <c r="G358">
        <v>144325</v>
      </c>
      <c r="H358">
        <v>2.790480654265157E-2</v>
      </c>
    </row>
    <row r="359" spans="1:8">
      <c r="A359">
        <v>583.5915</v>
      </c>
      <c r="B359">
        <v>40794.22</v>
      </c>
      <c r="C359">
        <v>40814.44</v>
      </c>
      <c r="D359">
        <v>185158.2</v>
      </c>
      <c r="E359">
        <v>151670.9</v>
      </c>
      <c r="F359">
        <v>180529.8</v>
      </c>
      <c r="G359">
        <v>143506.4</v>
      </c>
      <c r="H359">
        <v>3.0018674778049731E-2</v>
      </c>
    </row>
    <row r="360" spans="1:8">
      <c r="A360">
        <v>584.11429999999996</v>
      </c>
      <c r="B360">
        <v>40782.639999999999</v>
      </c>
      <c r="C360">
        <v>40792.97</v>
      </c>
      <c r="D360">
        <v>184621.1</v>
      </c>
      <c r="E360">
        <v>151376.5</v>
      </c>
      <c r="F360">
        <v>179954.1</v>
      </c>
      <c r="G360">
        <v>143098.29999999999</v>
      </c>
      <c r="H360">
        <v>3.0634505946180241E-2</v>
      </c>
    </row>
    <row r="361" spans="1:8">
      <c r="A361">
        <v>584.63699999999994</v>
      </c>
      <c r="B361">
        <v>40779.08</v>
      </c>
      <c r="C361">
        <v>40779.949999999997</v>
      </c>
      <c r="D361">
        <v>183735.2</v>
      </c>
      <c r="E361">
        <v>150757.79999999999</v>
      </c>
      <c r="F361">
        <v>179459.6</v>
      </c>
      <c r="G361">
        <v>142980.1</v>
      </c>
      <c r="H361">
        <v>2.9423638152393211E-2</v>
      </c>
    </row>
    <row r="362" spans="1:8">
      <c r="A362">
        <v>585.15970000000004</v>
      </c>
      <c r="B362">
        <v>40809.019999999997</v>
      </c>
      <c r="C362">
        <v>40805.519999999997</v>
      </c>
      <c r="D362">
        <v>182925.2</v>
      </c>
      <c r="E362">
        <v>149459.9</v>
      </c>
      <c r="F362">
        <v>178251.2</v>
      </c>
      <c r="G362">
        <v>142267.70000000001</v>
      </c>
      <c r="H362">
        <v>2.3434100614064091E-2</v>
      </c>
    </row>
    <row r="363" spans="1:8">
      <c r="A363">
        <v>585.6825</v>
      </c>
      <c r="B363">
        <v>40778.160000000003</v>
      </c>
      <c r="C363">
        <v>40799.160000000003</v>
      </c>
      <c r="D363">
        <v>181988.1</v>
      </c>
      <c r="E363">
        <v>149719</v>
      </c>
      <c r="F363">
        <v>177259.8</v>
      </c>
      <c r="G363">
        <v>142615.29999999999</v>
      </c>
      <c r="H363">
        <v>2.2284561226947362E-2</v>
      </c>
    </row>
    <row r="364" spans="1:8">
      <c r="A364">
        <v>586.20519999999999</v>
      </c>
      <c r="B364">
        <v>40781.660000000003</v>
      </c>
      <c r="C364">
        <v>40814.720000000001</v>
      </c>
      <c r="D364">
        <v>181738.4</v>
      </c>
      <c r="E364">
        <v>148666</v>
      </c>
      <c r="F364">
        <v>176574.3</v>
      </c>
      <c r="G364">
        <v>141966.9</v>
      </c>
      <c r="H364">
        <v>1.7281707722153331E-2</v>
      </c>
    </row>
    <row r="365" spans="1:8">
      <c r="A365">
        <v>586.72799999999995</v>
      </c>
      <c r="B365">
        <v>40770.800000000003</v>
      </c>
      <c r="C365">
        <v>40799.160000000003</v>
      </c>
      <c r="D365">
        <v>180995.5</v>
      </c>
      <c r="E365">
        <v>148306.9</v>
      </c>
      <c r="F365">
        <v>175308.4</v>
      </c>
      <c r="G365">
        <v>141924.79999999999</v>
      </c>
      <c r="H365">
        <v>1.2060975066192411E-2</v>
      </c>
    </row>
    <row r="366" spans="1:8">
      <c r="A366">
        <v>587.25070000000005</v>
      </c>
      <c r="B366">
        <v>40793.26</v>
      </c>
      <c r="C366">
        <v>40789.1</v>
      </c>
      <c r="D366">
        <v>180924.2</v>
      </c>
      <c r="E366">
        <v>148020.4</v>
      </c>
      <c r="F366">
        <v>175239.2</v>
      </c>
      <c r="G366">
        <v>142201.20000000001</v>
      </c>
      <c r="H366">
        <v>8.1808846978912494E-3</v>
      </c>
    </row>
    <row r="367" spans="1:8">
      <c r="A367">
        <v>587.77350000000001</v>
      </c>
      <c r="B367">
        <v>40797.56</v>
      </c>
      <c r="C367">
        <v>40804.589999999997</v>
      </c>
      <c r="D367">
        <v>179318.5</v>
      </c>
      <c r="E367">
        <v>146874.70000000001</v>
      </c>
      <c r="F367">
        <v>173934.7</v>
      </c>
      <c r="G367">
        <v>141560.29999999999</v>
      </c>
      <c r="H367">
        <v>6.3704547276322828E-3</v>
      </c>
    </row>
    <row r="368" spans="1:8">
      <c r="A368">
        <v>588.2962</v>
      </c>
      <c r="B368">
        <v>40788.46</v>
      </c>
      <c r="C368">
        <v>40786.230000000003</v>
      </c>
      <c r="D368">
        <v>179097.7</v>
      </c>
      <c r="E368">
        <v>147527.79999999999</v>
      </c>
      <c r="F368">
        <v>173844.9</v>
      </c>
      <c r="G368">
        <v>142717.1</v>
      </c>
      <c r="H368">
        <v>3.384338871429405E-3</v>
      </c>
    </row>
    <row r="369" spans="1:8">
      <c r="A369">
        <v>588.81899999999996</v>
      </c>
      <c r="B369">
        <v>40802.839999999997</v>
      </c>
      <c r="C369">
        <v>40803.49</v>
      </c>
      <c r="D369">
        <v>179150.2</v>
      </c>
      <c r="E369">
        <v>147251.5</v>
      </c>
      <c r="F369">
        <v>173821.6</v>
      </c>
      <c r="G369">
        <v>142635.6</v>
      </c>
      <c r="H369">
        <v>1.6538088035104111E-3</v>
      </c>
    </row>
    <row r="370" spans="1:8">
      <c r="A370">
        <v>589.34169999999995</v>
      </c>
      <c r="B370">
        <v>40776.76</v>
      </c>
      <c r="C370">
        <v>40782.44</v>
      </c>
      <c r="D370">
        <v>179372.3</v>
      </c>
      <c r="E370">
        <v>146918.6</v>
      </c>
      <c r="F370">
        <v>174241.4</v>
      </c>
      <c r="G370">
        <v>142521</v>
      </c>
      <c r="H370">
        <v>1.367494549573607E-3</v>
      </c>
    </row>
    <row r="371" spans="1:8">
      <c r="A371">
        <v>589.86450000000002</v>
      </c>
      <c r="B371">
        <v>40790.28</v>
      </c>
      <c r="C371">
        <v>40810.339999999997</v>
      </c>
      <c r="D371">
        <v>178455.9</v>
      </c>
      <c r="E371">
        <v>145746.29999999999</v>
      </c>
      <c r="F371">
        <v>173409.2</v>
      </c>
      <c r="G371">
        <v>141398.70000000001</v>
      </c>
      <c r="H371">
        <v>1.596486913477553E-3</v>
      </c>
    </row>
    <row r="372" spans="1:8">
      <c r="A372">
        <v>590.38720000000001</v>
      </c>
      <c r="B372">
        <v>40786.44</v>
      </c>
      <c r="C372">
        <v>40809</v>
      </c>
      <c r="D372">
        <v>178928.7</v>
      </c>
      <c r="E372">
        <v>145213.4</v>
      </c>
      <c r="F372">
        <v>174219.3</v>
      </c>
      <c r="G372">
        <v>141640</v>
      </c>
      <c r="H372">
        <v>-1.756794601807284E-3</v>
      </c>
    </row>
    <row r="373" spans="1:8">
      <c r="A373">
        <v>590.91</v>
      </c>
      <c r="B373">
        <v>40796.339999999997</v>
      </c>
      <c r="C373">
        <v>40824.949999999997</v>
      </c>
      <c r="D373">
        <v>178226.9</v>
      </c>
      <c r="E373">
        <v>143888</v>
      </c>
      <c r="F373">
        <v>174127.2</v>
      </c>
      <c r="G373">
        <v>140538.1</v>
      </c>
      <c r="H373">
        <v>2.8520177540416352E-4</v>
      </c>
    </row>
    <row r="374" spans="1:8">
      <c r="A374">
        <v>591.43269999999995</v>
      </c>
      <c r="B374">
        <v>40790.519999999997</v>
      </c>
      <c r="C374">
        <v>40833.230000000003</v>
      </c>
      <c r="D374">
        <v>178537.60000000001</v>
      </c>
      <c r="E374">
        <v>143131.9</v>
      </c>
      <c r="F374">
        <v>173848.1</v>
      </c>
      <c r="G374">
        <v>139552.5</v>
      </c>
      <c r="H374">
        <v>-1.2915856569338871E-3</v>
      </c>
    </row>
    <row r="375" spans="1:8">
      <c r="A375">
        <v>591.95540000000005</v>
      </c>
      <c r="B375">
        <v>40770.879999999997</v>
      </c>
      <c r="C375">
        <v>40800.339999999997</v>
      </c>
      <c r="D375">
        <v>179093.5</v>
      </c>
      <c r="E375">
        <v>142630.79999999999</v>
      </c>
      <c r="F375">
        <v>174582.3</v>
      </c>
      <c r="G375">
        <v>139136.6</v>
      </c>
      <c r="H375">
        <v>-7.0846307690541942E-4</v>
      </c>
    </row>
    <row r="376" spans="1:8">
      <c r="A376">
        <v>592.47820000000002</v>
      </c>
      <c r="B376">
        <v>40784.22</v>
      </c>
      <c r="C376">
        <v>40801.980000000003</v>
      </c>
      <c r="D376">
        <v>177942.39999999999</v>
      </c>
      <c r="E376">
        <v>141523.70000000001</v>
      </c>
      <c r="F376">
        <v>173840.5</v>
      </c>
      <c r="G376">
        <v>138400</v>
      </c>
      <c r="H376">
        <v>-1.0025392253769029E-3</v>
      </c>
    </row>
    <row r="377" spans="1:8">
      <c r="A377">
        <v>593.00099999999998</v>
      </c>
      <c r="B377">
        <v>40774.6</v>
      </c>
      <c r="C377">
        <v>40796.339999999997</v>
      </c>
      <c r="D377">
        <v>177764.4</v>
      </c>
      <c r="E377">
        <v>140524.20000000001</v>
      </c>
      <c r="F377">
        <v>173650.3</v>
      </c>
      <c r="G377">
        <v>137192.29999999999</v>
      </c>
      <c r="H377">
        <v>5.8055340822797566E-4</v>
      </c>
    </row>
    <row r="378" spans="1:8">
      <c r="A378">
        <v>593.52369999999996</v>
      </c>
      <c r="B378">
        <v>40771.1</v>
      </c>
      <c r="C378">
        <v>40799.18</v>
      </c>
      <c r="D378">
        <v>178192.1</v>
      </c>
      <c r="E378">
        <v>140325.79999999999</v>
      </c>
      <c r="F378">
        <v>173355.6</v>
      </c>
      <c r="G378">
        <v>136603.1</v>
      </c>
      <c r="H378">
        <v>-6.2998466077381684E-4</v>
      </c>
    </row>
    <row r="379" spans="1:8">
      <c r="A379">
        <v>594.04639999999995</v>
      </c>
      <c r="B379">
        <v>40768.18</v>
      </c>
      <c r="C379">
        <v>40763.67</v>
      </c>
      <c r="D379">
        <v>178170.4</v>
      </c>
      <c r="E379">
        <v>139861.5</v>
      </c>
      <c r="F379">
        <v>173625</v>
      </c>
      <c r="G379">
        <v>135601.70000000001</v>
      </c>
      <c r="H379">
        <v>5.0881402623517173E-3</v>
      </c>
    </row>
    <row r="380" spans="1:8">
      <c r="A380">
        <v>594.56920000000002</v>
      </c>
      <c r="B380">
        <v>40784.82</v>
      </c>
      <c r="C380">
        <v>40808.559999999998</v>
      </c>
      <c r="D380">
        <v>177177.9</v>
      </c>
      <c r="E380">
        <v>139744.4</v>
      </c>
      <c r="F380">
        <v>173031.6</v>
      </c>
      <c r="G380">
        <v>135591.20000000001</v>
      </c>
      <c r="H380">
        <v>6.4904872478164458E-3</v>
      </c>
    </row>
    <row r="381" spans="1:8">
      <c r="A381">
        <v>595.09199999999998</v>
      </c>
      <c r="B381">
        <v>40750.300000000003</v>
      </c>
      <c r="C381">
        <v>40774.559999999998</v>
      </c>
      <c r="D381">
        <v>177067.6</v>
      </c>
      <c r="E381">
        <v>139653.6</v>
      </c>
      <c r="F381">
        <v>173030.39999999999</v>
      </c>
      <c r="G381">
        <v>135101.9</v>
      </c>
      <c r="H381">
        <v>1.00714833068283E-2</v>
      </c>
    </row>
    <row r="382" spans="1:8">
      <c r="A382">
        <v>595.61469999999997</v>
      </c>
      <c r="B382">
        <v>40793.42</v>
      </c>
      <c r="C382">
        <v>40808.92</v>
      </c>
      <c r="D382">
        <v>176260.7</v>
      </c>
      <c r="E382">
        <v>138905.5</v>
      </c>
      <c r="F382">
        <v>171699.3</v>
      </c>
      <c r="G382">
        <v>134172.70000000001</v>
      </c>
      <c r="H382">
        <v>8.4466116324195678E-3</v>
      </c>
    </row>
    <row r="383" spans="1:8">
      <c r="A383">
        <v>596.13750000000005</v>
      </c>
      <c r="B383">
        <v>40755.360000000001</v>
      </c>
      <c r="C383">
        <v>40778.54</v>
      </c>
      <c r="D383">
        <v>176111.4</v>
      </c>
      <c r="E383">
        <v>138649.60000000001</v>
      </c>
      <c r="F383">
        <v>171323.6</v>
      </c>
      <c r="G383">
        <v>133203.20000000001</v>
      </c>
      <c r="H383">
        <v>1.2511521736207549E-2</v>
      </c>
    </row>
    <row r="384" spans="1:8">
      <c r="A384">
        <v>596.66020000000003</v>
      </c>
      <c r="B384">
        <v>40785.86</v>
      </c>
      <c r="C384">
        <v>40797.699999999997</v>
      </c>
      <c r="D384">
        <v>175902.4</v>
      </c>
      <c r="E384">
        <v>138688.70000000001</v>
      </c>
      <c r="F384">
        <v>171351.9</v>
      </c>
      <c r="G384">
        <v>132792.70000000001</v>
      </c>
      <c r="H384">
        <v>1.723262845791378E-2</v>
      </c>
    </row>
    <row r="385" spans="1:8">
      <c r="A385">
        <v>597.18299999999999</v>
      </c>
      <c r="B385">
        <v>40771.360000000001</v>
      </c>
      <c r="C385">
        <v>40782.57</v>
      </c>
      <c r="D385">
        <v>176836.8</v>
      </c>
      <c r="E385">
        <v>138611.6</v>
      </c>
      <c r="F385">
        <v>171457.4</v>
      </c>
      <c r="G385">
        <v>132703.1</v>
      </c>
      <c r="H385">
        <v>1.266904121567787E-2</v>
      </c>
    </row>
    <row r="386" spans="1:8">
      <c r="A386">
        <v>597.70569999999998</v>
      </c>
      <c r="B386">
        <v>40777.660000000003</v>
      </c>
      <c r="C386">
        <v>40782.69</v>
      </c>
      <c r="D386">
        <v>176701.9</v>
      </c>
      <c r="E386">
        <v>137787.4</v>
      </c>
      <c r="F386">
        <v>171190.6</v>
      </c>
      <c r="G386">
        <v>131721.79999999999</v>
      </c>
      <c r="H386">
        <v>1.3333218470547281E-2</v>
      </c>
    </row>
    <row r="387" spans="1:8">
      <c r="A387">
        <v>598.22850000000005</v>
      </c>
      <c r="B387">
        <v>40767.18</v>
      </c>
      <c r="C387">
        <v>40782.620000000003</v>
      </c>
      <c r="D387">
        <v>176109.2</v>
      </c>
      <c r="E387">
        <v>137193.79999999999</v>
      </c>
      <c r="F387">
        <v>170445.3</v>
      </c>
      <c r="G387">
        <v>131128.4</v>
      </c>
      <c r="H387">
        <v>1.252769588324437E-2</v>
      </c>
    </row>
    <row r="388" spans="1:8">
      <c r="A388">
        <v>598.75120000000004</v>
      </c>
      <c r="B388">
        <v>40784.82</v>
      </c>
      <c r="C388">
        <v>40781.57</v>
      </c>
      <c r="D388">
        <v>176519.7</v>
      </c>
      <c r="E388">
        <v>136980.6</v>
      </c>
      <c r="F388">
        <v>170764.79999999999</v>
      </c>
      <c r="G388">
        <v>130685.1</v>
      </c>
      <c r="H388">
        <v>1.3903383606840781E-2</v>
      </c>
    </row>
    <row r="389" spans="1:8">
      <c r="A389">
        <v>599.27390000000003</v>
      </c>
      <c r="B389">
        <v>40759.279999999999</v>
      </c>
      <c r="C389">
        <v>40776.589999999997</v>
      </c>
      <c r="D389">
        <v>176709.4</v>
      </c>
      <c r="E389">
        <v>135972.79999999999</v>
      </c>
      <c r="F389">
        <v>171092.3</v>
      </c>
      <c r="G389">
        <v>129698.5</v>
      </c>
      <c r="H389">
        <v>1.493894117081144E-2</v>
      </c>
    </row>
    <row r="390" spans="1:8">
      <c r="A390">
        <v>599.79669999999999</v>
      </c>
      <c r="B390">
        <v>40786.44</v>
      </c>
      <c r="C390">
        <v>40795.51</v>
      </c>
      <c r="D390">
        <v>175419.6</v>
      </c>
      <c r="E390">
        <v>135552.9</v>
      </c>
      <c r="F390">
        <v>170252.6</v>
      </c>
      <c r="G390">
        <v>129400.1</v>
      </c>
      <c r="H390">
        <v>1.6555213464635409E-2</v>
      </c>
    </row>
    <row r="391" spans="1:8">
      <c r="A391">
        <v>600.31949999999995</v>
      </c>
      <c r="B391">
        <v>40781</v>
      </c>
      <c r="C391">
        <v>40785.360000000001</v>
      </c>
      <c r="D391">
        <v>175578</v>
      </c>
      <c r="E391">
        <v>135511.29999999999</v>
      </c>
      <c r="F391">
        <v>170072.6</v>
      </c>
      <c r="G391">
        <v>129101.7</v>
      </c>
      <c r="H391">
        <v>1.6596581919834069E-2</v>
      </c>
    </row>
    <row r="392" spans="1:8">
      <c r="A392">
        <v>600.84220000000005</v>
      </c>
      <c r="B392">
        <v>40763.019999999997</v>
      </c>
      <c r="C392">
        <v>40763.1</v>
      </c>
      <c r="D392">
        <v>174514.4</v>
      </c>
      <c r="E392">
        <v>134869.4</v>
      </c>
      <c r="F392">
        <v>169558.3</v>
      </c>
      <c r="G392">
        <v>128364.5</v>
      </c>
      <c r="H392">
        <v>2.0622590269873391E-2</v>
      </c>
    </row>
    <row r="393" spans="1:8">
      <c r="A393">
        <v>601.36490000000003</v>
      </c>
      <c r="B393">
        <v>40769.58</v>
      </c>
      <c r="C393">
        <v>40758.21</v>
      </c>
      <c r="D393">
        <v>174043.6</v>
      </c>
      <c r="E393">
        <v>134020.5</v>
      </c>
      <c r="F393">
        <v>169782.8</v>
      </c>
      <c r="G393">
        <v>127935.8</v>
      </c>
      <c r="H393">
        <v>2.167832829543535E-2</v>
      </c>
    </row>
    <row r="394" spans="1:8">
      <c r="A394">
        <v>601.8877</v>
      </c>
      <c r="B394">
        <v>40784.480000000003</v>
      </c>
      <c r="C394">
        <v>40780.050000000003</v>
      </c>
      <c r="D394">
        <v>173343.6</v>
      </c>
      <c r="E394">
        <v>134246</v>
      </c>
      <c r="F394">
        <v>169109.7</v>
      </c>
      <c r="G394">
        <v>128686.7</v>
      </c>
      <c r="H394">
        <v>1.7565034472362209E-2</v>
      </c>
    </row>
    <row r="395" spans="1:8">
      <c r="A395">
        <v>602.41049999999996</v>
      </c>
      <c r="B395">
        <v>40751.72</v>
      </c>
      <c r="C395">
        <v>40749.339999999997</v>
      </c>
      <c r="D395">
        <v>173251.3</v>
      </c>
      <c r="E395">
        <v>133232.1</v>
      </c>
      <c r="F395">
        <v>168424.1</v>
      </c>
      <c r="G395">
        <v>127904.1</v>
      </c>
      <c r="H395">
        <v>1.255401725695411E-2</v>
      </c>
    </row>
    <row r="396" spans="1:8">
      <c r="A396">
        <v>602.93320000000006</v>
      </c>
      <c r="B396">
        <v>40764.959999999999</v>
      </c>
      <c r="C396">
        <v>40786.97</v>
      </c>
      <c r="D396">
        <v>171540.3</v>
      </c>
      <c r="E396">
        <v>132165.6</v>
      </c>
      <c r="F396">
        <v>166498.4</v>
      </c>
      <c r="G396">
        <v>127231.4</v>
      </c>
      <c r="H396">
        <v>8.2156813088840198E-3</v>
      </c>
    </row>
    <row r="397" spans="1:8">
      <c r="A397">
        <v>603.45590000000004</v>
      </c>
      <c r="B397">
        <v>40770.160000000003</v>
      </c>
      <c r="C397">
        <v>40782.85</v>
      </c>
      <c r="D397">
        <v>172553.9</v>
      </c>
      <c r="E397">
        <v>132508.5</v>
      </c>
      <c r="F397">
        <v>167291.9</v>
      </c>
      <c r="G397">
        <v>127146.6</v>
      </c>
      <c r="H397">
        <v>1.0336582240929079E-2</v>
      </c>
    </row>
    <row r="398" spans="1:8">
      <c r="A398">
        <v>603.9787</v>
      </c>
      <c r="B398">
        <v>40763.22</v>
      </c>
      <c r="C398">
        <v>40771.69</v>
      </c>
      <c r="D398">
        <v>171465.60000000001</v>
      </c>
      <c r="E398">
        <v>132187.6</v>
      </c>
      <c r="F398">
        <v>166786</v>
      </c>
      <c r="G398">
        <v>126678.8</v>
      </c>
      <c r="H398">
        <v>1.4896266955238839E-2</v>
      </c>
    </row>
    <row r="399" spans="1:8">
      <c r="A399">
        <v>604.50149999999996</v>
      </c>
      <c r="B399">
        <v>40755.660000000003</v>
      </c>
      <c r="C399">
        <v>40769.69</v>
      </c>
      <c r="D399">
        <v>170943.2</v>
      </c>
      <c r="E399">
        <v>131911.1</v>
      </c>
      <c r="F399">
        <v>166188.6</v>
      </c>
      <c r="G399">
        <v>126355.6</v>
      </c>
      <c r="H399">
        <v>1.4820007093073941E-2</v>
      </c>
    </row>
    <row r="400" spans="1:8">
      <c r="A400">
        <v>605.02419999999995</v>
      </c>
      <c r="B400">
        <v>40765.94</v>
      </c>
      <c r="C400">
        <v>40777.15</v>
      </c>
      <c r="D400">
        <v>172034.3</v>
      </c>
      <c r="E400">
        <v>132287.20000000001</v>
      </c>
      <c r="F400">
        <v>167054.29999999999</v>
      </c>
      <c r="G400">
        <v>126378.5</v>
      </c>
      <c r="H400">
        <v>1.6318978051834129E-2</v>
      </c>
    </row>
    <row r="401" spans="1:8">
      <c r="A401">
        <v>605.54690000000005</v>
      </c>
      <c r="B401">
        <v>40748.120000000003</v>
      </c>
      <c r="C401">
        <v>40788.199999999997</v>
      </c>
      <c r="D401">
        <v>171179.7</v>
      </c>
      <c r="E401">
        <v>132255.29999999999</v>
      </c>
      <c r="F401">
        <v>166330.5</v>
      </c>
      <c r="G401">
        <v>126687.4</v>
      </c>
      <c r="H401">
        <v>1.4274401641168191E-2</v>
      </c>
    </row>
    <row r="402" spans="1:8">
      <c r="A402">
        <v>606.06970000000001</v>
      </c>
      <c r="B402">
        <v>40774.339999999997</v>
      </c>
      <c r="C402">
        <v>40779.360000000001</v>
      </c>
      <c r="D402">
        <v>171192.2</v>
      </c>
      <c r="E402">
        <v>131958.6</v>
      </c>
      <c r="F402">
        <v>166135.6</v>
      </c>
      <c r="G402">
        <v>126500.5</v>
      </c>
      <c r="H402">
        <v>1.2259396749345451E-2</v>
      </c>
    </row>
    <row r="403" spans="1:8">
      <c r="A403">
        <v>606.5924</v>
      </c>
      <c r="B403">
        <v>40762.959999999999</v>
      </c>
      <c r="C403">
        <v>40770.480000000003</v>
      </c>
      <c r="D403">
        <v>169658.6</v>
      </c>
      <c r="E403">
        <v>130719.2</v>
      </c>
      <c r="F403">
        <v>164879.4</v>
      </c>
      <c r="G403">
        <v>125362.5</v>
      </c>
      <c r="H403">
        <v>1.3268085745162479E-2</v>
      </c>
    </row>
    <row r="404" spans="1:8">
      <c r="A404">
        <v>607.11519999999996</v>
      </c>
      <c r="B404">
        <v>40774.44</v>
      </c>
      <c r="C404">
        <v>40790.410000000003</v>
      </c>
      <c r="D404">
        <v>167370.70000000001</v>
      </c>
      <c r="E404">
        <v>131052.2</v>
      </c>
      <c r="F404">
        <v>162930.6</v>
      </c>
      <c r="G404">
        <v>125651.3</v>
      </c>
      <c r="H404">
        <v>1.5198337382223859E-2</v>
      </c>
    </row>
    <row r="405" spans="1:8">
      <c r="A405">
        <v>607.63789999999995</v>
      </c>
      <c r="B405">
        <v>40773.660000000003</v>
      </c>
      <c r="C405">
        <v>40769.31</v>
      </c>
      <c r="D405">
        <v>166196.79999999999</v>
      </c>
      <c r="E405">
        <v>130139.3</v>
      </c>
      <c r="F405">
        <v>161350.5</v>
      </c>
      <c r="G405">
        <v>124842.3</v>
      </c>
      <c r="H405">
        <v>1.196046343606953E-2</v>
      </c>
    </row>
    <row r="406" spans="1:8">
      <c r="A406">
        <v>608.16060000000004</v>
      </c>
      <c r="B406">
        <v>40776.639999999999</v>
      </c>
      <c r="C406">
        <v>40794.050000000003</v>
      </c>
      <c r="D406">
        <v>166095.20000000001</v>
      </c>
      <c r="E406">
        <v>129130.6</v>
      </c>
      <c r="F406">
        <v>161546.20000000001</v>
      </c>
      <c r="G406">
        <v>123746.7</v>
      </c>
      <c r="H406">
        <v>1.4817612818348661E-2</v>
      </c>
    </row>
    <row r="407" spans="1:8">
      <c r="A407">
        <v>608.68340000000001</v>
      </c>
      <c r="B407">
        <v>40767.4</v>
      </c>
      <c r="C407">
        <v>40798.379999999997</v>
      </c>
      <c r="D407">
        <v>164390.70000000001</v>
      </c>
      <c r="E407">
        <v>128918.8</v>
      </c>
      <c r="F407">
        <v>160646.1</v>
      </c>
      <c r="G407">
        <v>123542.7</v>
      </c>
      <c r="H407">
        <v>1.9553800718458521E-2</v>
      </c>
    </row>
    <row r="408" spans="1:8">
      <c r="A408">
        <v>609.20619999999997</v>
      </c>
      <c r="B408">
        <v>40791.760000000002</v>
      </c>
      <c r="C408">
        <v>40804.699999999997</v>
      </c>
      <c r="D408">
        <v>162299.29999999999</v>
      </c>
      <c r="E408">
        <v>128777.7</v>
      </c>
      <c r="F408">
        <v>158907.79999999999</v>
      </c>
      <c r="G408">
        <v>123328.7</v>
      </c>
      <c r="H408">
        <v>2.211651164118834E-2</v>
      </c>
    </row>
    <row r="409" spans="1:8">
      <c r="A409">
        <v>609.72889999999995</v>
      </c>
      <c r="B409">
        <v>40757.040000000001</v>
      </c>
      <c r="C409">
        <v>40779.26</v>
      </c>
      <c r="D409">
        <v>160915.1</v>
      </c>
      <c r="E409">
        <v>128482.4</v>
      </c>
      <c r="F409">
        <v>157671.9</v>
      </c>
      <c r="G409">
        <v>122205.3</v>
      </c>
      <c r="H409">
        <v>2.972890761209273E-2</v>
      </c>
    </row>
    <row r="410" spans="1:8">
      <c r="A410">
        <v>610.25170000000003</v>
      </c>
      <c r="B410">
        <v>40773.5</v>
      </c>
      <c r="C410">
        <v>40792.85</v>
      </c>
      <c r="D410">
        <v>159808</v>
      </c>
      <c r="E410">
        <v>128147.8</v>
      </c>
      <c r="F410">
        <v>156997.5</v>
      </c>
      <c r="G410">
        <v>121859.8</v>
      </c>
      <c r="H410">
        <v>3.2569868686721133E-2</v>
      </c>
    </row>
    <row r="411" spans="1:8">
      <c r="A411">
        <v>610.77440000000001</v>
      </c>
      <c r="B411">
        <v>40743.94</v>
      </c>
      <c r="C411">
        <v>40759.620000000003</v>
      </c>
      <c r="D411">
        <v>158506.29999999999</v>
      </c>
      <c r="E411">
        <v>127214.9</v>
      </c>
      <c r="F411">
        <v>156244</v>
      </c>
      <c r="G411">
        <v>120990.8</v>
      </c>
      <c r="H411">
        <v>3.5787820480132168E-2</v>
      </c>
    </row>
    <row r="412" spans="1:8">
      <c r="A412">
        <v>611.29719999999998</v>
      </c>
      <c r="B412">
        <v>40772.9</v>
      </c>
      <c r="C412">
        <v>40795.72</v>
      </c>
      <c r="D412">
        <v>157888.6</v>
      </c>
      <c r="E412">
        <v>127037.6</v>
      </c>
      <c r="F412">
        <v>155263.79999999999</v>
      </c>
      <c r="G412">
        <v>120758.3</v>
      </c>
      <c r="H412">
        <v>3.3927963092560708E-2</v>
      </c>
    </row>
    <row r="413" spans="1:8">
      <c r="A413">
        <v>611.81989999999996</v>
      </c>
      <c r="B413">
        <v>40755.480000000003</v>
      </c>
      <c r="C413">
        <v>40776.82</v>
      </c>
      <c r="D413">
        <v>158051.6</v>
      </c>
      <c r="E413">
        <v>126496.2</v>
      </c>
      <c r="F413">
        <v>154815.29999999999</v>
      </c>
      <c r="G413">
        <v>119849.8</v>
      </c>
      <c r="H413">
        <v>3.3284207556084543E-2</v>
      </c>
    </row>
    <row r="414" spans="1:8">
      <c r="A414">
        <v>612.34270000000004</v>
      </c>
      <c r="B414">
        <v>40757.339999999997</v>
      </c>
      <c r="C414">
        <v>40780.44</v>
      </c>
      <c r="D414">
        <v>157742.70000000001</v>
      </c>
      <c r="E414">
        <v>126061.4</v>
      </c>
      <c r="F414">
        <v>153943.5</v>
      </c>
      <c r="G414">
        <v>119233.60000000001</v>
      </c>
      <c r="H414">
        <v>3.1304923121390799E-2</v>
      </c>
    </row>
    <row r="415" spans="1:8">
      <c r="A415">
        <v>612.86540000000002</v>
      </c>
      <c r="B415">
        <v>40779.1</v>
      </c>
      <c r="C415">
        <v>40793.82</v>
      </c>
      <c r="D415">
        <v>156018.1</v>
      </c>
      <c r="E415">
        <v>125532.9</v>
      </c>
      <c r="F415">
        <v>152614.29999999999</v>
      </c>
      <c r="G415">
        <v>119017.9</v>
      </c>
      <c r="H415">
        <v>3.1235770986050671E-2</v>
      </c>
    </row>
    <row r="416" spans="1:8">
      <c r="A416">
        <v>613.38819999999998</v>
      </c>
      <c r="B416">
        <v>40782.239999999998</v>
      </c>
      <c r="C416">
        <v>40786.79</v>
      </c>
      <c r="D416">
        <v>155624.6</v>
      </c>
      <c r="E416">
        <v>125539.7</v>
      </c>
      <c r="F416">
        <v>152018.6</v>
      </c>
      <c r="G416">
        <v>119113.1</v>
      </c>
      <c r="H416">
        <v>2.9104766139997521E-2</v>
      </c>
    </row>
    <row r="417" spans="1:8">
      <c r="A417">
        <v>613.91089999999997</v>
      </c>
      <c r="B417">
        <v>40790.94</v>
      </c>
      <c r="C417">
        <v>40782.74</v>
      </c>
      <c r="D417">
        <v>156585.20000000001</v>
      </c>
      <c r="E417">
        <v>125133</v>
      </c>
      <c r="F417">
        <v>152660.20000000001</v>
      </c>
      <c r="G417">
        <v>119391.2</v>
      </c>
      <c r="H417">
        <v>2.1585940936893248E-2</v>
      </c>
    </row>
    <row r="418" spans="1:8">
      <c r="A418">
        <v>614.43370000000004</v>
      </c>
      <c r="B418">
        <v>40767.58</v>
      </c>
      <c r="C418">
        <v>40783.9</v>
      </c>
      <c r="D418">
        <v>157916</v>
      </c>
      <c r="E418">
        <v>124560</v>
      </c>
      <c r="F418">
        <v>154389</v>
      </c>
      <c r="G418">
        <v>119237.1</v>
      </c>
      <c r="H418">
        <v>2.1085725155065502E-2</v>
      </c>
    </row>
    <row r="419" spans="1:8">
      <c r="A419">
        <v>614.95640000000003</v>
      </c>
      <c r="B419">
        <v>40756.1</v>
      </c>
      <c r="C419">
        <v>40775.26</v>
      </c>
      <c r="D419">
        <v>158758.70000000001</v>
      </c>
      <c r="E419">
        <v>125139.7</v>
      </c>
      <c r="F419">
        <v>154776.6</v>
      </c>
      <c r="G419">
        <v>119975.7</v>
      </c>
      <c r="H419">
        <v>1.6738838494097331E-2</v>
      </c>
    </row>
    <row r="420" spans="1:8">
      <c r="A420">
        <v>615.47910000000002</v>
      </c>
      <c r="B420">
        <v>40788.74</v>
      </c>
      <c r="C420">
        <v>40787.64</v>
      </c>
      <c r="D420">
        <v>159127</v>
      </c>
      <c r="E420">
        <v>125598.6</v>
      </c>
      <c r="F420">
        <v>155816.70000000001</v>
      </c>
      <c r="G420">
        <v>120338.2</v>
      </c>
      <c r="H420">
        <v>2.176268627685736E-2</v>
      </c>
    </row>
    <row r="421" spans="1:8">
      <c r="A421">
        <v>616.00189999999998</v>
      </c>
      <c r="B421">
        <v>40786.26</v>
      </c>
      <c r="C421">
        <v>40760.769999999997</v>
      </c>
      <c r="D421">
        <v>160004.9</v>
      </c>
      <c r="E421">
        <v>125780.8</v>
      </c>
      <c r="F421">
        <v>156931.5</v>
      </c>
      <c r="G421">
        <v>120671</v>
      </c>
      <c r="H421">
        <v>2.2077839933613019E-2</v>
      </c>
    </row>
    <row r="422" spans="1:8">
      <c r="A422">
        <v>616.52470000000005</v>
      </c>
      <c r="B422">
        <v>40780.54</v>
      </c>
      <c r="C422">
        <v>40790.300000000003</v>
      </c>
      <c r="D422">
        <v>161062.20000000001</v>
      </c>
      <c r="E422">
        <v>125916.6</v>
      </c>
      <c r="F422">
        <v>157666.4</v>
      </c>
      <c r="G422">
        <v>120872.7</v>
      </c>
      <c r="H422">
        <v>1.9572640073471651E-2</v>
      </c>
    </row>
    <row r="423" spans="1:8">
      <c r="A423">
        <v>617.04740000000004</v>
      </c>
      <c r="B423">
        <v>40765.760000000002</v>
      </c>
      <c r="C423">
        <v>40779.919999999998</v>
      </c>
      <c r="D423">
        <v>162179.79999999999</v>
      </c>
      <c r="E423">
        <v>126150</v>
      </c>
      <c r="F423">
        <v>158115.20000000001</v>
      </c>
      <c r="G423">
        <v>120661.9</v>
      </c>
      <c r="H423">
        <v>1.9097540430712299E-2</v>
      </c>
    </row>
    <row r="424" spans="1:8">
      <c r="A424">
        <v>617.5702</v>
      </c>
      <c r="B424">
        <v>40761.64</v>
      </c>
      <c r="C424">
        <v>40767.49</v>
      </c>
      <c r="D424">
        <v>161821.4</v>
      </c>
      <c r="E424">
        <v>126371.1</v>
      </c>
      <c r="F424">
        <v>157247.29999999999</v>
      </c>
      <c r="G424">
        <v>120661</v>
      </c>
      <c r="H424">
        <v>1.756432299273878E-2</v>
      </c>
    </row>
    <row r="425" spans="1:8">
      <c r="A425">
        <v>618.09289999999999</v>
      </c>
      <c r="B425">
        <v>40744.28</v>
      </c>
      <c r="C425">
        <v>40773.279999999999</v>
      </c>
      <c r="D425">
        <v>162897.4</v>
      </c>
      <c r="E425">
        <v>126437.5</v>
      </c>
      <c r="F425">
        <v>157978</v>
      </c>
      <c r="G425">
        <v>120611.3</v>
      </c>
      <c r="H425">
        <v>1.6510364905737301E-2</v>
      </c>
    </row>
    <row r="426" spans="1:8">
      <c r="A426">
        <v>618.61569999999995</v>
      </c>
      <c r="B426">
        <v>40783.72</v>
      </c>
      <c r="C426">
        <v>40787.64</v>
      </c>
      <c r="D426">
        <v>164146.29999999999</v>
      </c>
      <c r="E426">
        <v>125999.6</v>
      </c>
      <c r="F426">
        <v>159501.4</v>
      </c>
      <c r="G426">
        <v>120021.5</v>
      </c>
      <c r="H426">
        <v>1.9902435224690401E-2</v>
      </c>
    </row>
    <row r="427" spans="1:8">
      <c r="A427">
        <v>619.13840000000005</v>
      </c>
      <c r="B427">
        <v>40777.620000000003</v>
      </c>
      <c r="C427">
        <v>40768.379999999997</v>
      </c>
      <c r="D427">
        <v>163340.4</v>
      </c>
      <c r="E427">
        <v>126194.7</v>
      </c>
      <c r="F427">
        <v>159043.4</v>
      </c>
      <c r="G427">
        <v>120004.1</v>
      </c>
      <c r="H427">
        <v>2.3640797672348911E-2</v>
      </c>
    </row>
    <row r="428" spans="1:8">
      <c r="A428">
        <v>619.66110000000003</v>
      </c>
      <c r="B428">
        <v>40773.800000000003</v>
      </c>
      <c r="C428">
        <v>40764.97</v>
      </c>
      <c r="D428">
        <v>162694.39999999999</v>
      </c>
      <c r="E428">
        <v>125203.9</v>
      </c>
      <c r="F428">
        <v>158230.5</v>
      </c>
      <c r="G428">
        <v>119420</v>
      </c>
      <c r="H428">
        <v>1.9476153448423381E-2</v>
      </c>
    </row>
    <row r="429" spans="1:8">
      <c r="A429">
        <v>620.18389999999999</v>
      </c>
      <c r="B429">
        <v>40784.300000000003</v>
      </c>
      <c r="C429">
        <v>40769.97</v>
      </c>
      <c r="D429">
        <v>161077</v>
      </c>
      <c r="E429">
        <v>124264.5</v>
      </c>
      <c r="F429">
        <v>156900.4</v>
      </c>
      <c r="G429">
        <v>119088.2</v>
      </c>
      <c r="H429">
        <v>1.6276660929030559E-2</v>
      </c>
    </row>
    <row r="430" spans="1:8">
      <c r="A430">
        <v>620.70669999999996</v>
      </c>
      <c r="B430">
        <v>40797.08</v>
      </c>
      <c r="C430">
        <v>40781.51</v>
      </c>
      <c r="D430">
        <v>158653</v>
      </c>
      <c r="E430">
        <v>124199.4</v>
      </c>
      <c r="F430">
        <v>154977.79999999999</v>
      </c>
      <c r="G430">
        <v>118856.3</v>
      </c>
      <c r="H430">
        <v>2.0535591630493101E-2</v>
      </c>
    </row>
    <row r="431" spans="1:8">
      <c r="A431">
        <v>621.22940000000006</v>
      </c>
      <c r="B431">
        <v>40765.519999999997</v>
      </c>
      <c r="C431">
        <v>40755.39</v>
      </c>
      <c r="D431">
        <v>158301.6</v>
      </c>
      <c r="E431">
        <v>123764.5</v>
      </c>
      <c r="F431">
        <v>154534.70000000001</v>
      </c>
      <c r="G431">
        <v>118211.4</v>
      </c>
      <c r="H431">
        <v>2.1822611642433151E-2</v>
      </c>
    </row>
    <row r="432" spans="1:8">
      <c r="A432">
        <v>621.75210000000004</v>
      </c>
      <c r="B432">
        <v>40794.04</v>
      </c>
      <c r="C432">
        <v>40775.339999999997</v>
      </c>
      <c r="D432">
        <v>156693.4</v>
      </c>
      <c r="E432">
        <v>122538.6</v>
      </c>
      <c r="F432">
        <v>152979</v>
      </c>
      <c r="G432">
        <v>116783.6</v>
      </c>
      <c r="H432">
        <v>2.4113060108045179E-2</v>
      </c>
    </row>
    <row r="433" spans="1:8">
      <c r="A433">
        <v>622.2749</v>
      </c>
      <c r="B433">
        <v>40793.72</v>
      </c>
      <c r="C433">
        <v>40798.79</v>
      </c>
      <c r="D433">
        <v>156644</v>
      </c>
      <c r="E433">
        <v>123019</v>
      </c>
      <c r="F433">
        <v>153062.79999999999</v>
      </c>
      <c r="G433">
        <v>117370.7</v>
      </c>
      <c r="H433">
        <v>2.38740928245436E-2</v>
      </c>
    </row>
    <row r="434" spans="1:8">
      <c r="A434">
        <v>622.79769999999996</v>
      </c>
      <c r="B434">
        <v>40778.800000000003</v>
      </c>
      <c r="C434">
        <v>40779.56</v>
      </c>
      <c r="D434">
        <v>156793.79999999999</v>
      </c>
      <c r="E434">
        <v>123017</v>
      </c>
      <c r="F434">
        <v>152946.20000000001</v>
      </c>
      <c r="G434">
        <v>117034</v>
      </c>
      <c r="H434">
        <v>2.5012725580927039E-2</v>
      </c>
    </row>
    <row r="435" spans="1:8">
      <c r="A435">
        <v>623.32039999999995</v>
      </c>
      <c r="B435">
        <v>40790.06</v>
      </c>
      <c r="C435">
        <v>40790.769999999997</v>
      </c>
      <c r="D435">
        <v>156123.79999999999</v>
      </c>
      <c r="E435">
        <v>123650.4</v>
      </c>
      <c r="F435">
        <v>151932.20000000001</v>
      </c>
      <c r="G435">
        <v>117106</v>
      </c>
      <c r="H435">
        <v>2.716380778692571E-2</v>
      </c>
    </row>
    <row r="436" spans="1:8">
      <c r="A436">
        <v>623.84310000000005</v>
      </c>
      <c r="B436">
        <v>40788.94</v>
      </c>
      <c r="C436">
        <v>40784.160000000003</v>
      </c>
      <c r="D436">
        <v>155940.6</v>
      </c>
      <c r="E436">
        <v>123701.6</v>
      </c>
      <c r="F436">
        <v>151823.20000000001</v>
      </c>
      <c r="G436">
        <v>117173.1</v>
      </c>
      <c r="H436">
        <v>2.7461405670046499E-2</v>
      </c>
    </row>
    <row r="437" spans="1:8">
      <c r="A437">
        <v>624.36590000000001</v>
      </c>
      <c r="B437">
        <v>40765.980000000003</v>
      </c>
      <c r="C437">
        <v>40765.33</v>
      </c>
      <c r="D437">
        <v>156445.6</v>
      </c>
      <c r="E437">
        <v>123954.3</v>
      </c>
      <c r="F437">
        <v>152760</v>
      </c>
      <c r="G437">
        <v>116892.8</v>
      </c>
      <c r="H437">
        <v>3.4815390448776587E-2</v>
      </c>
    </row>
    <row r="438" spans="1:8">
      <c r="A438">
        <v>624.88869999999997</v>
      </c>
      <c r="B438">
        <v>40787.78</v>
      </c>
      <c r="C438">
        <v>40787.279999999999</v>
      </c>
      <c r="D438">
        <v>156753.20000000001</v>
      </c>
      <c r="E438">
        <v>124663.9</v>
      </c>
      <c r="F438">
        <v>153117.29999999999</v>
      </c>
      <c r="G438">
        <v>117230</v>
      </c>
      <c r="H438">
        <v>3.801519924569588E-2</v>
      </c>
    </row>
    <row r="439" spans="1:8">
      <c r="A439">
        <v>625.41139999999996</v>
      </c>
      <c r="B439">
        <v>40759.1</v>
      </c>
      <c r="C439">
        <v>40778.410000000003</v>
      </c>
      <c r="D439">
        <v>156849.60000000001</v>
      </c>
      <c r="E439">
        <v>125739.4</v>
      </c>
      <c r="F439">
        <v>152650.6</v>
      </c>
      <c r="G439">
        <v>118362.5</v>
      </c>
      <c r="H439">
        <v>3.3323827189714959E-2</v>
      </c>
    </row>
    <row r="440" spans="1:8">
      <c r="A440">
        <v>625.93409999999994</v>
      </c>
      <c r="B440">
        <v>40764.32</v>
      </c>
      <c r="C440">
        <v>40776.129999999997</v>
      </c>
      <c r="D440">
        <v>157611.29999999999</v>
      </c>
      <c r="E440">
        <v>127048</v>
      </c>
      <c r="F440">
        <v>153666.29999999999</v>
      </c>
      <c r="G440">
        <v>119424.7</v>
      </c>
      <c r="H440">
        <v>3.6530413419839369E-2</v>
      </c>
    </row>
    <row r="441" spans="1:8">
      <c r="A441">
        <v>626.45690000000002</v>
      </c>
      <c r="B441">
        <v>40761.839999999997</v>
      </c>
      <c r="C441">
        <v>40769.519999999997</v>
      </c>
      <c r="D441">
        <v>158816.5</v>
      </c>
      <c r="E441">
        <v>127770.5</v>
      </c>
      <c r="F441">
        <v>155199.6</v>
      </c>
      <c r="G441">
        <v>120101.4</v>
      </c>
      <c r="H441">
        <v>3.8861882635451601E-2</v>
      </c>
    </row>
    <row r="442" spans="1:8">
      <c r="A442">
        <v>626.9796</v>
      </c>
      <c r="B442">
        <v>40790.44</v>
      </c>
      <c r="C442">
        <v>40819.18</v>
      </c>
      <c r="D442">
        <v>158329.29999999999</v>
      </c>
      <c r="E442">
        <v>128187.2</v>
      </c>
      <c r="F442">
        <v>154543.1</v>
      </c>
      <c r="G442">
        <v>120701.9</v>
      </c>
      <c r="H442">
        <v>3.5963806498506078E-2</v>
      </c>
    </row>
    <row r="443" spans="1:8">
      <c r="A443">
        <v>627.50239999999997</v>
      </c>
      <c r="B443">
        <v>40767.839999999997</v>
      </c>
      <c r="C443">
        <v>40790.519999999997</v>
      </c>
      <c r="D443">
        <v>158437.6</v>
      </c>
      <c r="E443">
        <v>128167.3</v>
      </c>
      <c r="F443">
        <v>154597.70000000001</v>
      </c>
      <c r="G443">
        <v>120563.8</v>
      </c>
      <c r="H443">
        <v>3.6622802342446928E-2</v>
      </c>
    </row>
    <row r="444" spans="1:8">
      <c r="A444">
        <v>628.02509999999995</v>
      </c>
      <c r="B444">
        <v>40786.78</v>
      </c>
      <c r="C444">
        <v>40811.07</v>
      </c>
      <c r="D444">
        <v>159052</v>
      </c>
      <c r="E444">
        <v>128168.5</v>
      </c>
      <c r="F444">
        <v>154863.6</v>
      </c>
      <c r="G444">
        <v>120827.3</v>
      </c>
      <c r="H444">
        <v>3.229708783482016E-2</v>
      </c>
    </row>
    <row r="445" spans="1:8">
      <c r="A445">
        <v>628.54790000000003</v>
      </c>
      <c r="B445">
        <v>40763.24</v>
      </c>
      <c r="C445">
        <v>40787.589999999997</v>
      </c>
      <c r="D445">
        <v>158979.70000000001</v>
      </c>
      <c r="E445">
        <v>128530.4</v>
      </c>
      <c r="F445">
        <v>154934.1</v>
      </c>
      <c r="G445">
        <v>121106</v>
      </c>
      <c r="H445">
        <v>3.3722601178381807E-2</v>
      </c>
    </row>
    <row r="446" spans="1:8">
      <c r="A446">
        <v>629.07060000000001</v>
      </c>
      <c r="B446">
        <v>40759.78</v>
      </c>
      <c r="C446">
        <v>40791.11</v>
      </c>
      <c r="D446">
        <v>159092.29999999999</v>
      </c>
      <c r="E446">
        <v>129411.9</v>
      </c>
      <c r="F446">
        <v>155180.20000000001</v>
      </c>
      <c r="G446">
        <v>121859.6</v>
      </c>
      <c r="H446">
        <v>3.5233263737244461E-2</v>
      </c>
    </row>
    <row r="447" spans="1:8">
      <c r="A447">
        <v>629.59339999999997</v>
      </c>
      <c r="B447">
        <v>40794.379999999997</v>
      </c>
      <c r="C447">
        <v>40797.07</v>
      </c>
      <c r="D447">
        <v>160144.9</v>
      </c>
      <c r="E447">
        <v>128795.6</v>
      </c>
      <c r="F447">
        <v>155898.1</v>
      </c>
      <c r="G447">
        <v>121320.3</v>
      </c>
      <c r="H447">
        <v>3.2916054266512097E-2</v>
      </c>
    </row>
    <row r="448" spans="1:8">
      <c r="A448">
        <v>630.11609999999996</v>
      </c>
      <c r="B448">
        <v>40787.9</v>
      </c>
      <c r="C448">
        <v>40804.720000000001</v>
      </c>
      <c r="D448">
        <v>158858.29999999999</v>
      </c>
      <c r="E448">
        <v>128607.2</v>
      </c>
      <c r="F448">
        <v>155083.4</v>
      </c>
      <c r="G448">
        <v>121553.3</v>
      </c>
      <c r="H448">
        <v>3.236037490895307E-2</v>
      </c>
    </row>
    <row r="449" spans="1:8">
      <c r="A449">
        <v>630.63890000000004</v>
      </c>
      <c r="B449">
        <v>40788.660000000003</v>
      </c>
      <c r="C449">
        <v>40787.199999999997</v>
      </c>
      <c r="D449">
        <v>158127.70000000001</v>
      </c>
      <c r="E449">
        <v>127594.7</v>
      </c>
      <c r="F449">
        <v>154206</v>
      </c>
      <c r="G449">
        <v>120832.9</v>
      </c>
      <c r="H449">
        <v>2.933667102784494E-2</v>
      </c>
    </row>
    <row r="450" spans="1:8">
      <c r="A450">
        <v>631.16160000000002</v>
      </c>
      <c r="B450">
        <v>40805.360000000001</v>
      </c>
      <c r="C450">
        <v>40801.129999999997</v>
      </c>
      <c r="D450">
        <v>158213.5</v>
      </c>
      <c r="E450">
        <v>127027</v>
      </c>
      <c r="F450">
        <v>154019.1</v>
      </c>
      <c r="G450">
        <v>119783.6</v>
      </c>
      <c r="H450">
        <v>3.1844114787634548E-2</v>
      </c>
    </row>
    <row r="451" spans="1:8">
      <c r="A451">
        <v>631.68439999999998</v>
      </c>
      <c r="B451">
        <v>40774.379999999997</v>
      </c>
      <c r="C451">
        <v>40796.870000000003</v>
      </c>
      <c r="D451">
        <v>157857.5</v>
      </c>
      <c r="E451">
        <v>126079.2</v>
      </c>
      <c r="F451">
        <v>154269.6</v>
      </c>
      <c r="G451">
        <v>118662.39999999999</v>
      </c>
      <c r="H451">
        <v>3.7636788256818057E-2</v>
      </c>
    </row>
    <row r="452" spans="1:8">
      <c r="A452">
        <v>632.20719999999994</v>
      </c>
      <c r="B452">
        <v>40797.18</v>
      </c>
      <c r="C452">
        <v>40832.03</v>
      </c>
      <c r="D452">
        <v>158591.79999999999</v>
      </c>
      <c r="E452">
        <v>125275.9</v>
      </c>
      <c r="F452">
        <v>155164.79999999999</v>
      </c>
      <c r="G452">
        <v>118153</v>
      </c>
      <c r="H452">
        <v>3.669228268594376E-2</v>
      </c>
    </row>
    <row r="453" spans="1:8">
      <c r="A453">
        <v>632.72990000000004</v>
      </c>
      <c r="B453">
        <v>40775.4</v>
      </c>
      <c r="C453">
        <v>40802.85</v>
      </c>
      <c r="D453">
        <v>158241.1</v>
      </c>
      <c r="E453">
        <v>124069.9</v>
      </c>
      <c r="F453">
        <v>155162</v>
      </c>
      <c r="G453">
        <v>117125</v>
      </c>
      <c r="H453">
        <v>3.7953288991660797E-2</v>
      </c>
    </row>
    <row r="454" spans="1:8">
      <c r="A454">
        <v>633.25260000000003</v>
      </c>
      <c r="B454">
        <v>40782.46</v>
      </c>
      <c r="C454">
        <v>40807.21</v>
      </c>
      <c r="D454">
        <v>158178.5</v>
      </c>
      <c r="E454">
        <v>123701.8</v>
      </c>
      <c r="F454">
        <v>155240.1</v>
      </c>
      <c r="G454">
        <v>116894.2</v>
      </c>
      <c r="H454">
        <v>3.7853386920576708E-2</v>
      </c>
    </row>
    <row r="455" spans="1:8">
      <c r="A455">
        <v>633.77539999999999</v>
      </c>
      <c r="B455">
        <v>40795.4</v>
      </c>
      <c r="C455">
        <v>40791.699999999997</v>
      </c>
      <c r="D455">
        <v>157367.29999999999</v>
      </c>
      <c r="E455">
        <v>123378.5</v>
      </c>
      <c r="F455">
        <v>154375</v>
      </c>
      <c r="G455">
        <v>116425.2</v>
      </c>
      <c r="H455">
        <v>3.8810003369657543E-2</v>
      </c>
    </row>
    <row r="456" spans="1:8">
      <c r="A456">
        <v>634.29809999999998</v>
      </c>
      <c r="B456">
        <v>40802.800000000003</v>
      </c>
      <c r="C456">
        <v>40783.019999999997</v>
      </c>
      <c r="D456">
        <v>156682.20000000001</v>
      </c>
      <c r="E456">
        <v>122822</v>
      </c>
      <c r="F456">
        <v>153330.1</v>
      </c>
      <c r="G456">
        <v>116289.2</v>
      </c>
      <c r="H456">
        <v>3.3029524412499532E-2</v>
      </c>
    </row>
    <row r="457" spans="1:8">
      <c r="A457">
        <v>634.82090000000005</v>
      </c>
      <c r="B457">
        <v>40770.660000000003</v>
      </c>
      <c r="C457">
        <v>40788.620000000003</v>
      </c>
      <c r="D457">
        <v>156260</v>
      </c>
      <c r="E457">
        <v>123324.9</v>
      </c>
      <c r="F457">
        <v>152699.9</v>
      </c>
      <c r="G457">
        <v>116555.1</v>
      </c>
      <c r="H457">
        <v>3.3411484462631799E-2</v>
      </c>
    </row>
    <row r="458" spans="1:8">
      <c r="A458">
        <v>635.34360000000004</v>
      </c>
      <c r="B458">
        <v>40787.019999999997</v>
      </c>
      <c r="C458">
        <v>40807.26</v>
      </c>
      <c r="D458">
        <v>157433</v>
      </c>
      <c r="E458">
        <v>123141.8</v>
      </c>
      <c r="F458">
        <v>153937.5</v>
      </c>
      <c r="G458">
        <v>115756.7</v>
      </c>
      <c r="H458">
        <v>3.9392667171623819E-2</v>
      </c>
    </row>
    <row r="459" spans="1:8">
      <c r="A459">
        <v>635.86630000000002</v>
      </c>
      <c r="B459">
        <v>40773.879999999997</v>
      </c>
      <c r="C459">
        <v>40783.03</v>
      </c>
      <c r="D459">
        <v>156297.79999999999</v>
      </c>
      <c r="E459">
        <v>124022.9</v>
      </c>
      <c r="F459">
        <v>152690.29999999999</v>
      </c>
      <c r="G459">
        <v>115964.4</v>
      </c>
      <c r="H459">
        <v>4.3831503647531772E-2</v>
      </c>
    </row>
    <row r="460" spans="1:8">
      <c r="A460">
        <v>636.38909999999998</v>
      </c>
      <c r="B460">
        <v>40788.06</v>
      </c>
      <c r="C460">
        <v>40795.46</v>
      </c>
      <c r="D460">
        <v>156237.6</v>
      </c>
      <c r="E460">
        <v>124213.8</v>
      </c>
      <c r="F460">
        <v>152156.6</v>
      </c>
      <c r="G460">
        <v>115637</v>
      </c>
      <c r="H460">
        <v>4.5080628386883058E-2</v>
      </c>
    </row>
    <row r="461" spans="1:8">
      <c r="A461">
        <v>636.91189999999995</v>
      </c>
      <c r="B461">
        <v>40794.78</v>
      </c>
      <c r="C461">
        <v>40787.870000000003</v>
      </c>
      <c r="D461">
        <v>157236.70000000001</v>
      </c>
      <c r="E461">
        <v>124107.9</v>
      </c>
      <c r="F461">
        <v>153034.4</v>
      </c>
      <c r="G461">
        <v>115579.9</v>
      </c>
      <c r="H461">
        <v>4.4099702251392918E-2</v>
      </c>
    </row>
    <row r="462" spans="1:8">
      <c r="A462">
        <v>637.43460000000005</v>
      </c>
      <c r="B462">
        <v>40793.360000000001</v>
      </c>
      <c r="C462">
        <v>40790.44</v>
      </c>
      <c r="D462">
        <v>156339.70000000001</v>
      </c>
      <c r="E462">
        <v>124030.3</v>
      </c>
      <c r="F462">
        <v>152706.79999999999</v>
      </c>
      <c r="G462">
        <v>115522.5</v>
      </c>
      <c r="H462">
        <v>4.754911350845465E-2</v>
      </c>
    </row>
    <row r="463" spans="1:8">
      <c r="A463">
        <v>637.95740000000001</v>
      </c>
      <c r="B463">
        <v>40776.019999999997</v>
      </c>
      <c r="C463">
        <v>40788.25</v>
      </c>
      <c r="D463">
        <v>154855.79999999999</v>
      </c>
      <c r="E463">
        <v>123986</v>
      </c>
      <c r="F463">
        <v>151855.6</v>
      </c>
      <c r="G463">
        <v>115345</v>
      </c>
      <c r="H463">
        <v>5.2676726652450039E-2</v>
      </c>
    </row>
    <row r="464" spans="1:8">
      <c r="A464">
        <v>638.48009999999999</v>
      </c>
      <c r="B464">
        <v>40777.339999999997</v>
      </c>
      <c r="C464">
        <v>40791.08</v>
      </c>
      <c r="D464">
        <v>154367.6</v>
      </c>
      <c r="E464">
        <v>124273.2</v>
      </c>
      <c r="F464">
        <v>151213</v>
      </c>
      <c r="G464">
        <v>115490.4</v>
      </c>
      <c r="H464">
        <v>5.2647626119071138E-2</v>
      </c>
    </row>
    <row r="465" spans="1:8">
      <c r="A465">
        <v>639.00289999999995</v>
      </c>
      <c r="B465">
        <v>40783.32</v>
      </c>
      <c r="C465">
        <v>40793.440000000002</v>
      </c>
      <c r="D465">
        <v>154014.6</v>
      </c>
      <c r="E465">
        <v>124265.4</v>
      </c>
      <c r="F465">
        <v>150219.20000000001</v>
      </c>
      <c r="G465">
        <v>115344.9</v>
      </c>
      <c r="H465">
        <v>4.9540988186392812E-2</v>
      </c>
    </row>
    <row r="466" spans="1:8">
      <c r="A466">
        <v>639.52560000000005</v>
      </c>
      <c r="B466">
        <v>40784.559999999998</v>
      </c>
      <c r="C466">
        <v>40805.160000000003</v>
      </c>
      <c r="D466">
        <v>154013.9</v>
      </c>
      <c r="E466">
        <v>124126.7</v>
      </c>
      <c r="F466">
        <v>149811.20000000001</v>
      </c>
      <c r="G466">
        <v>114976.9</v>
      </c>
      <c r="H466">
        <v>4.890455608427826E-2</v>
      </c>
    </row>
    <row r="467" spans="1:8">
      <c r="A467">
        <v>640.04830000000004</v>
      </c>
      <c r="B467">
        <v>40763</v>
      </c>
      <c r="C467">
        <v>40787.26</v>
      </c>
      <c r="D467">
        <v>153854.1</v>
      </c>
      <c r="E467">
        <v>124110.8</v>
      </c>
      <c r="F467">
        <v>149216</v>
      </c>
      <c r="G467">
        <v>114805.1</v>
      </c>
      <c r="H467">
        <v>4.7328976908796908E-2</v>
      </c>
    </row>
    <row r="468" spans="1:8">
      <c r="A468">
        <v>640.5711</v>
      </c>
      <c r="B468">
        <v>40806.5</v>
      </c>
      <c r="C468">
        <v>40816.080000000002</v>
      </c>
      <c r="D468">
        <v>153241.79999999999</v>
      </c>
      <c r="E468">
        <v>123842.4</v>
      </c>
      <c r="F468">
        <v>148203.4</v>
      </c>
      <c r="G468">
        <v>114555.5</v>
      </c>
      <c r="H468">
        <v>4.4518956309349163E-2</v>
      </c>
    </row>
    <row r="469" spans="1:8">
      <c r="A469">
        <v>641.09389999999996</v>
      </c>
      <c r="B469">
        <v>40813.08</v>
      </c>
      <c r="C469">
        <v>40811.519999999997</v>
      </c>
      <c r="D469">
        <v>152613.79999999999</v>
      </c>
      <c r="E469">
        <v>123962.1</v>
      </c>
      <c r="F469">
        <v>147353.5</v>
      </c>
      <c r="G469">
        <v>114854.1</v>
      </c>
      <c r="H469">
        <v>4.1237161095205178E-2</v>
      </c>
    </row>
    <row r="470" spans="1:8">
      <c r="A470">
        <v>641.61659999999995</v>
      </c>
      <c r="B470">
        <v>40789.64</v>
      </c>
      <c r="C470">
        <v>40792.839999999997</v>
      </c>
      <c r="D470">
        <v>151515.1</v>
      </c>
      <c r="E470">
        <v>123167.6</v>
      </c>
      <c r="F470">
        <v>146653.70000000001</v>
      </c>
      <c r="G470">
        <v>114008.9</v>
      </c>
      <c r="H470">
        <v>4.4658249271942042E-2</v>
      </c>
    </row>
    <row r="471" spans="1:8">
      <c r="A471">
        <v>642.13930000000005</v>
      </c>
      <c r="B471">
        <v>40792.339999999997</v>
      </c>
      <c r="C471">
        <v>40798.519999999997</v>
      </c>
      <c r="D471">
        <v>149529.9</v>
      </c>
      <c r="E471">
        <v>121492.7</v>
      </c>
      <c r="F471">
        <v>144326.9</v>
      </c>
      <c r="G471">
        <v>112654.39999999999</v>
      </c>
      <c r="H471">
        <v>4.0113946282502318E-2</v>
      </c>
    </row>
    <row r="472" spans="1:8">
      <c r="A472">
        <v>642.66210000000001</v>
      </c>
      <c r="B472">
        <v>40797.08</v>
      </c>
      <c r="C472">
        <v>40808.33</v>
      </c>
      <c r="D472">
        <v>148394.5</v>
      </c>
      <c r="E472">
        <v>121365.5</v>
      </c>
      <c r="F472">
        <v>143384.20000000001</v>
      </c>
      <c r="G472">
        <v>112421.5</v>
      </c>
      <c r="H472">
        <v>4.2204926149084672E-2</v>
      </c>
    </row>
    <row r="473" spans="1:8">
      <c r="A473">
        <v>643.1848</v>
      </c>
      <c r="B473">
        <v>40783.040000000001</v>
      </c>
      <c r="C473">
        <v>40789.129999999997</v>
      </c>
      <c r="D473">
        <v>147497</v>
      </c>
      <c r="E473">
        <v>121298</v>
      </c>
      <c r="F473">
        <v>143856.5</v>
      </c>
      <c r="G473">
        <v>112001</v>
      </c>
      <c r="H473">
        <v>5.4750966285558263E-2</v>
      </c>
    </row>
    <row r="474" spans="1:8">
      <c r="A474">
        <v>643.70759999999996</v>
      </c>
      <c r="B474">
        <v>40798.620000000003</v>
      </c>
      <c r="C474">
        <v>40793.82</v>
      </c>
      <c r="D474">
        <v>146226.29999999999</v>
      </c>
      <c r="E474">
        <v>121258</v>
      </c>
      <c r="F474">
        <v>142817.4</v>
      </c>
      <c r="G474">
        <v>112049.2</v>
      </c>
      <c r="H474">
        <v>5.5393915994672339E-2</v>
      </c>
    </row>
    <row r="475" spans="1:8">
      <c r="A475">
        <v>644.23030000000006</v>
      </c>
      <c r="B475">
        <v>40765.620000000003</v>
      </c>
      <c r="C475">
        <v>40785.11</v>
      </c>
      <c r="D475">
        <v>144776.70000000001</v>
      </c>
      <c r="E475">
        <v>121199.6</v>
      </c>
      <c r="F475">
        <v>141039.5</v>
      </c>
      <c r="G475">
        <v>112018.3</v>
      </c>
      <c r="H475">
        <v>5.2623960082651813E-2</v>
      </c>
    </row>
    <row r="476" spans="1:8">
      <c r="A476">
        <v>644.75310000000002</v>
      </c>
      <c r="B476">
        <v>40813.660000000003</v>
      </c>
      <c r="C476">
        <v>40824.519999999997</v>
      </c>
      <c r="D476">
        <v>143983.29999999999</v>
      </c>
      <c r="E476">
        <v>119723.2</v>
      </c>
      <c r="F476">
        <v>140569.20000000001</v>
      </c>
      <c r="G476">
        <v>110896.5</v>
      </c>
      <c r="H476">
        <v>5.2587651351586627E-2</v>
      </c>
    </row>
    <row r="477" spans="1:8">
      <c r="A477">
        <v>645.27589999999998</v>
      </c>
      <c r="B477">
        <v>40786.300000000003</v>
      </c>
      <c r="C477">
        <v>40798.89</v>
      </c>
      <c r="D477">
        <v>144205.9</v>
      </c>
      <c r="E477">
        <v>118765.6</v>
      </c>
      <c r="F477">
        <v>140939.9</v>
      </c>
      <c r="G477">
        <v>110109.6</v>
      </c>
      <c r="H477">
        <v>5.2766988287453312E-2</v>
      </c>
    </row>
    <row r="478" spans="1:8">
      <c r="A478">
        <v>645.79859999999996</v>
      </c>
      <c r="B478">
        <v>40800.6</v>
      </c>
      <c r="C478">
        <v>40808.25</v>
      </c>
      <c r="D478">
        <v>142321.1</v>
      </c>
      <c r="E478">
        <v>117693.3</v>
      </c>
      <c r="F478">
        <v>139400.1</v>
      </c>
      <c r="G478">
        <v>109375.8</v>
      </c>
      <c r="H478">
        <v>5.2554872622506098E-2</v>
      </c>
    </row>
    <row r="479" spans="1:8">
      <c r="A479">
        <v>646.32140000000004</v>
      </c>
      <c r="B479">
        <v>40811.06</v>
      </c>
      <c r="C479">
        <v>40799.33</v>
      </c>
      <c r="D479">
        <v>141789.5</v>
      </c>
      <c r="E479">
        <v>116665.5</v>
      </c>
      <c r="F479">
        <v>138709.29999999999</v>
      </c>
      <c r="G479">
        <v>108831.3</v>
      </c>
      <c r="H479">
        <v>4.7548701754131187E-2</v>
      </c>
    </row>
    <row r="480" spans="1:8">
      <c r="A480">
        <v>646.84410000000003</v>
      </c>
      <c r="B480">
        <v>40829.360000000001</v>
      </c>
      <c r="C480">
        <v>40813.57</v>
      </c>
      <c r="D480">
        <v>140710.70000000001</v>
      </c>
      <c r="E480">
        <v>115641.2</v>
      </c>
      <c r="F480">
        <v>137315.70000000001</v>
      </c>
      <c r="G480">
        <v>107979.4</v>
      </c>
      <c r="H480">
        <v>4.4128470757155321E-2</v>
      </c>
    </row>
    <row r="481" spans="1:8">
      <c r="A481">
        <v>647.36680000000001</v>
      </c>
      <c r="B481">
        <v>40805.74</v>
      </c>
      <c r="C481">
        <v>40794.51</v>
      </c>
      <c r="D481">
        <v>139338</v>
      </c>
      <c r="E481">
        <v>115412.6</v>
      </c>
      <c r="F481">
        <v>135418</v>
      </c>
      <c r="G481">
        <v>107901.8</v>
      </c>
      <c r="H481">
        <v>3.875563428010171E-2</v>
      </c>
    </row>
    <row r="482" spans="1:8">
      <c r="A482">
        <v>647.88959999999997</v>
      </c>
      <c r="B482">
        <v>40803.14</v>
      </c>
      <c r="C482">
        <v>40786.51</v>
      </c>
      <c r="D482">
        <v>138799.1</v>
      </c>
      <c r="E482">
        <v>114358.7</v>
      </c>
      <c r="F482">
        <v>134484.9</v>
      </c>
      <c r="G482">
        <v>107253.3</v>
      </c>
      <c r="H482">
        <v>3.2571034392503723E-2</v>
      </c>
    </row>
    <row r="483" spans="1:8">
      <c r="A483">
        <v>648.41240000000005</v>
      </c>
      <c r="B483">
        <v>40816.800000000003</v>
      </c>
      <c r="C483">
        <v>40797.21</v>
      </c>
      <c r="D483">
        <v>137871.4</v>
      </c>
      <c r="E483">
        <v>113325.5</v>
      </c>
      <c r="F483">
        <v>133609.4</v>
      </c>
      <c r="G483">
        <v>106169.3</v>
      </c>
      <c r="H483">
        <v>3.3828470385682791E-2</v>
      </c>
    </row>
    <row r="484" spans="1:8">
      <c r="A484">
        <v>648.93510000000003</v>
      </c>
      <c r="B484">
        <v>40822.480000000003</v>
      </c>
      <c r="C484">
        <v>40817.67</v>
      </c>
      <c r="D484">
        <v>137275.79999999999</v>
      </c>
      <c r="E484">
        <v>112008.2</v>
      </c>
      <c r="F484">
        <v>133214.20000000001</v>
      </c>
      <c r="G484">
        <v>105157.7</v>
      </c>
      <c r="H484">
        <v>3.3077272877057737E-2</v>
      </c>
    </row>
    <row r="485" spans="1:8">
      <c r="A485">
        <v>649.45780000000002</v>
      </c>
      <c r="B485">
        <v>40793.379999999997</v>
      </c>
      <c r="C485">
        <v>40799.339999999997</v>
      </c>
      <c r="D485">
        <v>135705.70000000001</v>
      </c>
      <c r="E485">
        <v>111793.8</v>
      </c>
      <c r="F485">
        <v>131628.9</v>
      </c>
      <c r="G485">
        <v>104607.5</v>
      </c>
      <c r="H485">
        <v>3.593888149493453E-2</v>
      </c>
    </row>
    <row r="486" spans="1:8">
      <c r="A486">
        <v>649.98059999999998</v>
      </c>
      <c r="B486">
        <v>40794.400000000001</v>
      </c>
      <c r="C486">
        <v>40796.129999999997</v>
      </c>
      <c r="D486">
        <v>134870.1</v>
      </c>
      <c r="E486">
        <v>110963</v>
      </c>
      <c r="F486">
        <v>130587.1</v>
      </c>
      <c r="G486">
        <v>103655.8</v>
      </c>
      <c r="H486">
        <v>3.5849361640827283E-2</v>
      </c>
    </row>
    <row r="487" spans="1:8">
      <c r="A487">
        <v>650.50340000000006</v>
      </c>
      <c r="B487">
        <v>40810</v>
      </c>
      <c r="C487">
        <v>40813.79</v>
      </c>
      <c r="D487">
        <v>132422</v>
      </c>
      <c r="E487">
        <v>109719.5</v>
      </c>
      <c r="F487">
        <v>128234.7</v>
      </c>
      <c r="G487">
        <v>102775.5</v>
      </c>
      <c r="H487">
        <v>3.3248497083566891E-2</v>
      </c>
    </row>
    <row r="488" spans="1:8">
      <c r="A488">
        <v>651.02610000000004</v>
      </c>
      <c r="B488">
        <v>40803.64</v>
      </c>
      <c r="C488">
        <v>40816.839999999997</v>
      </c>
      <c r="D488">
        <v>131513</v>
      </c>
      <c r="E488">
        <v>109608.9</v>
      </c>
      <c r="F488">
        <v>127726.6</v>
      </c>
      <c r="G488">
        <v>102982.39999999999</v>
      </c>
      <c r="H488">
        <v>3.3146811758483052E-2</v>
      </c>
    </row>
    <row r="489" spans="1:8">
      <c r="A489">
        <v>651.54880000000003</v>
      </c>
      <c r="B489">
        <v>40806.04</v>
      </c>
      <c r="C489">
        <v>40803.019999999997</v>
      </c>
      <c r="D489">
        <v>131426</v>
      </c>
      <c r="E489">
        <v>108851.2</v>
      </c>
      <c r="F489">
        <v>127201.4</v>
      </c>
      <c r="G489">
        <v>102017</v>
      </c>
      <c r="H489">
        <v>3.2170047457407383E-2</v>
      </c>
    </row>
    <row r="490" spans="1:8">
      <c r="A490">
        <v>652.07159999999999</v>
      </c>
      <c r="B490">
        <v>40810.78</v>
      </c>
      <c r="C490">
        <v>40798.31</v>
      </c>
      <c r="D490">
        <v>130700.3</v>
      </c>
      <c r="E490">
        <v>107504.6</v>
      </c>
      <c r="F490">
        <v>126383.5</v>
      </c>
      <c r="G490">
        <v>100603.7</v>
      </c>
      <c r="H490">
        <v>3.2758620293429741E-2</v>
      </c>
    </row>
    <row r="491" spans="1:8">
      <c r="A491">
        <v>652.59439999999995</v>
      </c>
      <c r="B491">
        <v>40807.440000000002</v>
      </c>
      <c r="C491">
        <v>40803.949999999997</v>
      </c>
      <c r="D491">
        <v>129412.9</v>
      </c>
      <c r="E491">
        <v>106266.8</v>
      </c>
      <c r="F491">
        <v>125358.2</v>
      </c>
      <c r="G491">
        <v>99581.03</v>
      </c>
      <c r="H491">
        <v>3.3148399667904421E-2</v>
      </c>
    </row>
    <row r="492" spans="1:8">
      <c r="A492">
        <v>653.11710000000005</v>
      </c>
      <c r="B492">
        <v>40818.959999999999</v>
      </c>
      <c r="C492">
        <v>40814.15</v>
      </c>
      <c r="D492">
        <v>128054.8</v>
      </c>
      <c r="E492">
        <v>105759</v>
      </c>
      <c r="F492">
        <v>124253.7</v>
      </c>
      <c r="G492">
        <v>99000.55</v>
      </c>
      <c r="H492">
        <v>3.5904660918446102E-2</v>
      </c>
    </row>
    <row r="493" spans="1:8">
      <c r="A493">
        <v>653.63980000000004</v>
      </c>
      <c r="B493">
        <v>40795.56</v>
      </c>
      <c r="C493">
        <v>40802.379999999997</v>
      </c>
      <c r="D493">
        <v>126892.3</v>
      </c>
      <c r="E493">
        <v>105389.5</v>
      </c>
      <c r="F493">
        <v>122958.8</v>
      </c>
      <c r="G493">
        <v>98355.520000000004</v>
      </c>
      <c r="H493">
        <v>3.758498604207882E-2</v>
      </c>
    </row>
    <row r="494" spans="1:8">
      <c r="A494">
        <v>654.1626</v>
      </c>
      <c r="B494">
        <v>40793.760000000002</v>
      </c>
      <c r="C494">
        <v>40815.46</v>
      </c>
      <c r="D494">
        <v>126165.5</v>
      </c>
      <c r="E494">
        <v>105865.3</v>
      </c>
      <c r="F494">
        <v>122209.2</v>
      </c>
      <c r="G494">
        <v>98408.67</v>
      </c>
      <c r="H494">
        <v>4.1178414549205372E-2</v>
      </c>
    </row>
    <row r="495" spans="1:8">
      <c r="A495">
        <v>654.68529999999998</v>
      </c>
      <c r="B495">
        <v>40780.06</v>
      </c>
      <c r="C495">
        <v>40795.410000000003</v>
      </c>
      <c r="D495">
        <v>124975</v>
      </c>
      <c r="E495">
        <v>105299.3</v>
      </c>
      <c r="F495">
        <v>120927.4</v>
      </c>
      <c r="G495">
        <v>97641.31</v>
      </c>
      <c r="H495">
        <v>4.2582757602309361E-2</v>
      </c>
    </row>
    <row r="496" spans="1:8">
      <c r="A496">
        <v>655.20809999999994</v>
      </c>
      <c r="B496">
        <v>40802.699999999997</v>
      </c>
      <c r="C496">
        <v>40837.18</v>
      </c>
      <c r="D496">
        <v>123876.1</v>
      </c>
      <c r="E496">
        <v>103881.5</v>
      </c>
      <c r="F496">
        <v>120078.3</v>
      </c>
      <c r="G496">
        <v>96415.79</v>
      </c>
      <c r="H496">
        <v>4.344299901114744E-2</v>
      </c>
    </row>
    <row r="497" spans="1:8">
      <c r="A497">
        <v>655.73080000000004</v>
      </c>
      <c r="B497">
        <v>40793.660000000003</v>
      </c>
      <c r="C497">
        <v>40819.56</v>
      </c>
      <c r="D497">
        <v>123021.9</v>
      </c>
      <c r="E497">
        <v>103169</v>
      </c>
      <c r="F497">
        <v>118835.1</v>
      </c>
      <c r="G497">
        <v>96060.9</v>
      </c>
      <c r="H497">
        <v>3.6760484519896809E-2</v>
      </c>
    </row>
    <row r="498" spans="1:8">
      <c r="A498">
        <v>656.25350000000003</v>
      </c>
      <c r="B498">
        <v>40814.54</v>
      </c>
      <c r="C498">
        <v>40841.480000000003</v>
      </c>
      <c r="D498">
        <v>122074.2</v>
      </c>
      <c r="E498">
        <v>102874.6</v>
      </c>
      <c r="F498">
        <v>117384.2</v>
      </c>
      <c r="G498">
        <v>95374.48</v>
      </c>
      <c r="H498">
        <v>3.652299248411503E-2</v>
      </c>
    </row>
    <row r="499" spans="1:8">
      <c r="A499">
        <v>656.77629999999999</v>
      </c>
      <c r="B499">
        <v>40803.980000000003</v>
      </c>
      <c r="C499">
        <v>40798.69</v>
      </c>
      <c r="D499">
        <v>120799.9</v>
      </c>
      <c r="E499">
        <v>102305.2</v>
      </c>
      <c r="F499">
        <v>116489.60000000001</v>
      </c>
      <c r="G499">
        <v>94799.64</v>
      </c>
      <c r="H499">
        <v>3.9861431718712967E-2</v>
      </c>
    </row>
    <row r="500" spans="1:8">
      <c r="A500">
        <v>657.29909999999995</v>
      </c>
      <c r="B500">
        <v>40817.300000000003</v>
      </c>
      <c r="C500">
        <v>40812.97</v>
      </c>
      <c r="D500">
        <v>119225.2</v>
      </c>
      <c r="E500">
        <v>101210.6</v>
      </c>
      <c r="F500">
        <v>115618.2</v>
      </c>
      <c r="G500">
        <v>94010.67</v>
      </c>
      <c r="H500">
        <v>4.3074449593688523E-2</v>
      </c>
    </row>
    <row r="501" spans="1:8">
      <c r="A501">
        <v>657.82180000000005</v>
      </c>
      <c r="B501">
        <v>40819.160000000003</v>
      </c>
      <c r="C501">
        <v>40825.870000000003</v>
      </c>
      <c r="D501">
        <v>117594</v>
      </c>
      <c r="E501">
        <v>100691.4</v>
      </c>
      <c r="F501">
        <v>114142.5</v>
      </c>
      <c r="G501">
        <v>93990.15</v>
      </c>
      <c r="H501">
        <v>3.9080058387589288E-2</v>
      </c>
    </row>
    <row r="502" spans="1:8">
      <c r="A502">
        <v>658.34460000000001</v>
      </c>
      <c r="B502">
        <v>40826.720000000001</v>
      </c>
      <c r="C502">
        <v>40812.230000000003</v>
      </c>
      <c r="D502">
        <v>116618.5</v>
      </c>
      <c r="E502">
        <v>99530.82</v>
      </c>
      <c r="F502">
        <v>113064.3</v>
      </c>
      <c r="G502">
        <v>93202.240000000005</v>
      </c>
      <c r="H502">
        <v>3.4744349211816003E-2</v>
      </c>
    </row>
    <row r="503" spans="1:8">
      <c r="A503">
        <v>658.8673</v>
      </c>
      <c r="B503">
        <v>40808.1</v>
      </c>
      <c r="C503">
        <v>40822.49</v>
      </c>
      <c r="D503">
        <v>115363.6</v>
      </c>
      <c r="E503">
        <v>98851.97</v>
      </c>
      <c r="F503">
        <v>111474.6</v>
      </c>
      <c r="G503">
        <v>92352.98</v>
      </c>
      <c r="H503">
        <v>3.371338648693703E-2</v>
      </c>
    </row>
    <row r="504" spans="1:8">
      <c r="A504">
        <v>659.39009999999996</v>
      </c>
      <c r="B504">
        <v>40826.379999999997</v>
      </c>
      <c r="C504">
        <v>40842.1</v>
      </c>
      <c r="D504">
        <v>113891.1</v>
      </c>
      <c r="E504">
        <v>98740.479999999996</v>
      </c>
      <c r="F504">
        <v>110506.5</v>
      </c>
      <c r="G504">
        <v>91979.57</v>
      </c>
      <c r="H504">
        <v>4.0760120974364551E-2</v>
      </c>
    </row>
    <row r="505" spans="1:8">
      <c r="A505">
        <v>659.91279999999995</v>
      </c>
      <c r="B505">
        <v>40806.720000000001</v>
      </c>
      <c r="C505">
        <v>40800.26</v>
      </c>
      <c r="D505">
        <v>112128.9</v>
      </c>
      <c r="E505">
        <v>97885.57</v>
      </c>
      <c r="F505">
        <v>108584.1</v>
      </c>
      <c r="G505">
        <v>91435.02</v>
      </c>
      <c r="H505">
        <v>3.6046472868670368E-2</v>
      </c>
    </row>
    <row r="506" spans="1:8">
      <c r="A506">
        <v>660.43550000000005</v>
      </c>
      <c r="B506">
        <v>40811.14</v>
      </c>
      <c r="C506">
        <v>40824.160000000003</v>
      </c>
      <c r="D506">
        <v>111160</v>
      </c>
      <c r="E506">
        <v>97291.15</v>
      </c>
      <c r="F506">
        <v>107475.8</v>
      </c>
      <c r="G506">
        <v>91064.94</v>
      </c>
      <c r="H506">
        <v>3.2430251940065692E-2</v>
      </c>
    </row>
    <row r="507" spans="1:8">
      <c r="A507">
        <v>660.95830000000001</v>
      </c>
      <c r="B507">
        <v>40809.32</v>
      </c>
      <c r="C507">
        <v>40819.519999999997</v>
      </c>
      <c r="D507">
        <v>109825.3</v>
      </c>
      <c r="E507">
        <v>96207.41</v>
      </c>
      <c r="F507">
        <v>105888.5</v>
      </c>
      <c r="G507">
        <v>90265.23</v>
      </c>
      <c r="H507">
        <v>2.724977751576891E-2</v>
      </c>
    </row>
    <row r="508" spans="1:8">
      <c r="A508">
        <v>661.48109999999997</v>
      </c>
      <c r="B508">
        <v>40806.800000000003</v>
      </c>
      <c r="C508">
        <v>40820.720000000001</v>
      </c>
      <c r="D508">
        <v>108826</v>
      </c>
      <c r="E508">
        <v>95694.21</v>
      </c>
      <c r="F508">
        <v>104868.6</v>
      </c>
      <c r="G508">
        <v>89709.05</v>
      </c>
      <c r="H508">
        <v>2.7544000658261899E-2</v>
      </c>
    </row>
    <row r="509" spans="1:8">
      <c r="A509">
        <v>662.00379999999996</v>
      </c>
      <c r="B509">
        <v>40789.32</v>
      </c>
      <c r="C509">
        <v>40793.03</v>
      </c>
      <c r="D509">
        <v>106951.6</v>
      </c>
      <c r="E509">
        <v>94569.13</v>
      </c>
      <c r="F509">
        <v>103270.8</v>
      </c>
      <c r="G509">
        <v>88964.82</v>
      </c>
      <c r="H509">
        <v>2.6068359419635589E-2</v>
      </c>
    </row>
    <row r="510" spans="1:8">
      <c r="A510">
        <v>662.52660000000003</v>
      </c>
      <c r="B510">
        <v>40806.199999999997</v>
      </c>
      <c r="C510">
        <v>40821.480000000003</v>
      </c>
      <c r="D510">
        <v>105549.4</v>
      </c>
      <c r="E510">
        <v>94320.02</v>
      </c>
      <c r="F510">
        <v>101953.8</v>
      </c>
      <c r="G510">
        <v>88738.13</v>
      </c>
      <c r="H510">
        <v>2.6344475071903219E-2</v>
      </c>
    </row>
    <row r="511" spans="1:8">
      <c r="A511">
        <v>663.04930000000002</v>
      </c>
      <c r="B511">
        <v>40791.1</v>
      </c>
      <c r="C511">
        <v>40798.46</v>
      </c>
      <c r="D511">
        <v>104339</v>
      </c>
      <c r="E511">
        <v>93651.63</v>
      </c>
      <c r="F511">
        <v>100508.5</v>
      </c>
      <c r="G511">
        <v>87719.12</v>
      </c>
      <c r="H511">
        <v>2.8039029932186842E-2</v>
      </c>
    </row>
    <row r="512" spans="1:8">
      <c r="A512">
        <v>663.572</v>
      </c>
      <c r="B512">
        <v>40801.78</v>
      </c>
      <c r="C512">
        <v>40806.769999999997</v>
      </c>
      <c r="D512">
        <v>102898.9</v>
      </c>
      <c r="E512">
        <v>92245.54</v>
      </c>
      <c r="F512">
        <v>99161.76</v>
      </c>
      <c r="G512">
        <v>86829.36</v>
      </c>
      <c r="H512">
        <v>2.3514624856702211E-2</v>
      </c>
    </row>
    <row r="513" spans="1:8">
      <c r="A513">
        <v>664.09479999999996</v>
      </c>
      <c r="B513">
        <v>40815.96</v>
      </c>
      <c r="C513">
        <v>40831.75</v>
      </c>
      <c r="D513">
        <v>101574.8</v>
      </c>
      <c r="E513">
        <v>91125.45</v>
      </c>
      <c r="F513">
        <v>97801.26</v>
      </c>
      <c r="G513">
        <v>86184.97</v>
      </c>
      <c r="H513">
        <v>1.7883315580298171E-2</v>
      </c>
    </row>
    <row r="514" spans="1:8">
      <c r="A514">
        <v>664.61760000000004</v>
      </c>
      <c r="B514">
        <v>40802.620000000003</v>
      </c>
      <c r="C514">
        <v>40824.080000000002</v>
      </c>
      <c r="D514">
        <v>99645.1</v>
      </c>
      <c r="E514">
        <v>90136.41</v>
      </c>
      <c r="F514">
        <v>96156.08</v>
      </c>
      <c r="G514">
        <v>85464.33</v>
      </c>
      <c r="H514">
        <v>1.7582924839950231E-2</v>
      </c>
    </row>
    <row r="515" spans="1:8">
      <c r="A515">
        <v>665.14030000000002</v>
      </c>
      <c r="B515">
        <v>40803.32</v>
      </c>
      <c r="C515">
        <v>40816.03</v>
      </c>
      <c r="D515">
        <v>98775.94</v>
      </c>
      <c r="E515">
        <v>89575.15</v>
      </c>
      <c r="F515">
        <v>95443.74</v>
      </c>
      <c r="G515">
        <v>84937.66</v>
      </c>
      <c r="H515">
        <v>1.8843273231704719E-2</v>
      </c>
    </row>
    <row r="516" spans="1:8">
      <c r="A516">
        <v>665.66309999999999</v>
      </c>
      <c r="B516">
        <v>40822.86</v>
      </c>
      <c r="C516">
        <v>40816.92</v>
      </c>
      <c r="D516">
        <v>97402.52</v>
      </c>
      <c r="E516">
        <v>87907.63</v>
      </c>
      <c r="F516">
        <v>94103.4</v>
      </c>
      <c r="G516">
        <v>83497.48</v>
      </c>
      <c r="H516">
        <v>1.7012247058283522E-2</v>
      </c>
    </row>
    <row r="517" spans="1:8">
      <c r="A517">
        <v>666.18579999999997</v>
      </c>
      <c r="B517">
        <v>40811.019999999997</v>
      </c>
      <c r="C517">
        <v>40847.69</v>
      </c>
      <c r="D517">
        <v>96099.7</v>
      </c>
      <c r="E517">
        <v>87135.88</v>
      </c>
      <c r="F517">
        <v>92686.62</v>
      </c>
      <c r="G517">
        <v>82841.23</v>
      </c>
      <c r="H517">
        <v>1.43807863776442E-2</v>
      </c>
    </row>
    <row r="518" spans="1:8">
      <c r="A518">
        <v>666.70860000000005</v>
      </c>
      <c r="B518">
        <v>40806.44</v>
      </c>
      <c r="C518">
        <v>40823.9</v>
      </c>
      <c r="D518">
        <v>94487.84</v>
      </c>
      <c r="E518">
        <v>86448.54</v>
      </c>
      <c r="F518">
        <v>91507.199999999997</v>
      </c>
      <c r="G518">
        <v>81897.45</v>
      </c>
      <c r="H518">
        <v>2.202797750763243E-2</v>
      </c>
    </row>
    <row r="519" spans="1:8">
      <c r="A519">
        <v>667.23130000000003</v>
      </c>
      <c r="B519">
        <v>40792.6</v>
      </c>
      <c r="C519">
        <v>40798.97</v>
      </c>
      <c r="D519">
        <v>92833.38</v>
      </c>
      <c r="E519">
        <v>85351.97</v>
      </c>
      <c r="F519">
        <v>90017.34</v>
      </c>
      <c r="G519">
        <v>80841.7</v>
      </c>
      <c r="H519">
        <v>2.348665394269956E-2</v>
      </c>
    </row>
    <row r="520" spans="1:8">
      <c r="A520">
        <v>667.75400000000002</v>
      </c>
      <c r="B520">
        <v>40826.080000000002</v>
      </c>
      <c r="C520">
        <v>40829.019999999997</v>
      </c>
      <c r="D520">
        <v>91861.96</v>
      </c>
      <c r="E520">
        <v>84807.38</v>
      </c>
      <c r="F520">
        <v>89073.48</v>
      </c>
      <c r="G520">
        <v>80371.360000000001</v>
      </c>
      <c r="H520">
        <v>2.2899305082284629E-2</v>
      </c>
    </row>
    <row r="521" spans="1:8">
      <c r="A521">
        <v>668.27679999999998</v>
      </c>
      <c r="B521">
        <v>40792.980000000003</v>
      </c>
      <c r="C521">
        <v>40813.480000000003</v>
      </c>
      <c r="D521">
        <v>90528.86</v>
      </c>
      <c r="E521">
        <v>83511.570000000007</v>
      </c>
      <c r="F521">
        <v>87976.06</v>
      </c>
      <c r="G521">
        <v>79397.36</v>
      </c>
      <c r="H521">
        <v>2.1916103917363469E-2</v>
      </c>
    </row>
    <row r="522" spans="1:8">
      <c r="A522">
        <v>668.79960000000005</v>
      </c>
      <c r="B522">
        <v>40797.64</v>
      </c>
      <c r="C522">
        <v>40823.85</v>
      </c>
      <c r="D522">
        <v>89235.86</v>
      </c>
      <c r="E522">
        <v>82715.28</v>
      </c>
      <c r="F522">
        <v>87162.78</v>
      </c>
      <c r="G522">
        <v>78432.509999999995</v>
      </c>
      <c r="H522">
        <v>2.9660267595275801E-2</v>
      </c>
    </row>
    <row r="523" spans="1:8">
      <c r="A523">
        <v>669.32230000000004</v>
      </c>
      <c r="B523">
        <v>40803.480000000003</v>
      </c>
      <c r="C523">
        <v>40807.61</v>
      </c>
      <c r="D523">
        <v>88435.54</v>
      </c>
      <c r="E523">
        <v>82375.95</v>
      </c>
      <c r="F523">
        <v>86096.7</v>
      </c>
      <c r="G523">
        <v>77762.12</v>
      </c>
      <c r="H523">
        <v>3.0836260351570659E-2</v>
      </c>
    </row>
    <row r="524" spans="1:8">
      <c r="A524">
        <v>669.84500000000003</v>
      </c>
      <c r="B524">
        <v>40807.800000000003</v>
      </c>
      <c r="C524">
        <v>40827.870000000003</v>
      </c>
      <c r="D524">
        <v>87313.66</v>
      </c>
      <c r="E524">
        <v>81685.899999999994</v>
      </c>
      <c r="F524">
        <v>84549.9</v>
      </c>
      <c r="G524">
        <v>76820.52</v>
      </c>
      <c r="H524">
        <v>2.924458245794595E-2</v>
      </c>
    </row>
    <row r="525" spans="1:8">
      <c r="A525">
        <v>670.36779999999999</v>
      </c>
      <c r="B525">
        <v>40801.96</v>
      </c>
      <c r="C525">
        <v>40820.43</v>
      </c>
      <c r="D525">
        <v>86399.52</v>
      </c>
      <c r="E525">
        <v>81165.33</v>
      </c>
      <c r="F525">
        <v>84035.6</v>
      </c>
      <c r="G525">
        <v>76474.38</v>
      </c>
      <c r="H525">
        <v>3.1790801113138763E-2</v>
      </c>
    </row>
    <row r="526" spans="1:8">
      <c r="A526">
        <v>670.89049999999997</v>
      </c>
      <c r="B526">
        <v>40817.279999999999</v>
      </c>
      <c r="C526">
        <v>40827.54</v>
      </c>
      <c r="D526">
        <v>85248.72</v>
      </c>
      <c r="E526">
        <v>80430.7</v>
      </c>
      <c r="F526">
        <v>83319.22</v>
      </c>
      <c r="G526">
        <v>75707.88</v>
      </c>
      <c r="H526">
        <v>3.7619847423091983E-2</v>
      </c>
    </row>
    <row r="527" spans="1:8">
      <c r="A527">
        <v>671.41330000000005</v>
      </c>
      <c r="B527">
        <v>40804.42</v>
      </c>
      <c r="C527">
        <v>40802.129999999997</v>
      </c>
      <c r="D527">
        <v>84487.22</v>
      </c>
      <c r="E527">
        <v>79358.66</v>
      </c>
      <c r="F527">
        <v>82463.28</v>
      </c>
      <c r="G527">
        <v>74753.8</v>
      </c>
      <c r="H527">
        <v>3.5530353682254483E-2</v>
      </c>
    </row>
    <row r="528" spans="1:8">
      <c r="A528">
        <v>671.93600000000004</v>
      </c>
      <c r="B528">
        <v>40798.54</v>
      </c>
      <c r="C528">
        <v>40805.39</v>
      </c>
      <c r="D528">
        <v>83228.38</v>
      </c>
      <c r="E528">
        <v>79118.63</v>
      </c>
      <c r="F528">
        <v>81480.56</v>
      </c>
      <c r="G528">
        <v>74134.06</v>
      </c>
      <c r="H528">
        <v>4.3849364629993948E-2</v>
      </c>
    </row>
    <row r="529" spans="1:8">
      <c r="A529">
        <v>672.4588</v>
      </c>
      <c r="B529">
        <v>40832.76</v>
      </c>
      <c r="C529">
        <v>40829.74</v>
      </c>
      <c r="D529">
        <v>82327.899999999994</v>
      </c>
      <c r="E529">
        <v>78866.03</v>
      </c>
      <c r="F529">
        <v>80437.38</v>
      </c>
      <c r="G529">
        <v>73872.73</v>
      </c>
      <c r="H529">
        <v>4.2175782107538751E-2</v>
      </c>
    </row>
    <row r="530" spans="1:8">
      <c r="A530">
        <v>672.98159999999996</v>
      </c>
      <c r="B530">
        <v>40800.559999999998</v>
      </c>
      <c r="C530">
        <v>40820.28</v>
      </c>
      <c r="D530">
        <v>81412.92</v>
      </c>
      <c r="E530">
        <v>77940.52</v>
      </c>
      <c r="F530">
        <v>79554.539999999994</v>
      </c>
      <c r="G530">
        <v>73227.520000000004</v>
      </c>
      <c r="H530">
        <v>3.9283506497226971E-2</v>
      </c>
    </row>
    <row r="531" spans="1:8">
      <c r="A531">
        <v>673.50429999999994</v>
      </c>
      <c r="B531">
        <v>40788.18</v>
      </c>
      <c r="C531">
        <v>40808.31</v>
      </c>
      <c r="D531">
        <v>80220.56</v>
      </c>
      <c r="E531">
        <v>77125.8</v>
      </c>
      <c r="F531">
        <v>78494.8</v>
      </c>
      <c r="G531">
        <v>72597.38</v>
      </c>
      <c r="H531">
        <v>3.876156135365473E-2</v>
      </c>
    </row>
    <row r="532" spans="1:8">
      <c r="A532">
        <v>674.02700000000004</v>
      </c>
      <c r="B532">
        <v>40809.46</v>
      </c>
      <c r="C532">
        <v>40793.61</v>
      </c>
      <c r="D532">
        <v>79239.88</v>
      </c>
      <c r="E532">
        <v>76244.88</v>
      </c>
      <c r="F532">
        <v>77598.58</v>
      </c>
      <c r="G532">
        <v>72086.31</v>
      </c>
      <c r="H532">
        <v>3.5155535213222747E-2</v>
      </c>
    </row>
    <row r="533" spans="1:8">
      <c r="A533">
        <v>674.5498</v>
      </c>
      <c r="B533">
        <v>40794.559999999998</v>
      </c>
      <c r="C533">
        <v>40794.82</v>
      </c>
      <c r="D533">
        <v>78432.88</v>
      </c>
      <c r="E533">
        <v>75427.27</v>
      </c>
      <c r="F533">
        <v>76660.02</v>
      </c>
      <c r="G533">
        <v>71662.92</v>
      </c>
      <c r="H533">
        <v>2.8332515342660181E-2</v>
      </c>
    </row>
    <row r="534" spans="1:8">
      <c r="A534">
        <v>675.07249999999999</v>
      </c>
      <c r="B534">
        <v>40819.440000000002</v>
      </c>
      <c r="C534">
        <v>40809.39</v>
      </c>
      <c r="D534">
        <v>77639.34</v>
      </c>
      <c r="E534">
        <v>74988.92</v>
      </c>
      <c r="F534">
        <v>76021.039999999994</v>
      </c>
      <c r="G534">
        <v>71521.72</v>
      </c>
      <c r="H534">
        <v>2.6275076082259551E-2</v>
      </c>
    </row>
    <row r="535" spans="1:8">
      <c r="A535">
        <v>675.59529999999995</v>
      </c>
      <c r="B535">
        <v>40807.440000000002</v>
      </c>
      <c r="C535">
        <v>40810.36</v>
      </c>
      <c r="D535">
        <v>76780.36</v>
      </c>
      <c r="E535">
        <v>74433.67</v>
      </c>
      <c r="F535">
        <v>75257.38</v>
      </c>
      <c r="G535">
        <v>71094.31</v>
      </c>
      <c r="H535">
        <v>2.586618138069317E-2</v>
      </c>
    </row>
    <row r="536" spans="1:8">
      <c r="A536">
        <v>676.11800000000005</v>
      </c>
      <c r="B536">
        <v>40802.019999999997</v>
      </c>
      <c r="C536">
        <v>40803.03</v>
      </c>
      <c r="D536">
        <v>76061.039999999994</v>
      </c>
      <c r="E536">
        <v>74055.06</v>
      </c>
      <c r="F536">
        <v>74763.7</v>
      </c>
      <c r="G536">
        <v>70609.2</v>
      </c>
      <c r="H536">
        <v>3.044472021025553E-2</v>
      </c>
    </row>
    <row r="537" spans="1:8">
      <c r="A537">
        <v>676.64070000000004</v>
      </c>
      <c r="B537">
        <v>40794.92</v>
      </c>
      <c r="C537">
        <v>40782.25</v>
      </c>
      <c r="D537">
        <v>75640.88</v>
      </c>
      <c r="E537">
        <v>73323.27</v>
      </c>
      <c r="F537">
        <v>74241.72</v>
      </c>
      <c r="G537">
        <v>70071.839999999997</v>
      </c>
      <c r="H537">
        <v>2.668639803688122E-2</v>
      </c>
    </row>
    <row r="538" spans="1:8">
      <c r="A538">
        <v>677.1635</v>
      </c>
      <c r="B538">
        <v>40821.86</v>
      </c>
      <c r="C538">
        <v>40820.160000000003</v>
      </c>
      <c r="D538">
        <v>75214.22</v>
      </c>
      <c r="E538">
        <v>73280.38</v>
      </c>
      <c r="F538">
        <v>73831.759999999995</v>
      </c>
      <c r="G538">
        <v>69949.94</v>
      </c>
      <c r="H538">
        <v>2.79617450971947E-2</v>
      </c>
    </row>
    <row r="539" spans="1:8">
      <c r="A539">
        <v>677.68629999999996</v>
      </c>
      <c r="B539">
        <v>40791.379999999997</v>
      </c>
      <c r="C539">
        <v>40792.589999999997</v>
      </c>
      <c r="D539">
        <v>74561.02</v>
      </c>
      <c r="E539">
        <v>72588.899999999994</v>
      </c>
      <c r="F539">
        <v>73022.740000000005</v>
      </c>
      <c r="G539">
        <v>69510.429999999993</v>
      </c>
      <c r="H539">
        <v>2.248825327423112E-2</v>
      </c>
    </row>
    <row r="540" spans="1:8">
      <c r="A540">
        <v>678.20899999999995</v>
      </c>
      <c r="B540">
        <v>40824.339999999997</v>
      </c>
      <c r="C540">
        <v>40832.75</v>
      </c>
      <c r="D540">
        <v>74209.919999999998</v>
      </c>
      <c r="E540">
        <v>72008.05</v>
      </c>
      <c r="F540">
        <v>72778.16</v>
      </c>
      <c r="G540">
        <v>69121.33</v>
      </c>
      <c r="H540">
        <v>2.1432628347017452E-2</v>
      </c>
    </row>
    <row r="541" spans="1:8">
      <c r="A541">
        <v>678.73180000000002</v>
      </c>
      <c r="B541">
        <v>40811.519999999997</v>
      </c>
      <c r="C541">
        <v>40800.839999999997</v>
      </c>
      <c r="D541">
        <v>73557.679999999993</v>
      </c>
      <c r="E541">
        <v>71718.61</v>
      </c>
      <c r="F541">
        <v>72229.06</v>
      </c>
      <c r="G541">
        <v>68744.850000000006</v>
      </c>
      <c r="H541">
        <v>2.4121040609381202E-2</v>
      </c>
    </row>
    <row r="542" spans="1:8">
      <c r="A542">
        <v>679.25450000000001</v>
      </c>
      <c r="B542">
        <v>40829.620000000003</v>
      </c>
      <c r="C542">
        <v>40818</v>
      </c>
      <c r="D542">
        <v>72995.399999999994</v>
      </c>
      <c r="E542">
        <v>71532.72</v>
      </c>
      <c r="F542">
        <v>71771.759999999995</v>
      </c>
      <c r="G542">
        <v>68485.16</v>
      </c>
      <c r="H542">
        <v>2.6632546396419252E-2</v>
      </c>
    </row>
    <row r="543" spans="1:8">
      <c r="A543">
        <v>679.77729999999997</v>
      </c>
      <c r="B543">
        <v>40817.74</v>
      </c>
      <c r="C543">
        <v>40811.519999999997</v>
      </c>
      <c r="D543">
        <v>72547.839999999997</v>
      </c>
      <c r="E543">
        <v>71255.73</v>
      </c>
      <c r="F543">
        <v>71207.839999999997</v>
      </c>
      <c r="G543">
        <v>68365.8</v>
      </c>
      <c r="H543">
        <v>2.27592557801851E-2</v>
      </c>
    </row>
    <row r="544" spans="1:8">
      <c r="A544">
        <v>680.3</v>
      </c>
      <c r="B544">
        <v>40807.699999999997</v>
      </c>
      <c r="C544">
        <v>40814.21</v>
      </c>
      <c r="D544">
        <v>72311.679999999993</v>
      </c>
      <c r="E544">
        <v>70963.05</v>
      </c>
      <c r="F544">
        <v>70978.820000000007</v>
      </c>
      <c r="G544">
        <v>68164.84</v>
      </c>
      <c r="H544">
        <v>2.1626287110497931E-2</v>
      </c>
    </row>
    <row r="545" spans="1:8">
      <c r="A545">
        <v>680.82280000000003</v>
      </c>
      <c r="B545">
        <v>40808.26</v>
      </c>
      <c r="C545">
        <v>40831.919999999998</v>
      </c>
      <c r="D545">
        <v>71596.179999999993</v>
      </c>
      <c r="E545">
        <v>70749.570000000007</v>
      </c>
      <c r="F545">
        <v>70336.960000000006</v>
      </c>
      <c r="G545">
        <v>67902.720000000001</v>
      </c>
      <c r="H545">
        <v>2.3326052965482569E-2</v>
      </c>
    </row>
    <row r="546" spans="1:8">
      <c r="A546">
        <v>681.34550000000002</v>
      </c>
      <c r="B546">
        <v>40809.4</v>
      </c>
      <c r="C546">
        <v>40830.43</v>
      </c>
      <c r="D546">
        <v>71174.539999999994</v>
      </c>
      <c r="E546">
        <v>70447.240000000005</v>
      </c>
      <c r="F546">
        <v>70262.86</v>
      </c>
      <c r="G546">
        <v>67688.100000000006</v>
      </c>
      <c r="H546">
        <v>2.7061853627112858E-2</v>
      </c>
    </row>
    <row r="547" spans="1:8">
      <c r="A547">
        <v>681.86829999999998</v>
      </c>
      <c r="B547">
        <v>40806.239999999998</v>
      </c>
      <c r="C547">
        <v>40823.85</v>
      </c>
      <c r="D547">
        <v>70939.740000000005</v>
      </c>
      <c r="E547">
        <v>70085.38</v>
      </c>
      <c r="F547">
        <v>70361.320000000007</v>
      </c>
      <c r="G547">
        <v>67475.02</v>
      </c>
      <c r="H547">
        <v>2.9769653860965192E-2</v>
      </c>
    </row>
    <row r="548" spans="1:8">
      <c r="A548">
        <v>682.39099999999996</v>
      </c>
      <c r="B548">
        <v>40819.58</v>
      </c>
      <c r="C548">
        <v>40809.019999999997</v>
      </c>
      <c r="D548">
        <v>70585.600000000006</v>
      </c>
      <c r="E548">
        <v>69903.94</v>
      </c>
      <c r="F548">
        <v>69849.62</v>
      </c>
      <c r="G548">
        <v>67433.63</v>
      </c>
      <c r="H548">
        <v>2.549664675547008E-2</v>
      </c>
    </row>
    <row r="549" spans="1:8">
      <c r="A549">
        <v>682.91380000000004</v>
      </c>
      <c r="B549">
        <v>40804.019999999997</v>
      </c>
      <c r="C549">
        <v>40809.33</v>
      </c>
      <c r="D549">
        <v>70380.14</v>
      </c>
      <c r="E549">
        <v>69765.61</v>
      </c>
      <c r="F549">
        <v>69656.02</v>
      </c>
      <c r="G549">
        <v>67483.179999999993</v>
      </c>
      <c r="H549">
        <v>2.292082086242974E-2</v>
      </c>
    </row>
    <row r="550" spans="1:8">
      <c r="A550">
        <v>683.43650000000002</v>
      </c>
      <c r="B550">
        <v>40814.06</v>
      </c>
      <c r="C550">
        <v>40811.33</v>
      </c>
      <c r="D550">
        <v>70353.56</v>
      </c>
      <c r="E550">
        <v>69624.63</v>
      </c>
      <c r="F550">
        <v>69694.080000000002</v>
      </c>
      <c r="G550">
        <v>67422.97</v>
      </c>
      <c r="H550">
        <v>2.2714615323904119E-2</v>
      </c>
    </row>
    <row r="551" spans="1:8">
      <c r="A551">
        <v>683.95920000000001</v>
      </c>
      <c r="B551">
        <v>40816.74</v>
      </c>
      <c r="C551">
        <v>40792.699999999997</v>
      </c>
      <c r="D551">
        <v>70369.460000000006</v>
      </c>
      <c r="E551">
        <v>69871.39</v>
      </c>
      <c r="F551">
        <v>69676.100000000006</v>
      </c>
      <c r="G551">
        <v>67325.98</v>
      </c>
      <c r="H551">
        <v>2.720807021100391E-2</v>
      </c>
    </row>
    <row r="552" spans="1:8">
      <c r="A552">
        <v>684.48199999999997</v>
      </c>
      <c r="B552">
        <v>40817.599999999999</v>
      </c>
      <c r="C552">
        <v>40787.519999999997</v>
      </c>
      <c r="D552">
        <v>70363.22</v>
      </c>
      <c r="E552">
        <v>70131.850000000006</v>
      </c>
      <c r="F552">
        <v>69761.08</v>
      </c>
      <c r="G552">
        <v>67502.899999999994</v>
      </c>
      <c r="H552">
        <v>2.961205953417044E-2</v>
      </c>
    </row>
    <row r="553" spans="1:8">
      <c r="A553">
        <v>685.00480000000005</v>
      </c>
      <c r="B553">
        <v>40813.760000000002</v>
      </c>
      <c r="C553">
        <v>40800.379999999997</v>
      </c>
      <c r="D553">
        <v>70615.460000000006</v>
      </c>
      <c r="E553">
        <v>69917.55</v>
      </c>
      <c r="F553">
        <v>69953.5</v>
      </c>
      <c r="G553">
        <v>67443</v>
      </c>
      <c r="H553">
        <v>2.661552890066269E-2</v>
      </c>
    </row>
    <row r="554" spans="1:8">
      <c r="A554">
        <v>685.52750000000003</v>
      </c>
      <c r="B554">
        <v>40801.800000000003</v>
      </c>
      <c r="C554">
        <v>40826.980000000003</v>
      </c>
      <c r="D554">
        <v>70617.58</v>
      </c>
      <c r="E554">
        <v>70061.06</v>
      </c>
      <c r="F554">
        <v>70126.399999999994</v>
      </c>
      <c r="G554">
        <v>67549.84</v>
      </c>
      <c r="H554">
        <v>2.952165774863149E-2</v>
      </c>
    </row>
    <row r="555" spans="1:8">
      <c r="A555">
        <v>686.05029999999999</v>
      </c>
      <c r="B555">
        <v>40795.72</v>
      </c>
      <c r="C555">
        <v>40814.839999999997</v>
      </c>
      <c r="D555">
        <v>70524.960000000006</v>
      </c>
      <c r="E555">
        <v>70203.23</v>
      </c>
      <c r="F555">
        <v>70226.320000000007</v>
      </c>
      <c r="G555">
        <v>67742.12</v>
      </c>
      <c r="H555">
        <v>3.14426581624285E-2</v>
      </c>
    </row>
    <row r="556" spans="1:8">
      <c r="A556">
        <v>686.57299999999998</v>
      </c>
      <c r="B556">
        <v>40818.639999999999</v>
      </c>
      <c r="C556">
        <v>40813.43</v>
      </c>
      <c r="D556">
        <v>70930.8</v>
      </c>
      <c r="E556">
        <v>70101.52</v>
      </c>
      <c r="F556">
        <v>70570.58</v>
      </c>
      <c r="G556">
        <v>67867.429999999993</v>
      </c>
      <c r="H556">
        <v>2.7296823518737311E-2</v>
      </c>
    </row>
    <row r="557" spans="1:8">
      <c r="A557">
        <v>687.09580000000005</v>
      </c>
      <c r="B557">
        <v>40829.519999999997</v>
      </c>
      <c r="C557">
        <v>40825.949999999997</v>
      </c>
      <c r="D557">
        <v>71154.02</v>
      </c>
      <c r="E557">
        <v>70131.31</v>
      </c>
      <c r="F557">
        <v>70942.44</v>
      </c>
      <c r="G557">
        <v>67775.02</v>
      </c>
      <c r="H557">
        <v>3.1197672217076811E-2</v>
      </c>
    </row>
    <row r="558" spans="1:8">
      <c r="A558">
        <v>687.61850000000004</v>
      </c>
      <c r="B558">
        <v>40836.9</v>
      </c>
      <c r="C558">
        <v>40827.67</v>
      </c>
      <c r="D558">
        <v>71455.34</v>
      </c>
      <c r="E558">
        <v>70631.33</v>
      </c>
      <c r="F558">
        <v>71149.52</v>
      </c>
      <c r="G558">
        <v>68005.279999999999</v>
      </c>
      <c r="H558">
        <v>3.3599403588862452E-2</v>
      </c>
    </row>
    <row r="559" spans="1:8">
      <c r="A559">
        <v>688.14120000000003</v>
      </c>
      <c r="B559">
        <v>40820.76</v>
      </c>
      <c r="C559">
        <v>40817.769999999997</v>
      </c>
      <c r="D559">
        <v>72078.559999999998</v>
      </c>
      <c r="E559">
        <v>70739.210000000006</v>
      </c>
      <c r="F559">
        <v>71583.899999999994</v>
      </c>
      <c r="G559">
        <v>68195</v>
      </c>
      <c r="H559">
        <v>2.974232072837852E-2</v>
      </c>
    </row>
    <row r="560" spans="1:8">
      <c r="A560">
        <v>688.66399999999999</v>
      </c>
      <c r="B560">
        <v>40816.9</v>
      </c>
      <c r="C560">
        <v>40820.89</v>
      </c>
      <c r="D560">
        <v>72671.759999999995</v>
      </c>
      <c r="E560">
        <v>70803.199999999997</v>
      </c>
      <c r="F560">
        <v>72188.58</v>
      </c>
      <c r="G560">
        <v>68247.02</v>
      </c>
      <c r="H560">
        <v>3.0099425545621929E-2</v>
      </c>
    </row>
    <row r="561" spans="1:8">
      <c r="A561">
        <v>689.18679999999995</v>
      </c>
      <c r="B561">
        <v>40813.56</v>
      </c>
      <c r="C561">
        <v>40824.870000000003</v>
      </c>
      <c r="D561">
        <v>73171.34</v>
      </c>
      <c r="E561">
        <v>71520.41</v>
      </c>
      <c r="F561">
        <v>72793.58</v>
      </c>
      <c r="G561">
        <v>68882.69</v>
      </c>
      <c r="H561">
        <v>3.2401900983911963E-2</v>
      </c>
    </row>
    <row r="562" spans="1:8">
      <c r="A562">
        <v>689.70950000000005</v>
      </c>
      <c r="B562">
        <v>40828.480000000003</v>
      </c>
      <c r="C562">
        <v>40819.21</v>
      </c>
      <c r="D562">
        <v>73633</v>
      </c>
      <c r="E562">
        <v>72072.45</v>
      </c>
      <c r="F562">
        <v>73602.399999999994</v>
      </c>
      <c r="G562">
        <v>69641.100000000006</v>
      </c>
      <c r="H562">
        <v>3.3901291877214128E-2</v>
      </c>
    </row>
    <row r="563" spans="1:8">
      <c r="A563">
        <v>690.23220000000003</v>
      </c>
      <c r="B563">
        <v>40831.599999999999</v>
      </c>
      <c r="C563">
        <v>40822.75</v>
      </c>
      <c r="D563">
        <v>74028.02</v>
      </c>
      <c r="E563">
        <v>72031.210000000006</v>
      </c>
      <c r="F563">
        <v>74238.58</v>
      </c>
      <c r="G563">
        <v>69690.97</v>
      </c>
      <c r="H563">
        <v>3.5869034135926257E-2</v>
      </c>
    </row>
    <row r="564" spans="1:8">
      <c r="A564">
        <v>690.755</v>
      </c>
      <c r="B564">
        <v>40803.980000000003</v>
      </c>
      <c r="C564">
        <v>40824.379999999997</v>
      </c>
      <c r="D564">
        <v>74443.960000000006</v>
      </c>
      <c r="E564">
        <v>72486.759999999995</v>
      </c>
      <c r="F564">
        <v>74827.8</v>
      </c>
      <c r="G564">
        <v>69790.16</v>
      </c>
      <c r="H564">
        <v>4.3053744997165591E-2</v>
      </c>
    </row>
    <row r="565" spans="1:8">
      <c r="A565">
        <v>691.27769999999998</v>
      </c>
      <c r="B565">
        <v>40808.76</v>
      </c>
      <c r="C565">
        <v>40828.230000000003</v>
      </c>
      <c r="D565">
        <v>75038.259999999995</v>
      </c>
      <c r="E565">
        <v>73009</v>
      </c>
      <c r="F565">
        <v>75351.839999999997</v>
      </c>
      <c r="G565">
        <v>70186</v>
      </c>
      <c r="H565">
        <v>4.3604087631565862E-2</v>
      </c>
    </row>
    <row r="566" spans="1:8">
      <c r="A566">
        <v>691.80050000000006</v>
      </c>
      <c r="B566">
        <v>40817.4</v>
      </c>
      <c r="C566">
        <v>40819.870000000003</v>
      </c>
      <c r="D566">
        <v>75576.479999999996</v>
      </c>
      <c r="E566">
        <v>73170.509999999995</v>
      </c>
      <c r="F566">
        <v>75853.42</v>
      </c>
      <c r="G566">
        <v>70705.149999999994</v>
      </c>
      <c r="H566">
        <v>3.7931727793377168E-2</v>
      </c>
    </row>
    <row r="567" spans="1:8">
      <c r="A567">
        <v>692.32320000000004</v>
      </c>
      <c r="B567">
        <v>40821.06</v>
      </c>
      <c r="C567">
        <v>40823.360000000001</v>
      </c>
      <c r="D567">
        <v>76354.179999999993</v>
      </c>
      <c r="E567">
        <v>73828.06</v>
      </c>
      <c r="F567">
        <v>76689.88</v>
      </c>
      <c r="G567">
        <v>71232.63</v>
      </c>
      <c r="H567">
        <v>4.0174855187614662E-2</v>
      </c>
    </row>
    <row r="568" spans="1:8">
      <c r="A568">
        <v>692.84590000000003</v>
      </c>
      <c r="B568">
        <v>40820.6</v>
      </c>
      <c r="C568">
        <v>40838.03</v>
      </c>
      <c r="D568">
        <v>77399.100000000006</v>
      </c>
      <c r="E568">
        <v>74512.84</v>
      </c>
      <c r="F568">
        <v>77641.7</v>
      </c>
      <c r="G568">
        <v>71879.7</v>
      </c>
      <c r="H568">
        <v>3.9107072614406761E-2</v>
      </c>
    </row>
    <row r="569" spans="1:8">
      <c r="A569">
        <v>693.36879999999996</v>
      </c>
      <c r="B569">
        <v>40825.360000000001</v>
      </c>
      <c r="C569">
        <v>40834.379999999997</v>
      </c>
      <c r="D569">
        <v>78151.600000000006</v>
      </c>
      <c r="E569">
        <v>74853.850000000006</v>
      </c>
      <c r="F569">
        <v>78329.600000000006</v>
      </c>
      <c r="G569">
        <v>72419.94</v>
      </c>
      <c r="H569">
        <v>3.5330904571272019E-2</v>
      </c>
    </row>
    <row r="570" spans="1:8">
      <c r="A570">
        <v>693.89149999999995</v>
      </c>
      <c r="B570">
        <v>40829.339999999997</v>
      </c>
      <c r="C570">
        <v>40812.89</v>
      </c>
      <c r="D570">
        <v>79048.399999999994</v>
      </c>
      <c r="E570">
        <v>75141.899999999994</v>
      </c>
      <c r="F570">
        <v>78884.639999999999</v>
      </c>
      <c r="G570">
        <v>72681.179999999993</v>
      </c>
      <c r="H570">
        <v>3.1222056006721611E-2</v>
      </c>
    </row>
    <row r="571" spans="1:8">
      <c r="A571">
        <v>694.41420000000005</v>
      </c>
      <c r="B571">
        <v>40810.42</v>
      </c>
      <c r="C571">
        <v>40799.56</v>
      </c>
      <c r="D571">
        <v>79562.02</v>
      </c>
      <c r="E571">
        <v>75559.850000000006</v>
      </c>
      <c r="F571">
        <v>79457.56</v>
      </c>
      <c r="G571">
        <v>73124.67</v>
      </c>
      <c r="H571">
        <v>3.1445464067048942E-2</v>
      </c>
    </row>
    <row r="572" spans="1:8">
      <c r="A572">
        <v>694.93700000000001</v>
      </c>
      <c r="B572">
        <v>40832.86</v>
      </c>
      <c r="C572">
        <v>40830.26</v>
      </c>
      <c r="D572">
        <v>81080.72</v>
      </c>
      <c r="E572">
        <v>76341.850000000006</v>
      </c>
      <c r="F572">
        <v>80617.179999999993</v>
      </c>
      <c r="G572">
        <v>74046.03</v>
      </c>
      <c r="H572">
        <v>2.4800930363310041E-2</v>
      </c>
    </row>
    <row r="573" spans="1:8">
      <c r="A573">
        <v>695.4597</v>
      </c>
      <c r="B573">
        <v>40828.800000000003</v>
      </c>
      <c r="C573">
        <v>40806.36</v>
      </c>
      <c r="D573">
        <v>82350.5</v>
      </c>
      <c r="E573">
        <v>77118.94</v>
      </c>
      <c r="F573">
        <v>81810.12</v>
      </c>
      <c r="G573">
        <v>74661.16</v>
      </c>
      <c r="H573">
        <v>2.5805319014532351E-2</v>
      </c>
    </row>
    <row r="574" spans="1:8">
      <c r="A574">
        <v>695.98249999999996</v>
      </c>
      <c r="B574">
        <v>40838.68</v>
      </c>
      <c r="C574">
        <v>40798.82</v>
      </c>
      <c r="D574">
        <v>83758.62</v>
      </c>
      <c r="E574">
        <v>77849.27</v>
      </c>
      <c r="F574">
        <v>83346.539999999994</v>
      </c>
      <c r="G574">
        <v>75033.95</v>
      </c>
      <c r="H574">
        <v>3.190184930429963E-2</v>
      </c>
    </row>
    <row r="575" spans="1:8">
      <c r="A575">
        <v>696.50519999999995</v>
      </c>
      <c r="B575">
        <v>40813.919999999998</v>
      </c>
      <c r="C575">
        <v>40811.050000000003</v>
      </c>
      <c r="D575">
        <v>84729.74</v>
      </c>
      <c r="E575">
        <v>78755</v>
      </c>
      <c r="F575">
        <v>84191.46</v>
      </c>
      <c r="G575">
        <v>75773.64</v>
      </c>
      <c r="H575">
        <v>3.221812213422838E-2</v>
      </c>
    </row>
    <row r="576" spans="1:8">
      <c r="A576">
        <v>697.02800000000002</v>
      </c>
      <c r="B576">
        <v>40799.660000000003</v>
      </c>
      <c r="C576">
        <v>40812.67</v>
      </c>
      <c r="D576">
        <v>85626.68</v>
      </c>
      <c r="E576">
        <v>79458.92</v>
      </c>
      <c r="F576">
        <v>85133.86</v>
      </c>
      <c r="G576">
        <v>76582.05</v>
      </c>
      <c r="H576">
        <v>3.1105367925110899E-2</v>
      </c>
    </row>
    <row r="577" spans="1:8">
      <c r="A577">
        <v>697.55070000000001</v>
      </c>
      <c r="B577">
        <v>40797.74</v>
      </c>
      <c r="C577">
        <v>40803.129999999997</v>
      </c>
      <c r="D577">
        <v>87218.5</v>
      </c>
      <c r="E577">
        <v>80410.509999999995</v>
      </c>
      <c r="F577">
        <v>86684.160000000003</v>
      </c>
      <c r="G577">
        <v>77469.460000000006</v>
      </c>
      <c r="H577">
        <v>3.1115798612038701E-2</v>
      </c>
    </row>
    <row r="578" spans="1:8">
      <c r="A578">
        <v>698.07349999999997</v>
      </c>
      <c r="B578">
        <v>40828.94</v>
      </c>
      <c r="C578">
        <v>40846.21</v>
      </c>
      <c r="D578">
        <v>87862</v>
      </c>
      <c r="E578">
        <v>81614.41</v>
      </c>
      <c r="F578">
        <v>87809.78</v>
      </c>
      <c r="G578">
        <v>78165.36</v>
      </c>
      <c r="H578">
        <v>4.2584739039434112E-2</v>
      </c>
    </row>
    <row r="579" spans="1:8">
      <c r="A579">
        <v>698.59619999999995</v>
      </c>
      <c r="B579">
        <v>40821.78</v>
      </c>
      <c r="C579">
        <v>40820.93</v>
      </c>
      <c r="D579">
        <v>89064.84</v>
      </c>
      <c r="E579">
        <v>82589.95</v>
      </c>
      <c r="F579">
        <v>89175.3</v>
      </c>
      <c r="G579">
        <v>78885.210000000006</v>
      </c>
      <c r="H579">
        <v>4.7133696222173678E-2</v>
      </c>
    </row>
    <row r="580" spans="1:8">
      <c r="A580">
        <v>699.11900000000003</v>
      </c>
      <c r="B580">
        <v>40807.379999999997</v>
      </c>
      <c r="C580">
        <v>40809.1</v>
      </c>
      <c r="D580">
        <v>91476.56</v>
      </c>
      <c r="E580">
        <v>83570.95</v>
      </c>
      <c r="F580">
        <v>91616.2</v>
      </c>
      <c r="G580">
        <v>79705.95</v>
      </c>
      <c r="H580">
        <v>4.8877081037126638E-2</v>
      </c>
    </row>
    <row r="581" spans="1:8">
      <c r="A581">
        <v>699.64170000000001</v>
      </c>
      <c r="B581">
        <v>40819.42</v>
      </c>
      <c r="C581">
        <v>40809.21</v>
      </c>
      <c r="D581">
        <v>92448.2</v>
      </c>
      <c r="E581">
        <v>84307.45</v>
      </c>
      <c r="F581">
        <v>92470.44</v>
      </c>
      <c r="G581">
        <v>80222.94</v>
      </c>
      <c r="H581">
        <v>4.9901265288101737E-2</v>
      </c>
    </row>
    <row r="582" spans="1:8">
      <c r="A582">
        <v>700.1644</v>
      </c>
      <c r="B582">
        <v>40814.160000000003</v>
      </c>
      <c r="C582">
        <v>40796.44</v>
      </c>
      <c r="D582">
        <v>94118.82</v>
      </c>
      <c r="E582">
        <v>85648.12</v>
      </c>
      <c r="F582">
        <v>93865.98</v>
      </c>
      <c r="G582">
        <v>81259.31</v>
      </c>
      <c r="H582">
        <v>4.9911869126743683E-2</v>
      </c>
    </row>
    <row r="583" spans="1:8">
      <c r="A583">
        <v>700.68730000000005</v>
      </c>
      <c r="B583">
        <v>40813.94</v>
      </c>
      <c r="C583">
        <v>40795.11</v>
      </c>
      <c r="D583">
        <v>95318.9</v>
      </c>
      <c r="E583">
        <v>86314.06</v>
      </c>
      <c r="F583">
        <v>95082.8</v>
      </c>
      <c r="G583">
        <v>81780.160000000003</v>
      </c>
      <c r="H583">
        <v>5.1477812317659563E-2</v>
      </c>
    </row>
    <row r="584" spans="1:8">
      <c r="A584">
        <v>701.21</v>
      </c>
      <c r="B584">
        <v>40800.300000000003</v>
      </c>
      <c r="C584">
        <v>40797.49</v>
      </c>
      <c r="D584">
        <v>96655.34</v>
      </c>
      <c r="E584">
        <v>87691.21</v>
      </c>
      <c r="F584">
        <v>96381.22</v>
      </c>
      <c r="G584">
        <v>83061.03</v>
      </c>
      <c r="H584">
        <v>5.140594183139529E-2</v>
      </c>
    </row>
    <row r="585" spans="1:8">
      <c r="A585">
        <v>701.73270000000002</v>
      </c>
      <c r="B585">
        <v>40817.32</v>
      </c>
      <c r="C585">
        <v>40799.54</v>
      </c>
      <c r="D585">
        <v>98076.24</v>
      </c>
      <c r="E585">
        <v>88924.05</v>
      </c>
      <c r="F585">
        <v>97705.88</v>
      </c>
      <c r="G585">
        <v>83877.94</v>
      </c>
      <c r="H585">
        <v>5.4636593853346842E-2</v>
      </c>
    </row>
    <row r="586" spans="1:8">
      <c r="A586">
        <v>702.25549999999998</v>
      </c>
      <c r="B586">
        <v>40815.379999999997</v>
      </c>
      <c r="C586">
        <v>40793.589999999997</v>
      </c>
      <c r="D586">
        <v>99525.36</v>
      </c>
      <c r="E586">
        <v>89676.64</v>
      </c>
      <c r="F586">
        <v>98974.38</v>
      </c>
      <c r="G586">
        <v>84699.23</v>
      </c>
      <c r="H586">
        <v>5.155234350968458E-2</v>
      </c>
    </row>
    <row r="587" spans="1:8">
      <c r="A587">
        <v>702.77819999999997</v>
      </c>
      <c r="B587">
        <v>40814.699999999997</v>
      </c>
      <c r="C587">
        <v>40795.61</v>
      </c>
      <c r="D587">
        <v>101484.6</v>
      </c>
      <c r="E587">
        <v>91123.3</v>
      </c>
      <c r="F587">
        <v>100699.3</v>
      </c>
      <c r="G587">
        <v>85817.38</v>
      </c>
      <c r="H587">
        <v>5.2223769906030268E-2</v>
      </c>
    </row>
    <row r="588" spans="1:8">
      <c r="A588">
        <v>703.30100000000004</v>
      </c>
      <c r="B588">
        <v>40820.379999999997</v>
      </c>
      <c r="C588">
        <v>40830.300000000003</v>
      </c>
      <c r="D588">
        <v>102220.6</v>
      </c>
      <c r="E588">
        <v>92746.240000000005</v>
      </c>
      <c r="F588">
        <v>101524.7</v>
      </c>
      <c r="G588">
        <v>87126.24</v>
      </c>
      <c r="H588">
        <v>5.567795579323221E-2</v>
      </c>
    </row>
    <row r="589" spans="1:8">
      <c r="A589">
        <v>703.82370000000003</v>
      </c>
      <c r="B589">
        <v>40797.019999999997</v>
      </c>
      <c r="C589">
        <v>40787.870000000003</v>
      </c>
      <c r="D589">
        <v>103724.4</v>
      </c>
      <c r="E589">
        <v>93934.13</v>
      </c>
      <c r="F589">
        <v>103117.7</v>
      </c>
      <c r="G589">
        <v>87817.45</v>
      </c>
      <c r="H589">
        <v>6.1467236501416188E-2</v>
      </c>
    </row>
    <row r="590" spans="1:8">
      <c r="A590">
        <v>704.34640000000002</v>
      </c>
      <c r="B590">
        <v>40812.6</v>
      </c>
      <c r="C590">
        <v>40796.75</v>
      </c>
      <c r="D590">
        <v>105048.3</v>
      </c>
      <c r="E590">
        <v>95650.34</v>
      </c>
      <c r="F590">
        <v>104552.2</v>
      </c>
      <c r="G590">
        <v>89157.28</v>
      </c>
      <c r="H590">
        <v>6.5563473234315287E-2</v>
      </c>
    </row>
    <row r="591" spans="1:8">
      <c r="A591">
        <v>704.86919999999998</v>
      </c>
      <c r="B591">
        <v>40817.64</v>
      </c>
      <c r="C591">
        <v>40808.33</v>
      </c>
      <c r="D591">
        <v>106491.1</v>
      </c>
      <c r="E591">
        <v>96578.06</v>
      </c>
      <c r="F591">
        <v>105843.5</v>
      </c>
      <c r="G591">
        <v>89928.77</v>
      </c>
      <c r="H591">
        <v>6.5233855201454957E-2</v>
      </c>
    </row>
    <row r="592" spans="1:8">
      <c r="A592">
        <v>705.39200000000005</v>
      </c>
      <c r="B592">
        <v>40804.46</v>
      </c>
      <c r="C592">
        <v>40801.64</v>
      </c>
      <c r="D592">
        <v>108085.2</v>
      </c>
      <c r="E592">
        <v>98108.24</v>
      </c>
      <c r="F592">
        <v>107077.7</v>
      </c>
      <c r="G592">
        <v>91526.84</v>
      </c>
      <c r="H592">
        <v>6.007403051519318E-2</v>
      </c>
    </row>
    <row r="593" spans="1:8">
      <c r="A593">
        <v>705.91470000000004</v>
      </c>
      <c r="B593">
        <v>40809.32</v>
      </c>
      <c r="C593">
        <v>40808.79</v>
      </c>
      <c r="D593">
        <v>109563.3</v>
      </c>
      <c r="E593">
        <v>99756.52</v>
      </c>
      <c r="F593">
        <v>108634.9</v>
      </c>
      <c r="G593">
        <v>93017.41</v>
      </c>
      <c r="H593">
        <v>6.1435991358548561E-2</v>
      </c>
    </row>
    <row r="594" spans="1:8">
      <c r="A594">
        <v>706.4375</v>
      </c>
      <c r="B594">
        <v>40826.54</v>
      </c>
      <c r="C594">
        <v>40835.620000000003</v>
      </c>
      <c r="D594">
        <v>110538.3</v>
      </c>
      <c r="E594">
        <v>100957.1</v>
      </c>
      <c r="F594">
        <v>109813</v>
      </c>
      <c r="G594">
        <v>94654.94</v>
      </c>
      <c r="H594">
        <v>5.7874457466499982E-2</v>
      </c>
    </row>
    <row r="595" spans="1:8">
      <c r="A595">
        <v>706.96019999999999</v>
      </c>
      <c r="B595">
        <v>40823.54</v>
      </c>
      <c r="C595">
        <v>40846.44</v>
      </c>
      <c r="D595">
        <v>112292.7</v>
      </c>
      <c r="E595">
        <v>102455</v>
      </c>
      <c r="F595">
        <v>111283.7</v>
      </c>
      <c r="G595">
        <v>96058.880000000005</v>
      </c>
      <c r="H595">
        <v>5.5436282343742281E-2</v>
      </c>
    </row>
    <row r="596" spans="1:8">
      <c r="A596">
        <v>707.48299999999995</v>
      </c>
      <c r="B596">
        <v>40819.82</v>
      </c>
      <c r="C596">
        <v>40816.519999999997</v>
      </c>
      <c r="D596">
        <v>114257.8</v>
      </c>
      <c r="E596">
        <v>103847.4</v>
      </c>
      <c r="F596">
        <v>113071.2</v>
      </c>
      <c r="G596">
        <v>97666.82</v>
      </c>
      <c r="H596">
        <v>5.0921033592123008E-2</v>
      </c>
    </row>
    <row r="597" spans="1:8">
      <c r="A597">
        <v>708.00570000000005</v>
      </c>
      <c r="B597">
        <v>40810.9</v>
      </c>
      <c r="C597">
        <v>40806.21</v>
      </c>
      <c r="D597">
        <v>115833.2</v>
      </c>
      <c r="E597">
        <v>105436.7</v>
      </c>
      <c r="F597">
        <v>114960</v>
      </c>
      <c r="G597">
        <v>99999.27</v>
      </c>
      <c r="H597">
        <v>4.5380903396474132E-2</v>
      </c>
    </row>
    <row r="598" spans="1:8">
      <c r="A598">
        <v>708.52840000000003</v>
      </c>
      <c r="B598">
        <v>40825.300000000003</v>
      </c>
      <c r="C598">
        <v>40817.67</v>
      </c>
      <c r="D598">
        <v>118464.5</v>
      </c>
      <c r="E598">
        <v>107197.3</v>
      </c>
      <c r="F598">
        <v>117411.7</v>
      </c>
      <c r="G598">
        <v>101585.4</v>
      </c>
      <c r="H598">
        <v>4.4844461800511583E-2</v>
      </c>
    </row>
    <row r="599" spans="1:8">
      <c r="A599">
        <v>709.05119999999999</v>
      </c>
      <c r="B599">
        <v>40821.300000000003</v>
      </c>
      <c r="C599">
        <v>40809.74</v>
      </c>
      <c r="D599">
        <v>120266.2</v>
      </c>
      <c r="E599">
        <v>108867.5</v>
      </c>
      <c r="F599">
        <v>119425.5</v>
      </c>
      <c r="G599">
        <v>103008.7</v>
      </c>
      <c r="H599">
        <v>4.8303222528929303E-2</v>
      </c>
    </row>
    <row r="600" spans="1:8">
      <c r="A600">
        <v>709.57399999999996</v>
      </c>
      <c r="B600">
        <v>40812.6</v>
      </c>
      <c r="C600">
        <v>40804.410000000003</v>
      </c>
      <c r="D600">
        <v>122432.9</v>
      </c>
      <c r="E600">
        <v>110571.5</v>
      </c>
      <c r="F600">
        <v>121253.8</v>
      </c>
      <c r="G600">
        <v>105122.8</v>
      </c>
      <c r="H600">
        <v>4.0855924644782188E-2</v>
      </c>
    </row>
    <row r="601" spans="1:8">
      <c r="A601">
        <v>710.09670000000006</v>
      </c>
      <c r="B601">
        <v>40824.300000000003</v>
      </c>
      <c r="C601">
        <v>40804.519999999997</v>
      </c>
      <c r="D601">
        <v>125414.1</v>
      </c>
      <c r="E601">
        <v>111779.1</v>
      </c>
      <c r="F601">
        <v>124736.2</v>
      </c>
      <c r="G601">
        <v>106665.2</v>
      </c>
      <c r="H601">
        <v>4.1409690449096183E-2</v>
      </c>
    </row>
    <row r="602" spans="1:8">
      <c r="A602">
        <v>710.61940000000004</v>
      </c>
      <c r="B602">
        <v>40823.279999999999</v>
      </c>
      <c r="C602">
        <v>40789.26</v>
      </c>
      <c r="D602">
        <v>127841.5</v>
      </c>
      <c r="E602">
        <v>113110.7</v>
      </c>
      <c r="F602">
        <v>127266.3</v>
      </c>
      <c r="G602">
        <v>108196.5</v>
      </c>
      <c r="H602">
        <v>3.9908492969384132E-2</v>
      </c>
    </row>
    <row r="603" spans="1:8">
      <c r="A603">
        <v>711.1422</v>
      </c>
      <c r="B603">
        <v>40824.879999999997</v>
      </c>
      <c r="C603">
        <v>40784.639999999999</v>
      </c>
      <c r="D603">
        <v>130602.7</v>
      </c>
      <c r="E603">
        <v>115214.6</v>
      </c>
      <c r="F603">
        <v>129722.2</v>
      </c>
      <c r="G603">
        <v>110706</v>
      </c>
      <c r="H603">
        <v>3.3153788013567533E-2</v>
      </c>
    </row>
    <row r="604" spans="1:8">
      <c r="A604">
        <v>711.66489999999999</v>
      </c>
      <c r="B604">
        <v>40842.559999999998</v>
      </c>
      <c r="C604">
        <v>40810.07</v>
      </c>
      <c r="D604">
        <v>133398.1</v>
      </c>
      <c r="E604">
        <v>116690.1</v>
      </c>
      <c r="F604">
        <v>132520.70000000001</v>
      </c>
      <c r="G604">
        <v>112051</v>
      </c>
      <c r="H604">
        <v>3.3968547132525582E-2</v>
      </c>
    </row>
    <row r="605" spans="1:8">
      <c r="A605">
        <v>712.18769999999995</v>
      </c>
      <c r="B605">
        <v>40825.699999999997</v>
      </c>
      <c r="C605">
        <v>40797.800000000003</v>
      </c>
      <c r="D605">
        <v>136362.1</v>
      </c>
      <c r="E605">
        <v>118338.6</v>
      </c>
      <c r="F605">
        <v>135294.20000000001</v>
      </c>
      <c r="G605">
        <v>113401.60000000001</v>
      </c>
      <c r="H605">
        <v>3.4752325312289417E-2</v>
      </c>
    </row>
    <row r="606" spans="1:8">
      <c r="A606">
        <v>712.71040000000005</v>
      </c>
      <c r="B606">
        <v>40816.36</v>
      </c>
      <c r="C606">
        <v>40793.699999999997</v>
      </c>
      <c r="D606">
        <v>138763.6</v>
      </c>
      <c r="E606">
        <v>119983.5</v>
      </c>
      <c r="F606">
        <v>138618.6</v>
      </c>
      <c r="G606">
        <v>115356.4</v>
      </c>
      <c r="H606">
        <v>3.8282277980767367E-2</v>
      </c>
    </row>
    <row r="607" spans="1:8">
      <c r="A607">
        <v>713.23320000000001</v>
      </c>
      <c r="B607">
        <v>40813.019999999997</v>
      </c>
      <c r="C607">
        <v>40811.54</v>
      </c>
      <c r="D607">
        <v>141858.29999999999</v>
      </c>
      <c r="E607">
        <v>121718.9</v>
      </c>
      <c r="F607">
        <v>141468.1</v>
      </c>
      <c r="G607">
        <v>116706.1</v>
      </c>
      <c r="H607">
        <v>3.9301057062402341E-2</v>
      </c>
    </row>
    <row r="608" spans="1:8">
      <c r="A608">
        <v>713.75599999999997</v>
      </c>
      <c r="B608">
        <v>40826.46</v>
      </c>
      <c r="C608">
        <v>40826.51</v>
      </c>
      <c r="D608">
        <v>145492.4</v>
      </c>
      <c r="E608">
        <v>124127.2</v>
      </c>
      <c r="F608">
        <v>144667.9</v>
      </c>
      <c r="G608">
        <v>118695.8</v>
      </c>
      <c r="H608">
        <v>3.9059847777652333E-2</v>
      </c>
    </row>
    <row r="609" spans="1:8">
      <c r="A609">
        <v>714.27869999999996</v>
      </c>
      <c r="B609">
        <v>40822.1</v>
      </c>
      <c r="C609">
        <v>40811.79</v>
      </c>
      <c r="D609">
        <v>147796.6</v>
      </c>
      <c r="E609">
        <v>125196.9</v>
      </c>
      <c r="F609">
        <v>147505</v>
      </c>
      <c r="G609">
        <v>119830.9</v>
      </c>
      <c r="H609">
        <v>4.1831184990235047E-2</v>
      </c>
    </row>
    <row r="610" spans="1:8">
      <c r="A610">
        <v>714.80150000000003</v>
      </c>
      <c r="B610">
        <v>40834.480000000003</v>
      </c>
      <c r="C610">
        <v>40836.230000000003</v>
      </c>
      <c r="D610">
        <v>149869.9</v>
      </c>
      <c r="E610">
        <v>127197.9</v>
      </c>
      <c r="F610">
        <v>149384.29999999999</v>
      </c>
      <c r="G610">
        <v>121066.4</v>
      </c>
      <c r="H610">
        <v>4.6159581672574043E-2</v>
      </c>
    </row>
    <row r="611" spans="1:8">
      <c r="A611">
        <v>715.32420000000002</v>
      </c>
      <c r="B611">
        <v>40798.339999999997</v>
      </c>
      <c r="C611">
        <v>40807.25</v>
      </c>
      <c r="D611">
        <v>152008</v>
      </c>
      <c r="E611">
        <v>128547.2</v>
      </c>
      <c r="F611">
        <v>151241</v>
      </c>
      <c r="G611">
        <v>121264.2</v>
      </c>
      <c r="H611">
        <v>5.3265955672300039E-2</v>
      </c>
    </row>
    <row r="612" spans="1:8">
      <c r="A612">
        <v>715.84690000000001</v>
      </c>
      <c r="B612">
        <v>40835.18</v>
      </c>
      <c r="C612">
        <v>40812.339999999997</v>
      </c>
      <c r="D612">
        <v>153692.5</v>
      </c>
      <c r="E612">
        <v>129183.9</v>
      </c>
      <c r="F612">
        <v>153496.20000000001</v>
      </c>
      <c r="G612">
        <v>121604.7</v>
      </c>
      <c r="H612">
        <v>5.9183308502715103E-2</v>
      </c>
    </row>
    <row r="613" spans="1:8">
      <c r="A613">
        <v>716.36969999999997</v>
      </c>
      <c r="B613">
        <v>40811.019999999997</v>
      </c>
      <c r="C613">
        <v>40804.410000000003</v>
      </c>
      <c r="D613">
        <v>154975.79999999999</v>
      </c>
      <c r="E613">
        <v>129937.60000000001</v>
      </c>
      <c r="F613">
        <v>155729.5</v>
      </c>
      <c r="G613">
        <v>122055.5</v>
      </c>
      <c r="H613">
        <v>6.7430028015849366E-2</v>
      </c>
    </row>
    <row r="614" spans="1:8">
      <c r="A614">
        <v>716.89250000000004</v>
      </c>
      <c r="B614">
        <v>40833.879999999997</v>
      </c>
      <c r="C614">
        <v>40816.129999999997</v>
      </c>
      <c r="D614">
        <v>157184.9</v>
      </c>
      <c r="E614">
        <v>131659.79999999999</v>
      </c>
      <c r="F614">
        <v>157779.6</v>
      </c>
      <c r="G614">
        <v>123053.1</v>
      </c>
      <c r="H614">
        <v>7.1381656530000795E-2</v>
      </c>
    </row>
    <row r="615" spans="1:8">
      <c r="A615">
        <v>717.41520000000003</v>
      </c>
      <c r="B615">
        <v>40807.94</v>
      </c>
      <c r="C615">
        <v>40792.160000000003</v>
      </c>
      <c r="D615">
        <v>159378.70000000001</v>
      </c>
      <c r="E615">
        <v>133173.79999999999</v>
      </c>
      <c r="F615">
        <v>160112.70000000001</v>
      </c>
      <c r="G615">
        <v>123355.8</v>
      </c>
      <c r="H615">
        <v>8.1176990468149385E-2</v>
      </c>
    </row>
    <row r="616" spans="1:8">
      <c r="A616">
        <v>717.93790000000001</v>
      </c>
      <c r="B616">
        <v>40828.76</v>
      </c>
      <c r="C616">
        <v>40817.129999999997</v>
      </c>
      <c r="D616">
        <v>161831.79999999999</v>
      </c>
      <c r="E616">
        <v>135228.29999999999</v>
      </c>
      <c r="F616">
        <v>162006.1</v>
      </c>
      <c r="G616">
        <v>124361.3</v>
      </c>
      <c r="H616">
        <v>8.4849887167628715E-2</v>
      </c>
    </row>
    <row r="617" spans="1:8">
      <c r="A617">
        <v>718.46069999999997</v>
      </c>
      <c r="B617">
        <v>40840.44</v>
      </c>
      <c r="C617">
        <v>40810.03</v>
      </c>
      <c r="D617">
        <v>163967.79999999999</v>
      </c>
      <c r="E617">
        <v>136216.79999999999</v>
      </c>
      <c r="F617">
        <v>163687.6</v>
      </c>
      <c r="G617">
        <v>124899.8</v>
      </c>
      <c r="H617">
        <v>8.5025584381734118E-2</v>
      </c>
    </row>
    <row r="618" spans="1:8">
      <c r="A618">
        <v>718.98339999999996</v>
      </c>
      <c r="B618">
        <v>40822.18</v>
      </c>
      <c r="C618">
        <v>40810.74</v>
      </c>
      <c r="D618">
        <v>165682</v>
      </c>
      <c r="E618">
        <v>137220.4</v>
      </c>
      <c r="F618">
        <v>165323.6</v>
      </c>
      <c r="G618">
        <v>125342.2</v>
      </c>
      <c r="H618">
        <v>8.8375272263693044E-2</v>
      </c>
    </row>
    <row r="619" spans="1:8">
      <c r="A619">
        <v>719.50620000000004</v>
      </c>
      <c r="B619">
        <v>40788.22</v>
      </c>
      <c r="C619">
        <v>40788.199999999997</v>
      </c>
      <c r="D619">
        <v>167094.39999999999</v>
      </c>
      <c r="E619">
        <v>138432.29999999999</v>
      </c>
      <c r="F619">
        <v>166322.20000000001</v>
      </c>
      <c r="G619">
        <v>125125.9</v>
      </c>
      <c r="H619">
        <v>9.6428915842793381E-2</v>
      </c>
    </row>
    <row r="620" spans="1:8">
      <c r="A620">
        <v>720.02890000000002</v>
      </c>
      <c r="B620">
        <v>40821.14</v>
      </c>
      <c r="C620">
        <v>40811.919999999998</v>
      </c>
      <c r="D620">
        <v>168850.7</v>
      </c>
      <c r="E620">
        <v>140367.79999999999</v>
      </c>
      <c r="F620">
        <v>167792.4</v>
      </c>
      <c r="G620">
        <v>126104.6</v>
      </c>
      <c r="H620">
        <v>0.10086700774704049</v>
      </c>
    </row>
    <row r="621" spans="1:8">
      <c r="A621">
        <v>720.55160000000001</v>
      </c>
      <c r="B621">
        <v>40824.300000000003</v>
      </c>
      <c r="C621">
        <v>40794.050000000003</v>
      </c>
      <c r="D621">
        <v>170487.4</v>
      </c>
      <c r="E621">
        <v>140419.70000000001</v>
      </c>
      <c r="F621">
        <v>169902.1</v>
      </c>
      <c r="G621">
        <v>125805.1</v>
      </c>
      <c r="H621">
        <v>0.1064629062677197</v>
      </c>
    </row>
    <row r="622" spans="1:8">
      <c r="A622">
        <v>721.07449999999994</v>
      </c>
      <c r="B622">
        <v>40825.78</v>
      </c>
      <c r="C622">
        <v>40789.18</v>
      </c>
      <c r="D622">
        <v>172807.5</v>
      </c>
      <c r="E622">
        <v>142537.20000000001</v>
      </c>
      <c r="F622">
        <v>171678</v>
      </c>
      <c r="G622">
        <v>127216.5</v>
      </c>
      <c r="H622">
        <v>0.1071550298253979</v>
      </c>
    </row>
    <row r="623" spans="1:8">
      <c r="A623">
        <v>721.59720000000004</v>
      </c>
      <c r="B623">
        <v>40826.22</v>
      </c>
      <c r="C623">
        <v>40784.74</v>
      </c>
      <c r="D623">
        <v>175149.8</v>
      </c>
      <c r="E623">
        <v>143765.20000000001</v>
      </c>
      <c r="F623">
        <v>173581.2</v>
      </c>
      <c r="G623">
        <v>128077.8</v>
      </c>
      <c r="H623">
        <v>0.10654741510809319</v>
      </c>
    </row>
    <row r="624" spans="1:8">
      <c r="A624">
        <v>722.11990000000003</v>
      </c>
      <c r="B624">
        <v>40821.160000000003</v>
      </c>
      <c r="C624">
        <v>40804.74</v>
      </c>
      <c r="D624">
        <v>175512.7</v>
      </c>
      <c r="E624">
        <v>145116.79999999999</v>
      </c>
      <c r="F624">
        <v>174251.5</v>
      </c>
      <c r="G624">
        <v>129120.6</v>
      </c>
      <c r="H624">
        <v>0.1095803370209371</v>
      </c>
    </row>
    <row r="625" spans="1:8">
      <c r="A625">
        <v>722.64269999999999</v>
      </c>
      <c r="B625">
        <v>40810.839999999997</v>
      </c>
      <c r="C625">
        <v>40783.519999999997</v>
      </c>
      <c r="D625">
        <v>175297.7</v>
      </c>
      <c r="E625">
        <v>145873.29999999999</v>
      </c>
      <c r="F625">
        <v>173709</v>
      </c>
      <c r="G625">
        <v>129802.1</v>
      </c>
      <c r="H625">
        <v>0.1076232677502471</v>
      </c>
    </row>
    <row r="626" spans="1:8">
      <c r="A626">
        <v>723.16539999999998</v>
      </c>
      <c r="B626">
        <v>40804.18</v>
      </c>
      <c r="C626">
        <v>40790.080000000002</v>
      </c>
      <c r="D626">
        <v>176226.9</v>
      </c>
      <c r="E626">
        <v>145523.79999999999</v>
      </c>
      <c r="F626">
        <v>173784.4</v>
      </c>
      <c r="G626">
        <v>129418.1</v>
      </c>
      <c r="H626">
        <v>0.10333447966741981</v>
      </c>
    </row>
    <row r="627" spans="1:8">
      <c r="A627">
        <v>723.68820000000005</v>
      </c>
      <c r="B627">
        <v>40794.68</v>
      </c>
      <c r="C627">
        <v>40786.31</v>
      </c>
      <c r="D627">
        <v>178226.4</v>
      </c>
      <c r="E627">
        <v>147041.5</v>
      </c>
      <c r="F627">
        <v>175354.3</v>
      </c>
      <c r="G627">
        <v>131918.5</v>
      </c>
      <c r="H627">
        <v>9.2284398659323308E-2</v>
      </c>
    </row>
    <row r="628" spans="1:8">
      <c r="A628">
        <v>724.21090000000004</v>
      </c>
      <c r="B628">
        <v>40821.68</v>
      </c>
      <c r="C628">
        <v>40815.46</v>
      </c>
      <c r="D628">
        <v>180165.9</v>
      </c>
      <c r="E628">
        <v>147674.20000000001</v>
      </c>
      <c r="F628">
        <v>177091.4</v>
      </c>
      <c r="G628">
        <v>133604.4</v>
      </c>
      <c r="H628">
        <v>8.2913191576392584E-2</v>
      </c>
    </row>
    <row r="629" spans="1:8">
      <c r="A629">
        <v>724.73360000000002</v>
      </c>
      <c r="B629">
        <v>40832.54</v>
      </c>
      <c r="C629">
        <v>40823.18</v>
      </c>
      <c r="D629">
        <v>182112.2</v>
      </c>
      <c r="E629">
        <v>147738.70000000001</v>
      </c>
      <c r="F629">
        <v>178389</v>
      </c>
      <c r="G629">
        <v>134303.79999999999</v>
      </c>
      <c r="H629">
        <v>7.4684353235517656E-2</v>
      </c>
    </row>
    <row r="630" spans="1:8">
      <c r="A630">
        <v>725.25639999999999</v>
      </c>
      <c r="B630">
        <v>40835.300000000003</v>
      </c>
      <c r="C630">
        <v>40804.300000000003</v>
      </c>
      <c r="D630">
        <v>184011.8</v>
      </c>
      <c r="E630">
        <v>149614.1</v>
      </c>
      <c r="F630">
        <v>180246.2</v>
      </c>
      <c r="G630">
        <v>136412.5</v>
      </c>
      <c r="H630">
        <v>7.1699737121232024E-2</v>
      </c>
    </row>
    <row r="631" spans="1:8">
      <c r="A631">
        <v>725.77919999999995</v>
      </c>
      <c r="B631">
        <v>40834.620000000003</v>
      </c>
      <c r="C631">
        <v>40796.36</v>
      </c>
      <c r="D631">
        <v>184092.3</v>
      </c>
      <c r="E631">
        <v>149875.1</v>
      </c>
      <c r="F631">
        <v>180668.2</v>
      </c>
      <c r="G631">
        <v>137563.5</v>
      </c>
      <c r="H631">
        <v>6.6941589438004476E-2</v>
      </c>
    </row>
    <row r="632" spans="1:8">
      <c r="A632">
        <v>726.30190000000005</v>
      </c>
      <c r="B632">
        <v>40820.879999999997</v>
      </c>
      <c r="C632">
        <v>40799.660000000003</v>
      </c>
      <c r="D632">
        <v>184960.5</v>
      </c>
      <c r="E632">
        <v>148730.79999999999</v>
      </c>
      <c r="F632">
        <v>180833.1</v>
      </c>
      <c r="G632">
        <v>137880.4</v>
      </c>
      <c r="H632">
        <v>5.3183535402192991E-2</v>
      </c>
    </row>
    <row r="633" spans="1:8">
      <c r="A633">
        <v>726.82470000000001</v>
      </c>
      <c r="B633">
        <v>40804.32</v>
      </c>
      <c r="C633">
        <v>40790.74</v>
      </c>
      <c r="D633">
        <v>185485.3</v>
      </c>
      <c r="E633">
        <v>148426.20000000001</v>
      </c>
      <c r="F633">
        <v>181119.1</v>
      </c>
      <c r="G633">
        <v>138603.1</v>
      </c>
      <c r="H633">
        <v>4.4652604284175931E-2</v>
      </c>
    </row>
    <row r="634" spans="1:8">
      <c r="A634">
        <v>727.34739999999999</v>
      </c>
      <c r="B634">
        <v>40815.08</v>
      </c>
      <c r="C634">
        <v>40816.43</v>
      </c>
      <c r="D634">
        <v>185693.3</v>
      </c>
      <c r="E634">
        <v>146515.70000000001</v>
      </c>
      <c r="F634">
        <v>181854.7</v>
      </c>
      <c r="G634">
        <v>136952.5</v>
      </c>
      <c r="H634">
        <v>4.6610068137334697E-2</v>
      </c>
    </row>
    <row r="635" spans="1:8">
      <c r="A635">
        <v>727.87009999999998</v>
      </c>
      <c r="B635">
        <v>40821.040000000001</v>
      </c>
      <c r="C635">
        <v>40799.69</v>
      </c>
      <c r="D635">
        <v>184387.8</v>
      </c>
      <c r="E635">
        <v>145261.70000000001</v>
      </c>
      <c r="F635">
        <v>180848.5</v>
      </c>
      <c r="G635">
        <v>136367.6</v>
      </c>
      <c r="H635">
        <v>4.3801278510429323E-2</v>
      </c>
    </row>
    <row r="636" spans="1:8">
      <c r="A636">
        <v>728.39290000000005</v>
      </c>
      <c r="B636">
        <v>40813.279999999999</v>
      </c>
      <c r="C636">
        <v>40784.36</v>
      </c>
      <c r="D636">
        <v>183009.1</v>
      </c>
      <c r="E636">
        <v>142727.70000000001</v>
      </c>
      <c r="F636">
        <v>179085.2</v>
      </c>
      <c r="G636">
        <v>134661</v>
      </c>
      <c r="H636">
        <v>3.6503901842223713E-2</v>
      </c>
    </row>
    <row r="637" spans="1:8">
      <c r="A637">
        <v>728.91560000000004</v>
      </c>
      <c r="B637">
        <v>40817.879999999997</v>
      </c>
      <c r="C637">
        <v>40784.67</v>
      </c>
      <c r="D637">
        <v>181568.2</v>
      </c>
      <c r="E637">
        <v>141298.5</v>
      </c>
      <c r="F637">
        <v>177291.9</v>
      </c>
      <c r="G637">
        <v>133828.29999999999</v>
      </c>
      <c r="H637">
        <v>3.0483224933691561E-2</v>
      </c>
    </row>
    <row r="638" spans="1:8">
      <c r="A638">
        <v>729.4384</v>
      </c>
      <c r="B638">
        <v>40802.06</v>
      </c>
      <c r="C638">
        <v>40784.410000000003</v>
      </c>
      <c r="D638">
        <v>179197.9</v>
      </c>
      <c r="E638">
        <v>139022.39999999999</v>
      </c>
      <c r="F638">
        <v>175622.9</v>
      </c>
      <c r="G638">
        <v>131687.29999999999</v>
      </c>
      <c r="H638">
        <v>3.4053199409149811E-2</v>
      </c>
    </row>
    <row r="639" spans="1:8">
      <c r="A639">
        <v>729.96119999999996</v>
      </c>
      <c r="B639">
        <v>40794.080000000002</v>
      </c>
      <c r="C639">
        <v>40775.9</v>
      </c>
      <c r="D639">
        <v>176087.1</v>
      </c>
      <c r="E639">
        <v>135578.4</v>
      </c>
      <c r="F639">
        <v>171963.3</v>
      </c>
      <c r="G639">
        <v>128896.8</v>
      </c>
      <c r="H639">
        <v>2.6840309559118151E-2</v>
      </c>
    </row>
    <row r="640" spans="1:8">
      <c r="A640">
        <v>730.48389999999995</v>
      </c>
      <c r="B640">
        <v>40824.86</v>
      </c>
      <c r="C640">
        <v>40787.839999999997</v>
      </c>
      <c r="D640">
        <v>172589.1</v>
      </c>
      <c r="E640">
        <v>131998.39999999999</v>
      </c>
      <c r="F640">
        <v>168124.6</v>
      </c>
      <c r="G640">
        <v>126291</v>
      </c>
      <c r="H640">
        <v>1.7992779702749959E-2</v>
      </c>
    </row>
    <row r="641" spans="1:8">
      <c r="A641">
        <v>731.00670000000002</v>
      </c>
      <c r="B641">
        <v>40826.080000000002</v>
      </c>
      <c r="C641">
        <v>40789.440000000002</v>
      </c>
      <c r="D641">
        <v>168208.1</v>
      </c>
      <c r="E641">
        <v>128880.7</v>
      </c>
      <c r="F641">
        <v>164071.79999999999</v>
      </c>
      <c r="G641">
        <v>123103.5</v>
      </c>
      <c r="H641">
        <v>2.0963938866152419E-2</v>
      </c>
    </row>
    <row r="642" spans="1:8">
      <c r="A642">
        <v>731.52940000000001</v>
      </c>
      <c r="B642">
        <v>40826.74</v>
      </c>
      <c r="C642">
        <v>40797.129999999997</v>
      </c>
      <c r="D642">
        <v>163836.5</v>
      </c>
      <c r="E642">
        <v>124014.3</v>
      </c>
      <c r="F642">
        <v>159559.1</v>
      </c>
      <c r="G642">
        <v>118404.1</v>
      </c>
      <c r="H642">
        <v>1.9838938499422708E-2</v>
      </c>
    </row>
    <row r="643" spans="1:8">
      <c r="A643">
        <v>732.0521</v>
      </c>
      <c r="B643">
        <v>40800.400000000001</v>
      </c>
      <c r="C643">
        <v>40778.03</v>
      </c>
      <c r="D643">
        <v>159028.9</v>
      </c>
      <c r="E643">
        <v>119828.3</v>
      </c>
      <c r="F643">
        <v>154252.9</v>
      </c>
      <c r="G643">
        <v>114475.1</v>
      </c>
      <c r="H643">
        <v>1.521006928032885E-2</v>
      </c>
    </row>
    <row r="644" spans="1:8">
      <c r="A644">
        <v>732.57489999999996</v>
      </c>
      <c r="B644">
        <v>40813.040000000001</v>
      </c>
      <c r="C644">
        <v>40793.64</v>
      </c>
      <c r="D644">
        <v>154110.70000000001</v>
      </c>
      <c r="E644">
        <v>115721.5</v>
      </c>
      <c r="F644">
        <v>149450.6</v>
      </c>
      <c r="G644">
        <v>110077.1</v>
      </c>
      <c r="H644">
        <v>1.9300141080954961E-2</v>
      </c>
    </row>
    <row r="645" spans="1:8">
      <c r="A645">
        <v>733.09770000000003</v>
      </c>
      <c r="B645">
        <v>40810.42</v>
      </c>
      <c r="C645">
        <v>40788.61</v>
      </c>
      <c r="D645">
        <v>148597.6</v>
      </c>
      <c r="E645">
        <v>111305.1</v>
      </c>
      <c r="F645">
        <v>144735.5</v>
      </c>
      <c r="G645">
        <v>105090.7</v>
      </c>
      <c r="H645">
        <v>3.1117249832448689E-2</v>
      </c>
    </row>
    <row r="646" spans="1:8">
      <c r="A646">
        <v>733.62040000000002</v>
      </c>
      <c r="B646">
        <v>40828.22</v>
      </c>
      <c r="C646">
        <v>40807</v>
      </c>
      <c r="D646">
        <v>144046.5</v>
      </c>
      <c r="E646">
        <v>106950.3</v>
      </c>
      <c r="F646">
        <v>140378.70000000001</v>
      </c>
      <c r="G646">
        <v>100505.7</v>
      </c>
      <c r="H646">
        <v>3.6357404829507688E-2</v>
      </c>
    </row>
    <row r="647" spans="1:8">
      <c r="A647">
        <v>734.14319999999998</v>
      </c>
      <c r="B647">
        <v>40810.28</v>
      </c>
      <c r="C647">
        <v>40788.57</v>
      </c>
      <c r="D647">
        <v>138726.70000000001</v>
      </c>
      <c r="E647">
        <v>102977.1</v>
      </c>
      <c r="F647">
        <v>135153.79999999999</v>
      </c>
      <c r="G647">
        <v>96775.28</v>
      </c>
      <c r="H647">
        <v>3.6022622281980873E-2</v>
      </c>
    </row>
    <row r="648" spans="1:8">
      <c r="A648">
        <v>734.66589999999997</v>
      </c>
      <c r="B648">
        <v>40822.480000000003</v>
      </c>
      <c r="C648">
        <v>40802.69</v>
      </c>
      <c r="D648">
        <v>132179.70000000001</v>
      </c>
      <c r="E648">
        <v>99054.67</v>
      </c>
      <c r="F648">
        <v>129046.8</v>
      </c>
      <c r="G648">
        <v>93276.36</v>
      </c>
      <c r="H648">
        <v>3.6117989255196388E-2</v>
      </c>
    </row>
    <row r="649" spans="1:8">
      <c r="A649">
        <v>735.18870000000004</v>
      </c>
      <c r="B649">
        <v>40815.4</v>
      </c>
      <c r="C649">
        <v>40799.949999999997</v>
      </c>
      <c r="D649">
        <v>125616.1</v>
      </c>
      <c r="E649">
        <v>95329.03</v>
      </c>
      <c r="F649">
        <v>122876.7</v>
      </c>
      <c r="G649">
        <v>89487.12</v>
      </c>
      <c r="H649">
        <v>4.1190660000092173E-2</v>
      </c>
    </row>
    <row r="650" spans="1:8">
      <c r="A650">
        <v>735.71140000000003</v>
      </c>
      <c r="B650">
        <v>40818.559999999998</v>
      </c>
      <c r="C650">
        <v>40821.39</v>
      </c>
      <c r="D650">
        <v>119386.8</v>
      </c>
      <c r="E650">
        <v>91427.06</v>
      </c>
      <c r="F650">
        <v>117169.4</v>
      </c>
      <c r="G650">
        <v>85959.51</v>
      </c>
      <c r="H650">
        <v>4.2917233298408269E-2</v>
      </c>
    </row>
    <row r="651" spans="1:8">
      <c r="A651">
        <v>736.23410000000001</v>
      </c>
      <c r="B651">
        <v>40810.6</v>
      </c>
      <c r="C651">
        <v>40805.050000000003</v>
      </c>
      <c r="D651">
        <v>113911.4</v>
      </c>
      <c r="E651">
        <v>87577.98</v>
      </c>
      <c r="F651">
        <v>112187.1</v>
      </c>
      <c r="G651">
        <v>82837.38</v>
      </c>
      <c r="H651">
        <v>4.0397247662253492E-2</v>
      </c>
    </row>
    <row r="652" spans="1:8">
      <c r="A652">
        <v>736.75689999999997</v>
      </c>
      <c r="B652">
        <v>40819.699999999997</v>
      </c>
      <c r="C652">
        <v>40803.800000000003</v>
      </c>
      <c r="D652">
        <v>108841.7</v>
      </c>
      <c r="E652">
        <v>84142.1</v>
      </c>
      <c r="F652">
        <v>107052.7</v>
      </c>
      <c r="G652">
        <v>79142.77</v>
      </c>
      <c r="H652">
        <v>4.4680303171127818E-2</v>
      </c>
    </row>
    <row r="653" spans="1:8">
      <c r="A653">
        <v>737.27970000000005</v>
      </c>
      <c r="B653">
        <v>40798.68</v>
      </c>
      <c r="C653">
        <v>40795.800000000003</v>
      </c>
      <c r="D653">
        <v>103676.7</v>
      </c>
      <c r="E653">
        <v>81277.509999999995</v>
      </c>
      <c r="F653">
        <v>101888.1</v>
      </c>
      <c r="G653">
        <v>76180.899999999994</v>
      </c>
      <c r="H653">
        <v>4.7356322270795649E-2</v>
      </c>
    </row>
    <row r="654" spans="1:8">
      <c r="A654">
        <v>737.80240000000003</v>
      </c>
      <c r="B654">
        <v>40808.68</v>
      </c>
      <c r="C654">
        <v>40806.26</v>
      </c>
      <c r="D654">
        <v>98253.16</v>
      </c>
      <c r="E654">
        <v>78875.13</v>
      </c>
      <c r="F654">
        <v>96881.88</v>
      </c>
      <c r="G654">
        <v>73881.73</v>
      </c>
      <c r="H654">
        <v>5.1345489054359927E-2</v>
      </c>
    </row>
    <row r="655" spans="1:8">
      <c r="A655">
        <v>738.32510000000002</v>
      </c>
      <c r="B655">
        <v>40811.1</v>
      </c>
      <c r="C655">
        <v>40782.26</v>
      </c>
      <c r="D655">
        <v>93539.22</v>
      </c>
      <c r="E655">
        <v>76301.279999999999</v>
      </c>
      <c r="F655">
        <v>91959.6</v>
      </c>
      <c r="G655">
        <v>71525.8</v>
      </c>
      <c r="H655">
        <v>4.7600026844274897E-2</v>
      </c>
    </row>
    <row r="656" spans="1:8">
      <c r="A656">
        <v>738.84789999999998</v>
      </c>
      <c r="B656">
        <v>40806.86</v>
      </c>
      <c r="C656">
        <v>40778.51</v>
      </c>
      <c r="D656">
        <v>88996.36</v>
      </c>
      <c r="E656">
        <v>73435.570000000007</v>
      </c>
      <c r="F656">
        <v>87838.78</v>
      </c>
      <c r="G656">
        <v>69290.429999999993</v>
      </c>
      <c r="H656">
        <v>4.5009240476856359E-2</v>
      </c>
    </row>
    <row r="657" spans="1:8">
      <c r="A657">
        <v>739.37059999999997</v>
      </c>
      <c r="B657">
        <v>40850.42</v>
      </c>
      <c r="C657">
        <v>40807.360000000001</v>
      </c>
      <c r="D657">
        <v>85672.320000000007</v>
      </c>
      <c r="E657">
        <v>71560.850000000006</v>
      </c>
      <c r="F657">
        <v>84632.76</v>
      </c>
      <c r="G657">
        <v>67292.03</v>
      </c>
      <c r="H657">
        <v>4.9297971470509169E-2</v>
      </c>
    </row>
    <row r="658" spans="1:8">
      <c r="A658">
        <v>739.89340000000004</v>
      </c>
      <c r="B658">
        <v>40838.559999999998</v>
      </c>
      <c r="C658">
        <v>40799.49</v>
      </c>
      <c r="D658">
        <v>82146.86</v>
      </c>
      <c r="E658">
        <v>69451.12</v>
      </c>
      <c r="F658">
        <v>81392.740000000005</v>
      </c>
      <c r="G658">
        <v>65365.85</v>
      </c>
      <c r="H658">
        <v>5.1400703801920841E-2</v>
      </c>
    </row>
    <row r="659" spans="1:8">
      <c r="A659">
        <v>740.41610000000003</v>
      </c>
      <c r="B659">
        <v>40804.1</v>
      </c>
      <c r="C659">
        <v>40795.300000000003</v>
      </c>
      <c r="D659">
        <v>78625.899999999994</v>
      </c>
      <c r="E659">
        <v>67675.38</v>
      </c>
      <c r="F659">
        <v>78158.899999999994</v>
      </c>
      <c r="G659">
        <v>63705.59</v>
      </c>
      <c r="H659">
        <v>5.4492908971288993E-2</v>
      </c>
    </row>
    <row r="660" spans="1:8">
      <c r="A660">
        <v>740.93880000000001</v>
      </c>
      <c r="B660">
        <v>40817.22</v>
      </c>
      <c r="C660">
        <v>40810.46</v>
      </c>
      <c r="D660">
        <v>75731.34</v>
      </c>
      <c r="E660">
        <v>66045.38</v>
      </c>
      <c r="F660">
        <v>75429.5</v>
      </c>
      <c r="G660">
        <v>62144.72</v>
      </c>
      <c r="H660">
        <v>5.6882590687794582E-2</v>
      </c>
    </row>
    <row r="661" spans="1:8">
      <c r="A661">
        <v>741.46169999999995</v>
      </c>
      <c r="B661">
        <v>40806.94</v>
      </c>
      <c r="C661">
        <v>40785</v>
      </c>
      <c r="D661">
        <v>73536.92</v>
      </c>
      <c r="E661">
        <v>64522.13</v>
      </c>
      <c r="F661">
        <v>73239.199999999997</v>
      </c>
      <c r="G661">
        <v>61079</v>
      </c>
      <c r="H661">
        <v>5.0783361212783151E-2</v>
      </c>
    </row>
    <row r="662" spans="1:8">
      <c r="A662">
        <v>741.98440000000005</v>
      </c>
      <c r="B662">
        <v>40836.04</v>
      </c>
      <c r="C662">
        <v>40804.49</v>
      </c>
      <c r="D662">
        <v>72007.3</v>
      </c>
      <c r="E662">
        <v>62881.52</v>
      </c>
      <c r="F662">
        <v>71756.38</v>
      </c>
      <c r="G662">
        <v>60044.66</v>
      </c>
      <c r="H662">
        <v>4.2672969961797647E-2</v>
      </c>
    </row>
    <row r="663" spans="1:8">
      <c r="A663">
        <v>742.50710000000004</v>
      </c>
      <c r="B663">
        <v>40817.22</v>
      </c>
      <c r="C663">
        <v>40792.1</v>
      </c>
      <c r="D663">
        <v>70120.600000000006</v>
      </c>
      <c r="E663">
        <v>61599.87</v>
      </c>
      <c r="F663">
        <v>69851.44</v>
      </c>
      <c r="G663">
        <v>59086.52</v>
      </c>
      <c r="H663">
        <v>3.7811034057143457E-2</v>
      </c>
    </row>
    <row r="664" spans="1:8">
      <c r="A664">
        <v>743.0299</v>
      </c>
      <c r="B664">
        <v>40810.5</v>
      </c>
      <c r="C664">
        <v>40799.97</v>
      </c>
      <c r="D664">
        <v>68261.7</v>
      </c>
      <c r="E664">
        <v>60516.93</v>
      </c>
      <c r="F664">
        <v>67902.94</v>
      </c>
      <c r="G664">
        <v>58242.3</v>
      </c>
      <c r="H664">
        <v>3.3041750386266437E-2</v>
      </c>
    </row>
    <row r="665" spans="1:8">
      <c r="A665">
        <v>743.55259999999998</v>
      </c>
      <c r="B665">
        <v>40812.32</v>
      </c>
      <c r="C665">
        <v>40795.07</v>
      </c>
      <c r="D665">
        <v>66495.72</v>
      </c>
      <c r="E665">
        <v>59388.9</v>
      </c>
      <c r="F665">
        <v>66075.88</v>
      </c>
      <c r="G665">
        <v>57486.080000000002</v>
      </c>
      <c r="H665">
        <v>2.6230702592978109E-2</v>
      </c>
    </row>
    <row r="666" spans="1:8">
      <c r="A666">
        <v>744.07539999999995</v>
      </c>
      <c r="B666">
        <v>40818.480000000003</v>
      </c>
      <c r="C666">
        <v>40830.03</v>
      </c>
      <c r="D666">
        <v>64917.06</v>
      </c>
      <c r="E666">
        <v>58565.1</v>
      </c>
      <c r="F666">
        <v>64493.279999999999</v>
      </c>
      <c r="G666">
        <v>56973.97</v>
      </c>
      <c r="H666">
        <v>2.0995036373973E-2</v>
      </c>
    </row>
    <row r="667" spans="1:8">
      <c r="A667">
        <v>744.59810000000004</v>
      </c>
      <c r="B667">
        <v>40783.06</v>
      </c>
      <c r="C667">
        <v>40789.660000000003</v>
      </c>
      <c r="D667">
        <v>63312.38</v>
      </c>
      <c r="E667">
        <v>57654.23</v>
      </c>
      <c r="F667">
        <v>62728.959999999999</v>
      </c>
      <c r="G667">
        <v>56078.34</v>
      </c>
      <c r="H667">
        <v>1.8456312448294741E-2</v>
      </c>
    </row>
    <row r="668" spans="1:8">
      <c r="A668">
        <v>745.12080000000003</v>
      </c>
      <c r="B668">
        <v>40808.74</v>
      </c>
      <c r="C668">
        <v>40789.93</v>
      </c>
      <c r="D668">
        <v>61919.839999999997</v>
      </c>
      <c r="E668">
        <v>56970.3</v>
      </c>
      <c r="F668">
        <v>61396.5</v>
      </c>
      <c r="G668">
        <v>55391.89</v>
      </c>
      <c r="H668">
        <v>1.960907123459581E-2</v>
      </c>
    </row>
    <row r="669" spans="1:8">
      <c r="A669">
        <v>745.64359999999999</v>
      </c>
      <c r="B669">
        <v>40792.080000000002</v>
      </c>
      <c r="C669">
        <v>40789.33</v>
      </c>
      <c r="D669">
        <v>60711.5</v>
      </c>
      <c r="E669">
        <v>56084.13</v>
      </c>
      <c r="F669">
        <v>60333.62</v>
      </c>
      <c r="G669">
        <v>54797.98</v>
      </c>
      <c r="H669">
        <v>1.6955910351245222E-2</v>
      </c>
    </row>
    <row r="670" spans="1:8">
      <c r="A670">
        <v>746.16639999999995</v>
      </c>
      <c r="B670">
        <v>40815.839999999997</v>
      </c>
      <c r="C670">
        <v>40805.11</v>
      </c>
      <c r="D670">
        <v>59741.46</v>
      </c>
      <c r="E670">
        <v>55396.75</v>
      </c>
      <c r="F670">
        <v>59460.54</v>
      </c>
      <c r="G670">
        <v>54256.49</v>
      </c>
      <c r="H670">
        <v>1.6084958709089159E-2</v>
      </c>
    </row>
    <row r="671" spans="1:8">
      <c r="A671">
        <v>746.68910000000005</v>
      </c>
      <c r="B671">
        <v>40810.82</v>
      </c>
      <c r="C671">
        <v>40791.56</v>
      </c>
      <c r="D671">
        <v>58918.3</v>
      </c>
      <c r="E671">
        <v>54744.1</v>
      </c>
      <c r="F671">
        <v>58590.400000000001</v>
      </c>
      <c r="G671">
        <v>53768.23</v>
      </c>
      <c r="H671">
        <v>1.2405950177372159E-2</v>
      </c>
    </row>
    <row r="672" spans="1:8">
      <c r="A672">
        <v>747.21190000000001</v>
      </c>
      <c r="B672">
        <v>40831</v>
      </c>
      <c r="C672">
        <v>40805.9</v>
      </c>
      <c r="D672">
        <v>57891.06</v>
      </c>
      <c r="E672">
        <v>54221.33</v>
      </c>
      <c r="F672">
        <v>57854.82</v>
      </c>
      <c r="G672">
        <v>53460.85</v>
      </c>
      <c r="H672">
        <v>1.349856372581055E-2</v>
      </c>
    </row>
    <row r="673" spans="1:8">
      <c r="A673">
        <v>747.7346</v>
      </c>
      <c r="B673">
        <v>40819.42</v>
      </c>
      <c r="C673">
        <v>40809.620000000003</v>
      </c>
      <c r="D673">
        <v>56987.199999999997</v>
      </c>
      <c r="E673">
        <v>53653.33</v>
      </c>
      <c r="F673">
        <v>56918.8</v>
      </c>
      <c r="G673">
        <v>53037.59</v>
      </c>
      <c r="H673">
        <v>1.034163824186491E-2</v>
      </c>
    </row>
  </sheetData>
  <phoneticPr fontId="2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673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396.97019999999998</v>
      </c>
      <c r="B2">
        <v>41431.54</v>
      </c>
      <c r="C2">
        <v>41370.51</v>
      </c>
      <c r="D2">
        <v>192160.2</v>
      </c>
      <c r="E2">
        <v>74565.33</v>
      </c>
      <c r="F2">
        <v>189216.2</v>
      </c>
      <c r="G2">
        <v>72308.38</v>
      </c>
      <c r="H2">
        <v>1.529650297870822E-2</v>
      </c>
    </row>
    <row r="3" spans="1:8">
      <c r="A3">
        <v>397.49290000000002</v>
      </c>
      <c r="B3">
        <v>41334.76</v>
      </c>
      <c r="C3">
        <v>41276</v>
      </c>
      <c r="D3">
        <v>191595.8</v>
      </c>
      <c r="E3">
        <v>75149.87</v>
      </c>
      <c r="F3">
        <v>189022</v>
      </c>
      <c r="G3">
        <v>72783.67</v>
      </c>
      <c r="H3">
        <v>1.846823524344322E-2</v>
      </c>
    </row>
    <row r="4" spans="1:8">
      <c r="A4">
        <v>398.01569999999998</v>
      </c>
      <c r="B4">
        <v>41323.56</v>
      </c>
      <c r="C4">
        <v>41271.08</v>
      </c>
      <c r="D4">
        <v>191345.3</v>
      </c>
      <c r="E4">
        <v>75843.28</v>
      </c>
      <c r="F4">
        <v>189073.8</v>
      </c>
      <c r="G4">
        <v>73350.23</v>
      </c>
      <c r="H4">
        <v>2.1481231506075772E-2</v>
      </c>
    </row>
    <row r="5" spans="1:8">
      <c r="A5">
        <v>398.53840000000002</v>
      </c>
      <c r="B5">
        <v>41252.620000000003</v>
      </c>
      <c r="C5">
        <v>41223</v>
      </c>
      <c r="D5">
        <v>189713.2</v>
      </c>
      <c r="E5">
        <v>76120.899999999994</v>
      </c>
      <c r="F5">
        <v>187241.3</v>
      </c>
      <c r="G5">
        <v>73825.03</v>
      </c>
      <c r="H5">
        <v>1.750973309397005E-2</v>
      </c>
    </row>
    <row r="6" spans="1:8">
      <c r="A6">
        <v>399.06119999999999</v>
      </c>
      <c r="B6">
        <v>41247.22</v>
      </c>
      <c r="C6">
        <v>41214.51</v>
      </c>
      <c r="D6">
        <v>188673.1</v>
      </c>
      <c r="E6">
        <v>76141.460000000006</v>
      </c>
      <c r="F6">
        <v>185935.8</v>
      </c>
      <c r="G6">
        <v>74208.210000000006</v>
      </c>
      <c r="H6">
        <v>1.1103699968757069E-2</v>
      </c>
    </row>
    <row r="7" spans="1:8">
      <c r="A7">
        <v>399.58390000000003</v>
      </c>
      <c r="B7">
        <v>41199.26</v>
      </c>
      <c r="C7">
        <v>41169.589999999997</v>
      </c>
      <c r="D7">
        <v>187036.7</v>
      </c>
      <c r="E7">
        <v>76121.34</v>
      </c>
      <c r="F7">
        <v>184433.4</v>
      </c>
      <c r="G7">
        <v>74375.95</v>
      </c>
      <c r="H7">
        <v>9.1795775832339416E-3</v>
      </c>
    </row>
    <row r="8" spans="1:8">
      <c r="A8">
        <v>400.10669999999999</v>
      </c>
      <c r="B8">
        <v>41190.94</v>
      </c>
      <c r="C8">
        <v>41152.03</v>
      </c>
      <c r="D8">
        <v>184974.6</v>
      </c>
      <c r="E8">
        <v>76184.23</v>
      </c>
      <c r="F8">
        <v>182346.2</v>
      </c>
      <c r="G8">
        <v>74494.95</v>
      </c>
      <c r="H8">
        <v>8.1117076775830115E-3</v>
      </c>
    </row>
    <row r="9" spans="1:8">
      <c r="A9">
        <v>400.62939999999998</v>
      </c>
      <c r="B9">
        <v>41183.86</v>
      </c>
      <c r="C9">
        <v>41141.67</v>
      </c>
      <c r="D9">
        <v>182834.4</v>
      </c>
      <c r="E9">
        <v>76136.23</v>
      </c>
      <c r="F9">
        <v>180012.3</v>
      </c>
      <c r="G9">
        <v>74470.179999999993</v>
      </c>
      <c r="H9">
        <v>6.5698156408833547E-3</v>
      </c>
    </row>
    <row r="10" spans="1:8">
      <c r="A10">
        <v>401.15210000000002</v>
      </c>
      <c r="B10">
        <v>41158.04</v>
      </c>
      <c r="C10">
        <v>41115.03</v>
      </c>
      <c r="D10">
        <v>180023.2</v>
      </c>
      <c r="E10">
        <v>76180.479999999996</v>
      </c>
      <c r="F10">
        <v>177006.5</v>
      </c>
      <c r="G10">
        <v>74810.02</v>
      </c>
      <c r="H10">
        <v>1.254152258512774E-3</v>
      </c>
    </row>
    <row r="11" spans="1:8">
      <c r="A11">
        <v>401.67489999999998</v>
      </c>
      <c r="B11">
        <v>41129.1</v>
      </c>
      <c r="C11">
        <v>41078.57</v>
      </c>
      <c r="D11">
        <v>177376.3</v>
      </c>
      <c r="E11">
        <v>76275.899999999994</v>
      </c>
      <c r="F11">
        <v>174225.2</v>
      </c>
      <c r="G11">
        <v>75147.67</v>
      </c>
      <c r="H11">
        <v>-3.0228304113745709E-3</v>
      </c>
    </row>
    <row r="12" spans="1:8">
      <c r="A12">
        <v>402.19760000000002</v>
      </c>
      <c r="B12">
        <v>41144.800000000003</v>
      </c>
      <c r="C12">
        <v>41091.919999999998</v>
      </c>
      <c r="D12">
        <v>174021.8</v>
      </c>
      <c r="E12">
        <v>76215.59</v>
      </c>
      <c r="F12">
        <v>171347.3</v>
      </c>
      <c r="G12">
        <v>75230</v>
      </c>
      <c r="H12">
        <v>-2.4721403786404292E-3</v>
      </c>
    </row>
    <row r="13" spans="1:8">
      <c r="A13">
        <v>402.72039999999998</v>
      </c>
      <c r="B13">
        <v>41099.519999999997</v>
      </c>
      <c r="C13">
        <v>41071</v>
      </c>
      <c r="D13">
        <v>171588.7</v>
      </c>
      <c r="E13">
        <v>76388.179999999993</v>
      </c>
      <c r="F13">
        <v>169285.4</v>
      </c>
      <c r="G13">
        <v>75485</v>
      </c>
      <c r="H13">
        <v>-1.6202749558923829E-3</v>
      </c>
    </row>
    <row r="14" spans="1:8">
      <c r="A14">
        <v>403.24310000000003</v>
      </c>
      <c r="B14">
        <v>41066.06</v>
      </c>
      <c r="C14">
        <v>41014.26</v>
      </c>
      <c r="D14">
        <v>170346.9</v>
      </c>
      <c r="E14">
        <v>76987.55</v>
      </c>
      <c r="F14">
        <v>168006.39999999999</v>
      </c>
      <c r="G14">
        <v>75924.38</v>
      </c>
      <c r="H14">
        <v>7.1003326160804593E-5</v>
      </c>
    </row>
    <row r="15" spans="1:8">
      <c r="A15">
        <v>403.76589999999999</v>
      </c>
      <c r="B15">
        <v>41041.360000000001</v>
      </c>
      <c r="C15">
        <v>40987.79</v>
      </c>
      <c r="D15">
        <v>167678.1</v>
      </c>
      <c r="E15">
        <v>77243.509999999995</v>
      </c>
      <c r="F15">
        <v>165447.29999999999</v>
      </c>
      <c r="G15">
        <v>76319.73</v>
      </c>
      <c r="H15">
        <v>-1.36194495113177E-3</v>
      </c>
    </row>
    <row r="16" spans="1:8">
      <c r="A16">
        <v>404.28859999999997</v>
      </c>
      <c r="B16">
        <v>41038.519999999997</v>
      </c>
      <c r="C16">
        <v>40983.410000000003</v>
      </c>
      <c r="D16">
        <v>165349.4</v>
      </c>
      <c r="E16">
        <v>77670.539999999994</v>
      </c>
      <c r="F16">
        <v>163116.20000000001</v>
      </c>
      <c r="G16">
        <v>77227.210000000006</v>
      </c>
      <c r="H16">
        <v>-7.8738016651995878E-3</v>
      </c>
    </row>
    <row r="17" spans="1:8">
      <c r="A17">
        <v>404.81139999999999</v>
      </c>
      <c r="B17">
        <v>41008.559999999998</v>
      </c>
      <c r="C17">
        <v>40952.720000000001</v>
      </c>
      <c r="D17">
        <v>163060.20000000001</v>
      </c>
      <c r="E17">
        <v>77805.149999999994</v>
      </c>
      <c r="F17">
        <v>160972.70000000001</v>
      </c>
      <c r="G17">
        <v>77485.38</v>
      </c>
      <c r="H17">
        <v>-8.7663214231196943E-3</v>
      </c>
    </row>
    <row r="18" spans="1:8">
      <c r="A18">
        <v>405.33409999999998</v>
      </c>
      <c r="B18">
        <v>40989.08</v>
      </c>
      <c r="C18">
        <v>40959</v>
      </c>
      <c r="D18">
        <v>161703.4</v>
      </c>
      <c r="E18">
        <v>78179.77</v>
      </c>
      <c r="F18">
        <v>159239.29999999999</v>
      </c>
      <c r="G18">
        <v>77719.16</v>
      </c>
      <c r="H18">
        <v>-9.4465887028497598E-3</v>
      </c>
    </row>
    <row r="19" spans="1:8">
      <c r="A19">
        <v>405.8569</v>
      </c>
      <c r="B19">
        <v>40933.06</v>
      </c>
      <c r="C19">
        <v>40895.61</v>
      </c>
      <c r="D19">
        <v>160104.29999999999</v>
      </c>
      <c r="E19">
        <v>78482.63</v>
      </c>
      <c r="F19">
        <v>157327.20000000001</v>
      </c>
      <c r="G19">
        <v>77966.13</v>
      </c>
      <c r="H19">
        <v>-1.089493994541558E-2</v>
      </c>
    </row>
    <row r="20" spans="1:8">
      <c r="A20">
        <v>406.37959999999998</v>
      </c>
      <c r="B20">
        <v>40938.92</v>
      </c>
      <c r="C20">
        <v>40896.26</v>
      </c>
      <c r="D20">
        <v>159078.79999999999</v>
      </c>
      <c r="E20">
        <v>78459.27</v>
      </c>
      <c r="F20">
        <v>156260.9</v>
      </c>
      <c r="G20">
        <v>78255.460000000006</v>
      </c>
      <c r="H20">
        <v>-1.527159746295266E-2</v>
      </c>
    </row>
    <row r="21" spans="1:8">
      <c r="A21">
        <v>406.9024</v>
      </c>
      <c r="B21">
        <v>40903.72</v>
      </c>
      <c r="C21">
        <v>40855.56</v>
      </c>
      <c r="D21">
        <v>157154.4</v>
      </c>
      <c r="E21">
        <v>78201.95</v>
      </c>
      <c r="F21">
        <v>154288.1</v>
      </c>
      <c r="G21">
        <v>78322.759999999995</v>
      </c>
      <c r="H21">
        <v>-1.9950782013034671E-2</v>
      </c>
    </row>
    <row r="22" spans="1:8">
      <c r="A22">
        <v>407.42509999999999</v>
      </c>
      <c r="B22">
        <v>40863.78</v>
      </c>
      <c r="C22">
        <v>40822.03</v>
      </c>
      <c r="D22">
        <v>154786.70000000001</v>
      </c>
      <c r="E22">
        <v>77917.509999999995</v>
      </c>
      <c r="F22">
        <v>152062.6</v>
      </c>
      <c r="G22">
        <v>78133.45</v>
      </c>
      <c r="H22">
        <v>-2.0523321220174331E-2</v>
      </c>
    </row>
    <row r="23" spans="1:8">
      <c r="A23">
        <v>407.9479</v>
      </c>
      <c r="B23">
        <v>40838.080000000002</v>
      </c>
      <c r="C23">
        <v>40790.43</v>
      </c>
      <c r="D23">
        <v>153732.70000000001</v>
      </c>
      <c r="E23">
        <v>78016.55</v>
      </c>
      <c r="F23">
        <v>150834.4</v>
      </c>
      <c r="G23">
        <v>78257.27</v>
      </c>
      <c r="H23">
        <v>-2.2113582543464759E-2</v>
      </c>
    </row>
    <row r="24" spans="1:8">
      <c r="A24">
        <v>408.47059999999999</v>
      </c>
      <c r="B24">
        <v>40860.14</v>
      </c>
      <c r="C24">
        <v>40811.699999999997</v>
      </c>
      <c r="D24">
        <v>152759.1</v>
      </c>
      <c r="E24">
        <v>78044.94</v>
      </c>
      <c r="F24">
        <v>150404.79999999999</v>
      </c>
      <c r="G24">
        <v>78434.48</v>
      </c>
      <c r="H24">
        <v>-2.0510656815222111E-2</v>
      </c>
    </row>
    <row r="25" spans="1:8">
      <c r="A25">
        <v>408.99340000000001</v>
      </c>
      <c r="B25">
        <v>40826.04</v>
      </c>
      <c r="C25">
        <v>40766.97</v>
      </c>
      <c r="D25">
        <v>151144.6</v>
      </c>
      <c r="E25">
        <v>78123.460000000006</v>
      </c>
      <c r="F25">
        <v>149435.4</v>
      </c>
      <c r="G25">
        <v>78602.490000000005</v>
      </c>
      <c r="H25">
        <v>-1.7485784525597601E-2</v>
      </c>
    </row>
    <row r="26" spans="1:8">
      <c r="A26">
        <v>409.51609999999999</v>
      </c>
      <c r="B26">
        <v>40778.46</v>
      </c>
      <c r="C26">
        <v>40713.300000000003</v>
      </c>
      <c r="D26">
        <v>149024.1</v>
      </c>
      <c r="E26">
        <v>77932.84</v>
      </c>
      <c r="F26">
        <v>147544.20000000001</v>
      </c>
      <c r="G26">
        <v>78715.850000000006</v>
      </c>
      <c r="H26">
        <v>-1.9977348630487841E-2</v>
      </c>
    </row>
    <row r="27" spans="1:8">
      <c r="A27">
        <v>410.03890000000001</v>
      </c>
      <c r="B27">
        <v>40760.1</v>
      </c>
      <c r="C27">
        <v>40714.699999999997</v>
      </c>
      <c r="D27">
        <v>148052.6</v>
      </c>
      <c r="E27">
        <v>77585.789999999994</v>
      </c>
      <c r="F27">
        <v>146274.29999999999</v>
      </c>
      <c r="G27">
        <v>78519.520000000004</v>
      </c>
      <c r="H27">
        <v>-2.404695430502889E-2</v>
      </c>
    </row>
    <row r="28" spans="1:8">
      <c r="A28">
        <v>410.5616</v>
      </c>
      <c r="B28">
        <v>40737.56</v>
      </c>
      <c r="C28">
        <v>40686.49</v>
      </c>
      <c r="D28">
        <v>146129.29999999999</v>
      </c>
      <c r="E28">
        <v>77412.05</v>
      </c>
      <c r="F28">
        <v>144433.70000000001</v>
      </c>
      <c r="G28">
        <v>78286.45</v>
      </c>
      <c r="H28">
        <v>-2.2903349914656299E-2</v>
      </c>
    </row>
    <row r="29" spans="1:8">
      <c r="A29">
        <v>411.08440000000002</v>
      </c>
      <c r="B29">
        <v>40706.660000000003</v>
      </c>
      <c r="C29">
        <v>40664.03</v>
      </c>
      <c r="D29">
        <v>144419.20000000001</v>
      </c>
      <c r="E29">
        <v>77597.64</v>
      </c>
      <c r="F29">
        <v>142671.1</v>
      </c>
      <c r="G29">
        <v>78582.38</v>
      </c>
      <c r="H29">
        <v>-2.4788687332554651E-2</v>
      </c>
    </row>
    <row r="30" spans="1:8">
      <c r="A30">
        <v>411.6071</v>
      </c>
      <c r="B30">
        <v>40664.699999999997</v>
      </c>
      <c r="C30">
        <v>40639.300000000003</v>
      </c>
      <c r="D30">
        <v>141621.79999999999</v>
      </c>
      <c r="E30">
        <v>77308.179999999993</v>
      </c>
      <c r="F30">
        <v>139927.70000000001</v>
      </c>
      <c r="G30">
        <v>78439.02</v>
      </c>
      <c r="H30">
        <v>-2.6555999724287641E-2</v>
      </c>
    </row>
    <row r="31" spans="1:8">
      <c r="A31">
        <v>412.12990000000002</v>
      </c>
      <c r="B31">
        <v>40660.26</v>
      </c>
      <c r="C31">
        <v>40661.51</v>
      </c>
      <c r="D31">
        <v>139184</v>
      </c>
      <c r="E31">
        <v>77049.02</v>
      </c>
      <c r="F31">
        <v>137895.5</v>
      </c>
      <c r="G31">
        <v>78269.55</v>
      </c>
      <c r="H31">
        <v>-2.501744264001687E-2</v>
      </c>
    </row>
    <row r="32" spans="1:8">
      <c r="A32">
        <v>412.65260000000001</v>
      </c>
      <c r="B32">
        <v>40634.480000000003</v>
      </c>
      <c r="C32">
        <v>40606.589999999997</v>
      </c>
      <c r="D32">
        <v>137196.1</v>
      </c>
      <c r="E32">
        <v>76994.3</v>
      </c>
      <c r="F32">
        <v>136104.20000000001</v>
      </c>
      <c r="G32">
        <v>78164.479999999996</v>
      </c>
      <c r="H32">
        <v>-2.3074451662194271E-2</v>
      </c>
    </row>
    <row r="33" spans="1:8">
      <c r="A33">
        <v>413.17540000000002</v>
      </c>
      <c r="B33">
        <v>40614.120000000003</v>
      </c>
      <c r="C33">
        <v>40591.93</v>
      </c>
      <c r="D33">
        <v>134908.9</v>
      </c>
      <c r="E33">
        <v>76930.100000000006</v>
      </c>
      <c r="F33">
        <v>133749.4</v>
      </c>
      <c r="G33">
        <v>77970.820000000007</v>
      </c>
      <c r="H33">
        <v>-2.206927282752769E-2</v>
      </c>
    </row>
    <row r="34" spans="1:8">
      <c r="A34">
        <v>413.69810000000001</v>
      </c>
      <c r="B34">
        <v>40628.080000000002</v>
      </c>
      <c r="C34">
        <v>40594.019999999997</v>
      </c>
      <c r="D34">
        <v>132245.5</v>
      </c>
      <c r="E34">
        <v>76763.59</v>
      </c>
      <c r="F34">
        <v>130984.6</v>
      </c>
      <c r="G34">
        <v>77697.789999999994</v>
      </c>
      <c r="H34">
        <v>-2.167665969982031E-2</v>
      </c>
    </row>
    <row r="35" spans="1:8">
      <c r="A35">
        <v>414.22089999999997</v>
      </c>
      <c r="B35">
        <v>40585.919999999998</v>
      </c>
      <c r="C35">
        <v>40550.639999999999</v>
      </c>
      <c r="D35">
        <v>130698.6</v>
      </c>
      <c r="E35">
        <v>76232</v>
      </c>
      <c r="F35">
        <v>128725.3</v>
      </c>
      <c r="G35">
        <v>77314.240000000005</v>
      </c>
      <c r="H35">
        <v>-2.9310066457139121E-2</v>
      </c>
    </row>
    <row r="36" spans="1:8">
      <c r="A36">
        <v>414.74360000000001</v>
      </c>
      <c r="B36">
        <v>40575.839999999997</v>
      </c>
      <c r="C36">
        <v>40543.51</v>
      </c>
      <c r="D36">
        <v>128623.4</v>
      </c>
      <c r="E36">
        <v>75852.73</v>
      </c>
      <c r="F36">
        <v>126515.6</v>
      </c>
      <c r="G36">
        <v>76973.13</v>
      </c>
      <c r="H36">
        <v>-3.1185836770213391E-2</v>
      </c>
    </row>
    <row r="37" spans="1:8">
      <c r="A37">
        <v>415.26639999999998</v>
      </c>
      <c r="B37">
        <v>40556.019999999997</v>
      </c>
      <c r="C37">
        <v>40521.660000000003</v>
      </c>
      <c r="D37">
        <v>127356.9</v>
      </c>
      <c r="E37">
        <v>75271.48</v>
      </c>
      <c r="F37">
        <v>125211.5</v>
      </c>
      <c r="G37">
        <v>76608.460000000006</v>
      </c>
      <c r="H37">
        <v>-3.459527697567355E-2</v>
      </c>
    </row>
    <row r="38" spans="1:8">
      <c r="A38">
        <v>415.78910000000002</v>
      </c>
      <c r="B38">
        <v>40559.94</v>
      </c>
      <c r="C38">
        <v>40538.410000000003</v>
      </c>
      <c r="D38">
        <v>125897.60000000001</v>
      </c>
      <c r="E38">
        <v>74517.72</v>
      </c>
      <c r="F38">
        <v>123763.6</v>
      </c>
      <c r="G38">
        <v>75877.23</v>
      </c>
      <c r="H38">
        <v>-3.5175273660605459E-2</v>
      </c>
    </row>
    <row r="39" spans="1:8">
      <c r="A39">
        <v>416.31189999999998</v>
      </c>
      <c r="B39">
        <v>40528.980000000003</v>
      </c>
      <c r="C39">
        <v>40490.93</v>
      </c>
      <c r="D39">
        <v>123561</v>
      </c>
      <c r="E39">
        <v>73882</v>
      </c>
      <c r="F39">
        <v>122086.5</v>
      </c>
      <c r="G39">
        <v>75156.12</v>
      </c>
      <c r="H39">
        <v>-2.9103475476821059E-2</v>
      </c>
    </row>
    <row r="40" spans="1:8">
      <c r="A40">
        <v>416.83460000000002</v>
      </c>
      <c r="B40">
        <v>40532.68</v>
      </c>
      <c r="C40">
        <v>40494.949999999997</v>
      </c>
      <c r="D40">
        <v>121810.8</v>
      </c>
      <c r="E40">
        <v>73624.210000000006</v>
      </c>
      <c r="F40">
        <v>120079.1</v>
      </c>
      <c r="G40">
        <v>75045.850000000006</v>
      </c>
      <c r="H40">
        <v>-3.3443677220094642E-2</v>
      </c>
    </row>
    <row r="41" spans="1:8">
      <c r="A41">
        <v>417.35739999999998</v>
      </c>
      <c r="B41">
        <v>40500.980000000003</v>
      </c>
      <c r="C41">
        <v>40468.07</v>
      </c>
      <c r="D41">
        <v>119886.5</v>
      </c>
      <c r="E41">
        <v>73257.539999999994</v>
      </c>
      <c r="F41">
        <v>118254.39999999999</v>
      </c>
      <c r="G41">
        <v>74859.839999999997</v>
      </c>
      <c r="H41">
        <v>-3.5343613281693539E-2</v>
      </c>
    </row>
    <row r="42" spans="1:8">
      <c r="A42">
        <v>417.88010000000003</v>
      </c>
      <c r="B42">
        <v>40500.86</v>
      </c>
      <c r="C42">
        <v>40477.54</v>
      </c>
      <c r="D42">
        <v>118637.2</v>
      </c>
      <c r="E42">
        <v>73553.820000000007</v>
      </c>
      <c r="F42">
        <v>116937.7</v>
      </c>
      <c r="G42">
        <v>75103.66</v>
      </c>
      <c r="H42">
        <v>-3.5280691840111962E-2</v>
      </c>
    </row>
    <row r="43" spans="1:8">
      <c r="A43">
        <v>418.40289999999999</v>
      </c>
      <c r="B43">
        <v>40487.24</v>
      </c>
      <c r="C43">
        <v>40453.39</v>
      </c>
      <c r="D43">
        <v>117645.6</v>
      </c>
      <c r="E43">
        <v>73809.36</v>
      </c>
      <c r="F43">
        <v>115915.1</v>
      </c>
      <c r="G43">
        <v>75258.69</v>
      </c>
      <c r="H43">
        <v>-3.4264514677874357E-2</v>
      </c>
    </row>
    <row r="44" spans="1:8">
      <c r="A44">
        <v>418.92559999999997</v>
      </c>
      <c r="B44">
        <v>40493.22</v>
      </c>
      <c r="C44">
        <v>40461.160000000003</v>
      </c>
      <c r="D44">
        <v>116980.7</v>
      </c>
      <c r="E44">
        <v>73923.77</v>
      </c>
      <c r="F44">
        <v>115609.7</v>
      </c>
      <c r="G44">
        <v>75334.880000000005</v>
      </c>
      <c r="H44">
        <v>-3.0697915424924772E-2</v>
      </c>
    </row>
    <row r="45" spans="1:8">
      <c r="A45">
        <v>419.44839999999999</v>
      </c>
      <c r="B45">
        <v>40482.18</v>
      </c>
      <c r="C45">
        <v>40450.61</v>
      </c>
      <c r="D45">
        <v>115776.3</v>
      </c>
      <c r="E45">
        <v>74125.06</v>
      </c>
      <c r="F45">
        <v>114158.39999999999</v>
      </c>
      <c r="G45">
        <v>75591.41</v>
      </c>
      <c r="H45">
        <v>-3.3661908956740198E-2</v>
      </c>
    </row>
    <row r="46" spans="1:8">
      <c r="A46">
        <v>419.97109999999998</v>
      </c>
      <c r="B46">
        <v>40473.58</v>
      </c>
      <c r="C46">
        <v>40430.74</v>
      </c>
      <c r="D46">
        <v>114311.8</v>
      </c>
      <c r="E46">
        <v>73964.460000000006</v>
      </c>
      <c r="F46">
        <v>112657.2</v>
      </c>
      <c r="G46">
        <v>75512.38</v>
      </c>
      <c r="H46">
        <v>-3.5292131706994738E-2</v>
      </c>
    </row>
    <row r="47" spans="1:8">
      <c r="A47">
        <v>420.49380000000002</v>
      </c>
      <c r="B47">
        <v>40433.160000000003</v>
      </c>
      <c r="C47">
        <v>40410.379999999997</v>
      </c>
      <c r="D47">
        <v>112782.39999999999</v>
      </c>
      <c r="E47">
        <v>73851.820000000007</v>
      </c>
      <c r="F47">
        <v>110807.8</v>
      </c>
      <c r="G47">
        <v>75491.69</v>
      </c>
      <c r="H47">
        <v>-3.9625060322737493E-2</v>
      </c>
    </row>
    <row r="48" spans="1:8">
      <c r="A48">
        <v>421.01659999999998</v>
      </c>
      <c r="B48">
        <v>40451.360000000001</v>
      </c>
      <c r="C48">
        <v>40429.49</v>
      </c>
      <c r="D48">
        <v>111810.7</v>
      </c>
      <c r="E48">
        <v>74019.97</v>
      </c>
      <c r="F48">
        <v>109243.8</v>
      </c>
      <c r="G48">
        <v>75416.77</v>
      </c>
      <c r="H48">
        <v>-4.1919923381803677E-2</v>
      </c>
    </row>
    <row r="49" spans="1:8">
      <c r="A49">
        <v>421.53930000000003</v>
      </c>
      <c r="B49">
        <v>40452.080000000002</v>
      </c>
      <c r="C49">
        <v>40423.11</v>
      </c>
      <c r="D49">
        <v>110527.1</v>
      </c>
      <c r="E49">
        <v>74312.03</v>
      </c>
      <c r="F49">
        <v>107953.8</v>
      </c>
      <c r="G49">
        <v>75628.240000000005</v>
      </c>
      <c r="H49">
        <v>-4.111429055460674E-2</v>
      </c>
    </row>
    <row r="50" spans="1:8">
      <c r="A50">
        <v>422.06209999999999</v>
      </c>
      <c r="B50">
        <v>40469.22</v>
      </c>
      <c r="C50">
        <v>40410.080000000002</v>
      </c>
      <c r="D50">
        <v>109498.6</v>
      </c>
      <c r="E50">
        <v>74656.52</v>
      </c>
      <c r="F50">
        <v>106948.7</v>
      </c>
      <c r="G50">
        <v>76191.13</v>
      </c>
      <c r="H50">
        <v>-4.3909674166985269E-2</v>
      </c>
    </row>
    <row r="51" spans="1:8">
      <c r="A51">
        <v>422.58479999999997</v>
      </c>
      <c r="B51">
        <v>40447.96</v>
      </c>
      <c r="C51">
        <v>40406.720000000001</v>
      </c>
      <c r="D51">
        <v>108704.2</v>
      </c>
      <c r="E51">
        <v>74823.41</v>
      </c>
      <c r="F51">
        <v>106292.8</v>
      </c>
      <c r="G51">
        <v>76252.639999999999</v>
      </c>
      <c r="H51">
        <v>-4.1354115521209718E-2</v>
      </c>
    </row>
    <row r="52" spans="1:8">
      <c r="A52">
        <v>423.10759999999999</v>
      </c>
      <c r="B52">
        <v>40464.300000000003</v>
      </c>
      <c r="C52">
        <v>40431.050000000003</v>
      </c>
      <c r="D52">
        <v>107809.8</v>
      </c>
      <c r="E52">
        <v>74486.460000000006</v>
      </c>
      <c r="F52">
        <v>105448.1</v>
      </c>
      <c r="G52">
        <v>75747.31</v>
      </c>
      <c r="H52">
        <v>-3.8935242995705832E-2</v>
      </c>
    </row>
    <row r="53" spans="1:8">
      <c r="A53">
        <v>423.63029999999998</v>
      </c>
      <c r="B53">
        <v>40436.5</v>
      </c>
      <c r="C53">
        <v>40421.800000000003</v>
      </c>
      <c r="D53">
        <v>106989.2</v>
      </c>
      <c r="E53">
        <v>74231.06</v>
      </c>
      <c r="F53">
        <v>104320.5</v>
      </c>
      <c r="G53">
        <v>75928.429999999993</v>
      </c>
      <c r="H53">
        <v>-4.7868528780449823E-2</v>
      </c>
    </row>
    <row r="54" spans="1:8">
      <c r="A54">
        <v>424.15309999999999</v>
      </c>
      <c r="B54">
        <v>40428.94</v>
      </c>
      <c r="C54">
        <v>40437.21</v>
      </c>
      <c r="D54">
        <v>106709.1</v>
      </c>
      <c r="E54">
        <v>73783.45</v>
      </c>
      <c r="F54">
        <v>103779.3</v>
      </c>
      <c r="G54">
        <v>75552.88</v>
      </c>
      <c r="H54">
        <v>-5.1538268367173887E-2</v>
      </c>
    </row>
    <row r="55" spans="1:8">
      <c r="A55">
        <v>424.67579999999998</v>
      </c>
      <c r="B55">
        <v>40410.46</v>
      </c>
      <c r="C55">
        <v>40420.93</v>
      </c>
      <c r="D55">
        <v>105383</v>
      </c>
      <c r="E55">
        <v>73777.59</v>
      </c>
      <c r="F55">
        <v>102492.5</v>
      </c>
      <c r="G55">
        <v>75494.87</v>
      </c>
      <c r="H55">
        <v>-5.0821387576706928E-2</v>
      </c>
    </row>
    <row r="56" spans="1:8">
      <c r="A56">
        <v>425.1986</v>
      </c>
      <c r="B56">
        <v>40442.14</v>
      </c>
      <c r="C56">
        <v>40433.57</v>
      </c>
      <c r="D56">
        <v>104320.2</v>
      </c>
      <c r="E56">
        <v>73730</v>
      </c>
      <c r="F56">
        <v>101259.3</v>
      </c>
      <c r="G56">
        <v>75667.759999999995</v>
      </c>
      <c r="H56">
        <v>-5.5722867780591767E-2</v>
      </c>
    </row>
    <row r="57" spans="1:8">
      <c r="A57">
        <v>425.72129999999999</v>
      </c>
      <c r="B57">
        <v>40413.9</v>
      </c>
      <c r="C57">
        <v>40396.49</v>
      </c>
      <c r="D57">
        <v>103574.2</v>
      </c>
      <c r="E57">
        <v>73440.73</v>
      </c>
      <c r="F57">
        <v>100672.3</v>
      </c>
      <c r="G57">
        <v>75565.429999999993</v>
      </c>
      <c r="H57">
        <v>-5.6937793777179342E-2</v>
      </c>
    </row>
    <row r="58" spans="1:8">
      <c r="A58">
        <v>426.2441</v>
      </c>
      <c r="B58">
        <v>40441.620000000003</v>
      </c>
      <c r="C58">
        <v>40439.21</v>
      </c>
      <c r="D58">
        <v>102582.3</v>
      </c>
      <c r="E58">
        <v>73096.570000000007</v>
      </c>
      <c r="F58">
        <v>100218.6</v>
      </c>
      <c r="G58">
        <v>75451.240000000005</v>
      </c>
      <c r="H58">
        <v>-5.5016779241587488E-2</v>
      </c>
    </row>
    <row r="59" spans="1:8">
      <c r="A59">
        <v>426.76679999999999</v>
      </c>
      <c r="B59">
        <v>40415.78</v>
      </c>
      <c r="C59">
        <v>40422.39</v>
      </c>
      <c r="D59">
        <v>101442.7</v>
      </c>
      <c r="E59">
        <v>73093.64</v>
      </c>
      <c r="F59">
        <v>99019.04</v>
      </c>
      <c r="G59">
        <v>75492.850000000006</v>
      </c>
      <c r="H59">
        <v>-5.6478543095787773E-2</v>
      </c>
    </row>
    <row r="60" spans="1:8">
      <c r="A60">
        <v>427.28960000000001</v>
      </c>
      <c r="B60">
        <v>40443.96</v>
      </c>
      <c r="C60">
        <v>40440.870000000003</v>
      </c>
      <c r="D60">
        <v>100414.6</v>
      </c>
      <c r="E60">
        <v>73023.429999999993</v>
      </c>
      <c r="F60">
        <v>97739.22</v>
      </c>
      <c r="G60">
        <v>75659.759999999995</v>
      </c>
      <c r="H60">
        <v>-6.2470802115978982E-2</v>
      </c>
    </row>
    <row r="61" spans="1:8">
      <c r="A61">
        <v>427.81229999999999</v>
      </c>
      <c r="B61">
        <v>40451.14</v>
      </c>
      <c r="C61">
        <v>40444.199999999997</v>
      </c>
      <c r="D61">
        <v>99340.46</v>
      </c>
      <c r="E61">
        <v>72975.27</v>
      </c>
      <c r="F61">
        <v>96777.76</v>
      </c>
      <c r="G61">
        <v>75792.240000000005</v>
      </c>
      <c r="H61">
        <v>-6.4011020517762487E-2</v>
      </c>
    </row>
    <row r="62" spans="1:8">
      <c r="A62">
        <v>428.33510000000001</v>
      </c>
      <c r="B62">
        <v>40448.720000000001</v>
      </c>
      <c r="C62">
        <v>40430.82</v>
      </c>
      <c r="D62">
        <v>98794.92</v>
      </c>
      <c r="E62">
        <v>72991.899999999994</v>
      </c>
      <c r="F62">
        <v>96659.82</v>
      </c>
      <c r="G62">
        <v>75985.66</v>
      </c>
      <c r="H62">
        <v>-6.2044544394875618E-2</v>
      </c>
    </row>
    <row r="63" spans="1:8">
      <c r="A63">
        <v>428.8578</v>
      </c>
      <c r="B63">
        <v>40460.379999999997</v>
      </c>
      <c r="C63">
        <v>40441.46</v>
      </c>
      <c r="D63">
        <v>98233.7</v>
      </c>
      <c r="E63">
        <v>72667.23</v>
      </c>
      <c r="F63">
        <v>96381.46</v>
      </c>
      <c r="G63">
        <v>76097.8</v>
      </c>
      <c r="H63">
        <v>-6.5164302944943589E-2</v>
      </c>
    </row>
    <row r="64" spans="1:8">
      <c r="A64">
        <v>429.38060000000002</v>
      </c>
      <c r="B64">
        <v>40457.74</v>
      </c>
      <c r="C64">
        <v>40445.15</v>
      </c>
      <c r="D64">
        <v>97724.88</v>
      </c>
      <c r="E64">
        <v>72253.55</v>
      </c>
      <c r="F64">
        <v>95788.54</v>
      </c>
      <c r="G64">
        <v>75736.97</v>
      </c>
      <c r="H64">
        <v>-6.709808579721728E-2</v>
      </c>
    </row>
    <row r="65" spans="1:8">
      <c r="A65">
        <v>429.9033</v>
      </c>
      <c r="B65">
        <v>40455.72</v>
      </c>
      <c r="C65">
        <v>40438.43</v>
      </c>
      <c r="D65">
        <v>97285.74</v>
      </c>
      <c r="E65">
        <v>72426.33</v>
      </c>
      <c r="F65">
        <v>95393.02</v>
      </c>
      <c r="G65">
        <v>76126.41</v>
      </c>
      <c r="H65">
        <v>-6.9472351966855347E-2</v>
      </c>
    </row>
    <row r="66" spans="1:8">
      <c r="A66">
        <v>430.42610000000002</v>
      </c>
      <c r="B66">
        <v>40484.480000000003</v>
      </c>
      <c r="C66">
        <v>40459.08</v>
      </c>
      <c r="D66">
        <v>96595.36</v>
      </c>
      <c r="E66">
        <v>73192.820000000007</v>
      </c>
      <c r="F66">
        <v>94979.42</v>
      </c>
      <c r="G66">
        <v>77163.02</v>
      </c>
      <c r="H66">
        <v>-6.9693468382374418E-2</v>
      </c>
    </row>
    <row r="67" spans="1:8">
      <c r="A67">
        <v>430.94880000000001</v>
      </c>
      <c r="B67">
        <v>40466.620000000003</v>
      </c>
      <c r="C67">
        <v>40459.89</v>
      </c>
      <c r="D67">
        <v>96052.3</v>
      </c>
      <c r="E67">
        <v>73471.39</v>
      </c>
      <c r="F67">
        <v>94163.839999999997</v>
      </c>
      <c r="G67">
        <v>77866.759999999995</v>
      </c>
      <c r="H67">
        <v>-7.7959673196046381E-2</v>
      </c>
    </row>
    <row r="68" spans="1:8">
      <c r="A68">
        <v>431.47160000000002</v>
      </c>
      <c r="B68">
        <v>40467.82</v>
      </c>
      <c r="C68">
        <v>40471.26</v>
      </c>
      <c r="D68">
        <v>95322.38</v>
      </c>
      <c r="E68">
        <v>73501.850000000006</v>
      </c>
      <c r="F68">
        <v>93472.36</v>
      </c>
      <c r="G68">
        <v>78122.820000000007</v>
      </c>
      <c r="H68">
        <v>-8.0570470524424079E-2</v>
      </c>
    </row>
    <row r="69" spans="1:8">
      <c r="A69">
        <v>431.99430000000001</v>
      </c>
      <c r="B69">
        <v>40478.080000000002</v>
      </c>
      <c r="C69">
        <v>40478.15</v>
      </c>
      <c r="D69">
        <v>95632.54</v>
      </c>
      <c r="E69">
        <v>73477.31</v>
      </c>
      <c r="F69">
        <v>93649.36</v>
      </c>
      <c r="G69">
        <v>78155.55</v>
      </c>
      <c r="H69">
        <v>-8.2679964345421159E-2</v>
      </c>
    </row>
    <row r="70" spans="1:8">
      <c r="A70">
        <v>432.51710000000003</v>
      </c>
      <c r="B70">
        <v>40489.800000000003</v>
      </c>
      <c r="C70">
        <v>40497.15</v>
      </c>
      <c r="D70">
        <v>95520.18</v>
      </c>
      <c r="E70">
        <v>73906.490000000005</v>
      </c>
      <c r="F70">
        <v>93494.14</v>
      </c>
      <c r="G70">
        <v>78569.34</v>
      </c>
      <c r="H70">
        <v>-8.2619675052252123E-2</v>
      </c>
    </row>
    <row r="71" spans="1:8">
      <c r="A71">
        <v>433.03980000000001</v>
      </c>
      <c r="B71">
        <v>40495.56</v>
      </c>
      <c r="C71">
        <v>40493.050000000003</v>
      </c>
      <c r="D71">
        <v>95488.54</v>
      </c>
      <c r="E71">
        <v>74315.97</v>
      </c>
      <c r="F71">
        <v>93363.56</v>
      </c>
      <c r="G71">
        <v>79112.820000000007</v>
      </c>
      <c r="H71">
        <v>-8.5054187976300488E-2</v>
      </c>
    </row>
    <row r="72" spans="1:8">
      <c r="A72">
        <v>433.56259999999997</v>
      </c>
      <c r="B72">
        <v>40528.699999999997</v>
      </c>
      <c r="C72">
        <v>40503.519999999997</v>
      </c>
      <c r="D72">
        <v>95182.16</v>
      </c>
      <c r="E72">
        <v>74362.539999999994</v>
      </c>
      <c r="F72">
        <v>93189.48</v>
      </c>
      <c r="G72">
        <v>79347.7</v>
      </c>
      <c r="H72">
        <v>-8.6044830120239529E-2</v>
      </c>
    </row>
    <row r="73" spans="1:8">
      <c r="A73">
        <v>434.08530000000002</v>
      </c>
      <c r="B73">
        <v>40536.68</v>
      </c>
      <c r="C73">
        <v>40502.300000000003</v>
      </c>
      <c r="D73">
        <v>94841.66</v>
      </c>
      <c r="E73">
        <v>74596.94</v>
      </c>
      <c r="F73">
        <v>92790.96</v>
      </c>
      <c r="G73">
        <v>79859.64</v>
      </c>
      <c r="H73">
        <v>-9.0030649087671361E-2</v>
      </c>
    </row>
    <row r="74" spans="1:8">
      <c r="A74">
        <v>434.60809999999998</v>
      </c>
      <c r="B74">
        <v>40554.379999999997</v>
      </c>
      <c r="C74">
        <v>40521.129999999997</v>
      </c>
      <c r="D74">
        <v>94744.26</v>
      </c>
      <c r="E74">
        <v>75120.77</v>
      </c>
      <c r="F74">
        <v>92814.2</v>
      </c>
      <c r="G74">
        <v>80735.8</v>
      </c>
      <c r="H74">
        <v>-9.2666626457133708E-2</v>
      </c>
    </row>
    <row r="75" spans="1:8">
      <c r="A75">
        <v>435.13080000000002</v>
      </c>
      <c r="B75">
        <v>40521.46</v>
      </c>
      <c r="C75">
        <v>40503.15</v>
      </c>
      <c r="D75">
        <v>94762.7</v>
      </c>
      <c r="E75">
        <v>75306.789999999994</v>
      </c>
      <c r="F75">
        <v>92988.28</v>
      </c>
      <c r="G75">
        <v>81433.16</v>
      </c>
      <c r="H75">
        <v>-9.7114665892722149E-2</v>
      </c>
    </row>
    <row r="76" spans="1:8">
      <c r="A76">
        <v>435.65359999999998</v>
      </c>
      <c r="B76">
        <v>40561.760000000002</v>
      </c>
      <c r="C76">
        <v>40535.57</v>
      </c>
      <c r="D76">
        <v>94962.26</v>
      </c>
      <c r="E76">
        <v>75686.39</v>
      </c>
      <c r="F76">
        <v>93241.56</v>
      </c>
      <c r="G76">
        <v>82074.880000000005</v>
      </c>
      <c r="H76">
        <v>-9.9319650137504642E-2</v>
      </c>
    </row>
    <row r="77" spans="1:8">
      <c r="A77">
        <v>436.17630000000003</v>
      </c>
      <c r="B77">
        <v>40550.300000000003</v>
      </c>
      <c r="C77">
        <v>40526.410000000003</v>
      </c>
      <c r="D77">
        <v>95159.1</v>
      </c>
      <c r="E77">
        <v>75960.639999999999</v>
      </c>
      <c r="F77">
        <v>93372.66</v>
      </c>
      <c r="G77">
        <v>82628.92</v>
      </c>
      <c r="H77">
        <v>-0.10309607365520911</v>
      </c>
    </row>
    <row r="78" spans="1:8">
      <c r="A78">
        <v>436.69909999999999</v>
      </c>
      <c r="B78">
        <v>40568.879999999997</v>
      </c>
      <c r="C78">
        <v>40569</v>
      </c>
      <c r="D78">
        <v>95753.96</v>
      </c>
      <c r="E78">
        <v>76349.36</v>
      </c>
      <c r="F78">
        <v>93757.9</v>
      </c>
      <c r="G78">
        <v>83289.539999999994</v>
      </c>
      <c r="H78">
        <v>-0.1080693788207913</v>
      </c>
    </row>
    <row r="79" spans="1:8">
      <c r="A79">
        <v>437.22179999999997</v>
      </c>
      <c r="B79">
        <v>40547.599999999999</v>
      </c>
      <c r="C79">
        <v>40561.949999999997</v>
      </c>
      <c r="D79">
        <v>96056.14</v>
      </c>
      <c r="E79">
        <v>76739.520000000004</v>
      </c>
      <c r="F79">
        <v>94037.84</v>
      </c>
      <c r="G79">
        <v>83909.41</v>
      </c>
      <c r="H79">
        <v>-0.11055649235333249</v>
      </c>
    </row>
    <row r="80" spans="1:8">
      <c r="A80">
        <v>437.74459999999999</v>
      </c>
      <c r="B80">
        <v>40564</v>
      </c>
      <c r="C80">
        <v>40573.800000000003</v>
      </c>
      <c r="D80">
        <v>96230.88</v>
      </c>
      <c r="E80">
        <v>77627.539999999994</v>
      </c>
      <c r="F80">
        <v>94251.02</v>
      </c>
      <c r="G80">
        <v>84674.57</v>
      </c>
      <c r="H80">
        <v>-0.1076817148483543</v>
      </c>
    </row>
    <row r="81" spans="1:8">
      <c r="A81">
        <v>438.26729999999998</v>
      </c>
      <c r="B81">
        <v>40592.44</v>
      </c>
      <c r="C81">
        <v>40609.480000000003</v>
      </c>
      <c r="D81">
        <v>97179.74</v>
      </c>
      <c r="E81">
        <v>78708.38</v>
      </c>
      <c r="F81">
        <v>94974.1</v>
      </c>
      <c r="G81">
        <v>85479.92</v>
      </c>
      <c r="H81">
        <v>-0.1054898951750909</v>
      </c>
    </row>
    <row r="82" spans="1:8">
      <c r="A82">
        <v>438.7901</v>
      </c>
      <c r="B82">
        <v>40595.58</v>
      </c>
      <c r="C82">
        <v>40613.019999999997</v>
      </c>
      <c r="D82">
        <v>97783.28</v>
      </c>
      <c r="E82">
        <v>79312.460000000006</v>
      </c>
      <c r="F82">
        <v>95673.78</v>
      </c>
      <c r="G82">
        <v>86410.39</v>
      </c>
      <c r="H82">
        <v>-0.1075220036213456</v>
      </c>
    </row>
    <row r="83" spans="1:8">
      <c r="A83">
        <v>439.31279999999998</v>
      </c>
      <c r="B83">
        <v>40571</v>
      </c>
      <c r="C83">
        <v>40619.03</v>
      </c>
      <c r="D83">
        <v>98495.3</v>
      </c>
      <c r="E83">
        <v>79933.539999999994</v>
      </c>
      <c r="F83">
        <v>96763.22</v>
      </c>
      <c r="G83">
        <v>87499.24</v>
      </c>
      <c r="H83">
        <v>-0.1081764361030072</v>
      </c>
    </row>
    <row r="84" spans="1:8">
      <c r="A84">
        <v>439.8356</v>
      </c>
      <c r="B84">
        <v>40588.92</v>
      </c>
      <c r="C84">
        <v>40637.08</v>
      </c>
      <c r="D84">
        <v>99298.64</v>
      </c>
      <c r="E84">
        <v>80643.199999999997</v>
      </c>
      <c r="F84">
        <v>97786</v>
      </c>
      <c r="G84">
        <v>88224.39</v>
      </c>
      <c r="H84">
        <v>-0.1051994268985967</v>
      </c>
    </row>
    <row r="85" spans="1:8">
      <c r="A85">
        <v>440.35829999999999</v>
      </c>
      <c r="B85">
        <v>40624.5</v>
      </c>
      <c r="C85">
        <v>40659.61</v>
      </c>
      <c r="D85">
        <v>100305.60000000001</v>
      </c>
      <c r="E85">
        <v>81647.67</v>
      </c>
      <c r="F85">
        <v>98775.58</v>
      </c>
      <c r="G85">
        <v>89010.9</v>
      </c>
      <c r="H85">
        <v>-0.1017166692703199</v>
      </c>
    </row>
    <row r="86" spans="1:8">
      <c r="A86">
        <v>440.88099999999997</v>
      </c>
      <c r="B86">
        <v>40594.92</v>
      </c>
      <c r="C86">
        <v>40650.019999999997</v>
      </c>
      <c r="D86">
        <v>101192</v>
      </c>
      <c r="E86">
        <v>82648.12</v>
      </c>
      <c r="F86">
        <v>99235.56</v>
      </c>
      <c r="G86">
        <v>89887.1</v>
      </c>
      <c r="H86">
        <v>-0.1034856454715961</v>
      </c>
    </row>
    <row r="87" spans="1:8">
      <c r="A87">
        <v>441.40379999999999</v>
      </c>
      <c r="B87">
        <v>40604.18</v>
      </c>
      <c r="C87">
        <v>40679.31</v>
      </c>
      <c r="D87">
        <v>102336</v>
      </c>
      <c r="E87">
        <v>83523.850000000006</v>
      </c>
      <c r="F87">
        <v>100114.1</v>
      </c>
      <c r="G87">
        <v>91158.59</v>
      </c>
      <c r="H87">
        <v>-0.10941949880161039</v>
      </c>
    </row>
    <row r="88" spans="1:8">
      <c r="A88">
        <v>441.92649999999998</v>
      </c>
      <c r="B88">
        <v>40597.74</v>
      </c>
      <c r="C88">
        <v>40684.339999999997</v>
      </c>
      <c r="D88">
        <v>103508.9</v>
      </c>
      <c r="E88">
        <v>84515.69</v>
      </c>
      <c r="F88">
        <v>101010.8</v>
      </c>
      <c r="G88">
        <v>91988.84</v>
      </c>
      <c r="H88">
        <v>-0.1091602252722122</v>
      </c>
    </row>
    <row r="89" spans="1:8">
      <c r="A89">
        <v>442.44929999999999</v>
      </c>
      <c r="B89">
        <v>40597.32</v>
      </c>
      <c r="C89">
        <v>40692.230000000003</v>
      </c>
      <c r="D89">
        <v>105458</v>
      </c>
      <c r="E89">
        <v>85961.21</v>
      </c>
      <c r="F89">
        <v>102590.3</v>
      </c>
      <c r="G89">
        <v>93087.1</v>
      </c>
      <c r="H89">
        <v>-0.10720884903457339</v>
      </c>
    </row>
    <row r="90" spans="1:8">
      <c r="A90">
        <v>442.97199999999998</v>
      </c>
      <c r="B90">
        <v>40630.959999999999</v>
      </c>
      <c r="C90">
        <v>40721.82</v>
      </c>
      <c r="D90">
        <v>106994.8</v>
      </c>
      <c r="E90">
        <v>87357.77</v>
      </c>
      <c r="F90">
        <v>103898.3</v>
      </c>
      <c r="G90">
        <v>94641.23</v>
      </c>
      <c r="H90">
        <v>-0.10944893015567379</v>
      </c>
    </row>
    <row r="91" spans="1:8">
      <c r="A91">
        <v>443.4948</v>
      </c>
      <c r="B91">
        <v>40612.78</v>
      </c>
      <c r="C91">
        <v>40715.56</v>
      </c>
      <c r="D91">
        <v>108468.8</v>
      </c>
      <c r="E91">
        <v>88972.94</v>
      </c>
      <c r="F91">
        <v>105294.1</v>
      </c>
      <c r="G91">
        <v>96555.85</v>
      </c>
      <c r="H91">
        <v>-0.1114945056928089</v>
      </c>
    </row>
    <row r="92" spans="1:8">
      <c r="A92">
        <v>444.01749999999998</v>
      </c>
      <c r="B92">
        <v>40639.24</v>
      </c>
      <c r="C92">
        <v>40745.230000000003</v>
      </c>
      <c r="D92">
        <v>110618.2</v>
      </c>
      <c r="E92">
        <v>90578.76</v>
      </c>
      <c r="F92">
        <v>107314.9</v>
      </c>
      <c r="G92">
        <v>97915.87</v>
      </c>
      <c r="H92">
        <v>-0.1082060216240134</v>
      </c>
    </row>
    <row r="93" spans="1:8">
      <c r="A93">
        <v>444.5403</v>
      </c>
      <c r="B93">
        <v>40649.300000000003</v>
      </c>
      <c r="C93">
        <v>40767.800000000003</v>
      </c>
      <c r="D93">
        <v>112893.3</v>
      </c>
      <c r="E93">
        <v>92469.8</v>
      </c>
      <c r="F93">
        <v>109513.9</v>
      </c>
      <c r="G93">
        <v>100044.2</v>
      </c>
      <c r="H93">
        <v>-0.1091216266137023</v>
      </c>
    </row>
    <row r="94" spans="1:8">
      <c r="A94">
        <v>445.06299999999999</v>
      </c>
      <c r="B94">
        <v>40641.660000000003</v>
      </c>
      <c r="C94">
        <v>40750.25</v>
      </c>
      <c r="D94">
        <v>114950.9</v>
      </c>
      <c r="E94">
        <v>94336.63</v>
      </c>
      <c r="F94">
        <v>111231.2</v>
      </c>
      <c r="G94">
        <v>102238.7</v>
      </c>
      <c r="H94">
        <v>-0.11333488267498371</v>
      </c>
    </row>
    <row r="95" spans="1:8">
      <c r="A95">
        <v>445.58580000000001</v>
      </c>
      <c r="B95">
        <v>40639.379999999997</v>
      </c>
      <c r="C95">
        <v>40773.129999999997</v>
      </c>
      <c r="D95">
        <v>116900.5</v>
      </c>
      <c r="E95">
        <v>96041.7</v>
      </c>
      <c r="F95">
        <v>112962.1</v>
      </c>
      <c r="G95">
        <v>103836.7</v>
      </c>
      <c r="H95">
        <v>-0.11230778204060771</v>
      </c>
    </row>
    <row r="96" spans="1:8">
      <c r="A96">
        <v>446.10860000000002</v>
      </c>
      <c r="B96">
        <v>40658.76</v>
      </c>
      <c r="C96">
        <v>40792.870000000003</v>
      </c>
      <c r="D96">
        <v>118842.9</v>
      </c>
      <c r="E96">
        <v>97672.28</v>
      </c>
      <c r="F96">
        <v>114657.1</v>
      </c>
      <c r="G96">
        <v>105633.3</v>
      </c>
      <c r="H96">
        <v>-0.11421238723415519</v>
      </c>
    </row>
    <row r="97" spans="1:8">
      <c r="A97">
        <v>446.63130000000001</v>
      </c>
      <c r="B97">
        <v>40652.42</v>
      </c>
      <c r="C97">
        <v>40753.660000000003</v>
      </c>
      <c r="D97">
        <v>120479.1</v>
      </c>
      <c r="E97">
        <v>98858.43</v>
      </c>
      <c r="F97">
        <v>116153.9</v>
      </c>
      <c r="G97">
        <v>107076</v>
      </c>
      <c r="H97">
        <v>-0.1164102939778824</v>
      </c>
    </row>
    <row r="98" spans="1:8">
      <c r="A98">
        <v>447.15410000000003</v>
      </c>
      <c r="B98">
        <v>40670.639999999999</v>
      </c>
      <c r="C98">
        <v>40768.639999999999</v>
      </c>
      <c r="D98">
        <v>122814.8</v>
      </c>
      <c r="E98">
        <v>100706</v>
      </c>
      <c r="F98">
        <v>118547.9</v>
      </c>
      <c r="G98">
        <v>108602.8</v>
      </c>
      <c r="H98">
        <v>-0.11085224030092081</v>
      </c>
    </row>
    <row r="99" spans="1:8">
      <c r="A99">
        <v>447.67680000000001</v>
      </c>
      <c r="B99">
        <v>40652.36</v>
      </c>
      <c r="C99">
        <v>40759.93</v>
      </c>
      <c r="D99">
        <v>124531.6</v>
      </c>
      <c r="E99">
        <v>101693.9</v>
      </c>
      <c r="F99">
        <v>120325.1</v>
      </c>
      <c r="G99">
        <v>109728</v>
      </c>
      <c r="H99">
        <v>-0.1103995080480544</v>
      </c>
    </row>
    <row r="100" spans="1:8">
      <c r="A100">
        <v>448.1995</v>
      </c>
      <c r="B100">
        <v>40688.379999999997</v>
      </c>
      <c r="C100">
        <v>40770.85</v>
      </c>
      <c r="D100">
        <v>126043.6</v>
      </c>
      <c r="E100">
        <v>102478.5</v>
      </c>
      <c r="F100">
        <v>121793.7</v>
      </c>
      <c r="G100">
        <v>110946.9</v>
      </c>
      <c r="H100">
        <v>-0.1136979370377061</v>
      </c>
    </row>
    <row r="101" spans="1:8">
      <c r="A101">
        <v>448.72230000000002</v>
      </c>
      <c r="B101">
        <v>40678.14</v>
      </c>
      <c r="C101">
        <v>40759.26</v>
      </c>
      <c r="D101">
        <v>127285.4</v>
      </c>
      <c r="E101">
        <v>104215</v>
      </c>
      <c r="F101">
        <v>123161.1</v>
      </c>
      <c r="G101">
        <v>112693.7</v>
      </c>
      <c r="H101">
        <v>-0.1111560007574547</v>
      </c>
    </row>
    <row r="102" spans="1:8">
      <c r="A102">
        <v>449.245</v>
      </c>
      <c r="B102">
        <v>40677.08</v>
      </c>
      <c r="C102">
        <v>40776.230000000003</v>
      </c>
      <c r="D102">
        <v>128540.6</v>
      </c>
      <c r="E102">
        <v>104931.8</v>
      </c>
      <c r="F102">
        <v>123938.3</v>
      </c>
      <c r="G102">
        <v>113428.6</v>
      </c>
      <c r="H102">
        <v>-0.11432389537932069</v>
      </c>
    </row>
    <row r="103" spans="1:8">
      <c r="A103">
        <v>449.76780000000002</v>
      </c>
      <c r="B103">
        <v>40663.86</v>
      </c>
      <c r="C103">
        <v>40757.870000000003</v>
      </c>
      <c r="D103">
        <v>128929.2</v>
      </c>
      <c r="E103">
        <v>105781.8</v>
      </c>
      <c r="F103">
        <v>124435.6</v>
      </c>
      <c r="G103">
        <v>114493.8</v>
      </c>
      <c r="H103">
        <v>-0.11461729460174989</v>
      </c>
    </row>
    <row r="104" spans="1:8">
      <c r="A104">
        <v>450.29050000000001</v>
      </c>
      <c r="B104">
        <v>40688.339999999997</v>
      </c>
      <c r="C104">
        <v>40774.67</v>
      </c>
      <c r="D104">
        <v>129485</v>
      </c>
      <c r="E104">
        <v>106480.4</v>
      </c>
      <c r="F104">
        <v>125601.9</v>
      </c>
      <c r="G104">
        <v>115659.3</v>
      </c>
      <c r="H104">
        <v>-0.11313553284264349</v>
      </c>
    </row>
    <row r="105" spans="1:8">
      <c r="A105">
        <v>450.81330000000003</v>
      </c>
      <c r="B105">
        <v>40688.120000000003</v>
      </c>
      <c r="C105">
        <v>40743.51</v>
      </c>
      <c r="D105">
        <v>129839.5</v>
      </c>
      <c r="E105">
        <v>106996.2</v>
      </c>
      <c r="F105">
        <v>125877.8</v>
      </c>
      <c r="G105">
        <v>116153.4</v>
      </c>
      <c r="H105">
        <v>-0.11310588869209461</v>
      </c>
    </row>
    <row r="106" spans="1:8">
      <c r="A106">
        <v>451.33600000000001</v>
      </c>
      <c r="B106">
        <v>40728.239999999998</v>
      </c>
      <c r="C106">
        <v>40781.64</v>
      </c>
      <c r="D106">
        <v>130189.8</v>
      </c>
      <c r="E106">
        <v>107911.5</v>
      </c>
      <c r="F106">
        <v>126227.3</v>
      </c>
      <c r="G106">
        <v>117261.8</v>
      </c>
      <c r="H106">
        <v>-0.1140067308526282</v>
      </c>
    </row>
    <row r="107" spans="1:8">
      <c r="A107">
        <v>451.85879999999997</v>
      </c>
      <c r="B107">
        <v>40698.720000000001</v>
      </c>
      <c r="C107">
        <v>40751.11</v>
      </c>
      <c r="D107">
        <v>129833.1</v>
      </c>
      <c r="E107">
        <v>108605.4</v>
      </c>
      <c r="F107">
        <v>126173.7</v>
      </c>
      <c r="G107">
        <v>118211.7</v>
      </c>
      <c r="H107">
        <v>-0.1133462052666961</v>
      </c>
    </row>
    <row r="108" spans="1:8">
      <c r="A108">
        <v>452.38150000000002</v>
      </c>
      <c r="B108">
        <v>40704.800000000003</v>
      </c>
      <c r="C108">
        <v>40747.08</v>
      </c>
      <c r="D108">
        <v>130606.9</v>
      </c>
      <c r="E108">
        <v>107661.4</v>
      </c>
      <c r="F108">
        <v>127190.1</v>
      </c>
      <c r="G108">
        <v>117968.6</v>
      </c>
      <c r="H108">
        <v>-0.11793660124637741</v>
      </c>
    </row>
    <row r="109" spans="1:8">
      <c r="A109">
        <v>452.90429999999998</v>
      </c>
      <c r="B109">
        <v>40713.800000000003</v>
      </c>
      <c r="C109">
        <v>40754.97</v>
      </c>
      <c r="D109">
        <v>130348.3</v>
      </c>
      <c r="E109">
        <v>107719.9</v>
      </c>
      <c r="F109">
        <v>127260</v>
      </c>
      <c r="G109">
        <v>118467.1</v>
      </c>
      <c r="H109">
        <v>-0.1190788059651175</v>
      </c>
    </row>
    <row r="110" spans="1:8">
      <c r="A110">
        <v>453.42700000000002</v>
      </c>
      <c r="B110">
        <v>40719.54</v>
      </c>
      <c r="C110">
        <v>40771.230000000003</v>
      </c>
      <c r="D110">
        <v>129903.4</v>
      </c>
      <c r="E110">
        <v>107938.1</v>
      </c>
      <c r="F110">
        <v>126373.1</v>
      </c>
      <c r="G110">
        <v>118929.60000000001</v>
      </c>
      <c r="H110">
        <v>-0.12452626145222979</v>
      </c>
    </row>
    <row r="111" spans="1:8">
      <c r="A111">
        <v>453.94979999999998</v>
      </c>
      <c r="B111">
        <v>40725.279999999999</v>
      </c>
      <c r="C111">
        <v>40757.74</v>
      </c>
      <c r="D111">
        <v>129899.7</v>
      </c>
      <c r="E111">
        <v>107651.6</v>
      </c>
      <c r="F111">
        <v>125486.2</v>
      </c>
      <c r="G111">
        <v>118927</v>
      </c>
      <c r="H111">
        <v>-0.13417659465562271</v>
      </c>
    </row>
    <row r="112" spans="1:8">
      <c r="A112">
        <v>454.47250000000003</v>
      </c>
      <c r="B112">
        <v>40728.92</v>
      </c>
      <c r="C112">
        <v>40755.379999999997</v>
      </c>
      <c r="D112">
        <v>129419.4</v>
      </c>
      <c r="E112">
        <v>107834.3</v>
      </c>
      <c r="F112">
        <v>124761.4</v>
      </c>
      <c r="G112">
        <v>119392.3</v>
      </c>
      <c r="H112">
        <v>-0.13847410041053379</v>
      </c>
    </row>
    <row r="113" spans="1:8">
      <c r="A113">
        <v>454.99529999999999</v>
      </c>
      <c r="B113">
        <v>40735.68</v>
      </c>
      <c r="C113">
        <v>40752.379999999997</v>
      </c>
      <c r="D113">
        <v>128344.6</v>
      </c>
      <c r="E113">
        <v>107630.7</v>
      </c>
      <c r="F113">
        <v>123751.9</v>
      </c>
      <c r="G113">
        <v>119535.8</v>
      </c>
      <c r="H113">
        <v>-0.141350064185638</v>
      </c>
    </row>
    <row r="114" spans="1:8">
      <c r="A114">
        <v>455.51799999999997</v>
      </c>
      <c r="B114">
        <v>40735.300000000003</v>
      </c>
      <c r="C114">
        <v>40758.160000000003</v>
      </c>
      <c r="D114">
        <v>127019.9</v>
      </c>
      <c r="E114">
        <v>107297.3</v>
      </c>
      <c r="F114">
        <v>123052</v>
      </c>
      <c r="G114">
        <v>119209.8</v>
      </c>
      <c r="H114">
        <v>-0.1370182166274555</v>
      </c>
    </row>
    <row r="115" spans="1:8">
      <c r="A115">
        <v>456.04079999999999</v>
      </c>
      <c r="B115">
        <v>40735.699999999997</v>
      </c>
      <c r="C115">
        <v>40758.080000000002</v>
      </c>
      <c r="D115">
        <v>126131.7</v>
      </c>
      <c r="E115">
        <v>107087.3</v>
      </c>
      <c r="F115">
        <v>122291.6</v>
      </c>
      <c r="G115">
        <v>119568.3</v>
      </c>
      <c r="H115">
        <v>-0.14116160895692539</v>
      </c>
    </row>
    <row r="116" spans="1:8">
      <c r="A116">
        <v>456.56349999999998</v>
      </c>
      <c r="B116">
        <v>40743.86</v>
      </c>
      <c r="C116">
        <v>40787.25</v>
      </c>
      <c r="D116">
        <v>124933.9</v>
      </c>
      <c r="E116">
        <v>106508.8</v>
      </c>
      <c r="F116">
        <v>121314.2</v>
      </c>
      <c r="G116">
        <v>119562.2</v>
      </c>
      <c r="H116">
        <v>-0.14501005041759671</v>
      </c>
    </row>
    <row r="117" spans="1:8">
      <c r="A117">
        <v>457.08629999999999</v>
      </c>
      <c r="B117">
        <v>40730.22</v>
      </c>
      <c r="C117">
        <v>40767.230000000003</v>
      </c>
      <c r="D117">
        <v>123594</v>
      </c>
      <c r="E117">
        <v>106184.8</v>
      </c>
      <c r="F117">
        <v>120910.7</v>
      </c>
      <c r="G117">
        <v>119472.2</v>
      </c>
      <c r="H117">
        <v>-0.13985247949350421</v>
      </c>
    </row>
    <row r="118" spans="1:8">
      <c r="A118">
        <v>457.60899999999998</v>
      </c>
      <c r="B118">
        <v>40749.160000000003</v>
      </c>
      <c r="C118">
        <v>40792.639999999999</v>
      </c>
      <c r="D118">
        <v>122573.3</v>
      </c>
      <c r="E118">
        <v>106026.1</v>
      </c>
      <c r="F118">
        <v>119932.9</v>
      </c>
      <c r="G118">
        <v>119390.2</v>
      </c>
      <c r="H118">
        <v>-0.14048862897762171</v>
      </c>
    </row>
    <row r="119" spans="1:8">
      <c r="A119">
        <v>458.1318</v>
      </c>
      <c r="B119">
        <v>40723.5</v>
      </c>
      <c r="C119">
        <v>40749.85</v>
      </c>
      <c r="D119">
        <v>122433</v>
      </c>
      <c r="E119">
        <v>105243</v>
      </c>
      <c r="F119">
        <v>119264.9</v>
      </c>
      <c r="G119">
        <v>119513.60000000001</v>
      </c>
      <c r="H119">
        <v>-0.15337508242163511</v>
      </c>
    </row>
    <row r="120" spans="1:8">
      <c r="A120">
        <v>458.65449999999998</v>
      </c>
      <c r="B120">
        <v>40748.9</v>
      </c>
      <c r="C120">
        <v>40768.82</v>
      </c>
      <c r="D120">
        <v>122448</v>
      </c>
      <c r="E120">
        <v>105181.5</v>
      </c>
      <c r="F120">
        <v>118829.7</v>
      </c>
      <c r="G120">
        <v>120284.6</v>
      </c>
      <c r="H120">
        <v>-0.16416824654405399</v>
      </c>
    </row>
    <row r="121" spans="1:8">
      <c r="A121">
        <v>459.1773</v>
      </c>
      <c r="B121">
        <v>40749.379999999997</v>
      </c>
      <c r="C121">
        <v>40769.39</v>
      </c>
      <c r="D121">
        <v>122137.2</v>
      </c>
      <c r="E121">
        <v>105544.7</v>
      </c>
      <c r="F121">
        <v>118619.9</v>
      </c>
      <c r="G121">
        <v>121310.6</v>
      </c>
      <c r="H121">
        <v>-0.1684403785495005</v>
      </c>
    </row>
    <row r="122" spans="1:8">
      <c r="A122">
        <v>459.7</v>
      </c>
      <c r="B122">
        <v>40741.599999999999</v>
      </c>
      <c r="C122">
        <v>40774.18</v>
      </c>
      <c r="D122">
        <v>121314.5</v>
      </c>
      <c r="E122">
        <v>105766.8</v>
      </c>
      <c r="F122">
        <v>117919.4</v>
      </c>
      <c r="G122">
        <v>122127.8</v>
      </c>
      <c r="H122">
        <v>-0.17221637377968879</v>
      </c>
    </row>
    <row r="123" spans="1:8">
      <c r="A123">
        <v>460.22280000000001</v>
      </c>
      <c r="B123">
        <v>40729.160000000003</v>
      </c>
      <c r="C123">
        <v>40753.79</v>
      </c>
      <c r="D123">
        <v>121073.1</v>
      </c>
      <c r="E123">
        <v>105628.1</v>
      </c>
      <c r="F123">
        <v>117450.3</v>
      </c>
      <c r="G123">
        <v>122349.9</v>
      </c>
      <c r="H123">
        <v>-0.17733976823557809</v>
      </c>
    </row>
    <row r="124" spans="1:8">
      <c r="A124">
        <v>460.74549999999999</v>
      </c>
      <c r="B124">
        <v>40745.199999999997</v>
      </c>
      <c r="C124">
        <v>40786.54</v>
      </c>
      <c r="D124">
        <v>120791.7</v>
      </c>
      <c r="E124">
        <v>105770.9</v>
      </c>
      <c r="F124">
        <v>116951.9</v>
      </c>
      <c r="G124">
        <v>122864.3</v>
      </c>
      <c r="H124">
        <v>-0.18210989535019881</v>
      </c>
    </row>
    <row r="125" spans="1:8">
      <c r="A125">
        <v>461.26819999999998</v>
      </c>
      <c r="B125">
        <v>40763.480000000003</v>
      </c>
      <c r="C125">
        <v>40794.93</v>
      </c>
      <c r="D125">
        <v>120522.4</v>
      </c>
      <c r="E125">
        <v>105629.3</v>
      </c>
      <c r="F125">
        <v>116922.1</v>
      </c>
      <c r="G125">
        <v>123449.1</v>
      </c>
      <c r="H125">
        <v>-0.18622085714613551</v>
      </c>
    </row>
    <row r="126" spans="1:8">
      <c r="A126">
        <v>461.791</v>
      </c>
      <c r="B126">
        <v>40767</v>
      </c>
      <c r="C126">
        <v>40798.050000000003</v>
      </c>
      <c r="D126">
        <v>119805.6</v>
      </c>
      <c r="E126">
        <v>105143.3</v>
      </c>
      <c r="F126">
        <v>116744.2</v>
      </c>
      <c r="G126">
        <v>123855.4</v>
      </c>
      <c r="H126">
        <v>-0.18967578714308031</v>
      </c>
    </row>
    <row r="127" spans="1:8">
      <c r="A127">
        <v>462.31380000000001</v>
      </c>
      <c r="B127">
        <v>40740.28</v>
      </c>
      <c r="C127">
        <v>40773.97</v>
      </c>
      <c r="D127">
        <v>118379.1</v>
      </c>
      <c r="E127">
        <v>105259.9</v>
      </c>
      <c r="F127">
        <v>115685.1</v>
      </c>
      <c r="G127">
        <v>124627.2</v>
      </c>
      <c r="H127">
        <v>-0.1919146932109104</v>
      </c>
    </row>
    <row r="128" spans="1:8">
      <c r="A128">
        <v>462.8365</v>
      </c>
      <c r="B128">
        <v>40756.68</v>
      </c>
      <c r="C128">
        <v>40787.56</v>
      </c>
      <c r="D128">
        <v>118260.8</v>
      </c>
      <c r="E128">
        <v>104474</v>
      </c>
      <c r="F128">
        <v>115023.1</v>
      </c>
      <c r="G128">
        <v>124325.6</v>
      </c>
      <c r="H128">
        <v>-0.20172507139812609</v>
      </c>
    </row>
    <row r="129" spans="1:8">
      <c r="A129">
        <v>463.35930000000002</v>
      </c>
      <c r="B129">
        <v>40743.26</v>
      </c>
      <c r="C129">
        <v>40773.25</v>
      </c>
      <c r="D129">
        <v>117713.3</v>
      </c>
      <c r="E129">
        <v>104111.4</v>
      </c>
      <c r="F129">
        <v>114625.1</v>
      </c>
      <c r="G129">
        <v>124688.4</v>
      </c>
      <c r="H129">
        <v>-0.20694154943806781</v>
      </c>
    </row>
    <row r="130" spans="1:8">
      <c r="A130">
        <v>463.88200000000001</v>
      </c>
      <c r="B130">
        <v>40761.879999999997</v>
      </c>
      <c r="C130">
        <v>40804.720000000001</v>
      </c>
      <c r="D130">
        <v>117093.9</v>
      </c>
      <c r="E130">
        <v>103992.6</v>
      </c>
      <c r="F130">
        <v>114303.9</v>
      </c>
      <c r="G130">
        <v>124891.1</v>
      </c>
      <c r="H130">
        <v>-0.20723790088774871</v>
      </c>
    </row>
    <row r="131" spans="1:8">
      <c r="A131">
        <v>464.40480000000002</v>
      </c>
      <c r="B131">
        <v>40744.78</v>
      </c>
      <c r="C131">
        <v>40769.56</v>
      </c>
      <c r="D131">
        <v>116225.2</v>
      </c>
      <c r="E131">
        <v>103852</v>
      </c>
      <c r="F131">
        <v>113767.7</v>
      </c>
      <c r="G131">
        <v>125096.9</v>
      </c>
      <c r="H131">
        <v>-0.2074928665610988</v>
      </c>
    </row>
    <row r="132" spans="1:8">
      <c r="A132">
        <v>464.92750000000001</v>
      </c>
      <c r="B132">
        <v>40769.24</v>
      </c>
      <c r="C132">
        <v>40791.9</v>
      </c>
      <c r="D132">
        <v>115711.6</v>
      </c>
      <c r="E132">
        <v>104244.3</v>
      </c>
      <c r="F132">
        <v>113526.39999999999</v>
      </c>
      <c r="G132">
        <v>126183.6</v>
      </c>
      <c r="H132">
        <v>-0.21006628575288111</v>
      </c>
    </row>
    <row r="133" spans="1:8">
      <c r="A133">
        <v>465.45030000000003</v>
      </c>
      <c r="B133">
        <v>40750.54</v>
      </c>
      <c r="C133">
        <v>40791</v>
      </c>
      <c r="D133">
        <v>114842.5</v>
      </c>
      <c r="E133">
        <v>104709.1</v>
      </c>
      <c r="F133">
        <v>112879.3</v>
      </c>
      <c r="G133">
        <v>127433.5</v>
      </c>
      <c r="H133">
        <v>-0.21365114899656809</v>
      </c>
    </row>
    <row r="134" spans="1:8">
      <c r="A134">
        <v>465.97300000000001</v>
      </c>
      <c r="B134">
        <v>40756.14</v>
      </c>
      <c r="C134">
        <v>40800.74</v>
      </c>
      <c r="D134">
        <v>114634</v>
      </c>
      <c r="E134">
        <v>105060.2</v>
      </c>
      <c r="F134">
        <v>113136.7</v>
      </c>
      <c r="G134">
        <v>128327.2</v>
      </c>
      <c r="H134">
        <v>-0.21319735538257101</v>
      </c>
    </row>
    <row r="135" spans="1:8">
      <c r="A135">
        <v>466.49579999999997</v>
      </c>
      <c r="B135">
        <v>40744.379999999997</v>
      </c>
      <c r="C135">
        <v>40785.51</v>
      </c>
      <c r="D135">
        <v>114877.2</v>
      </c>
      <c r="E135">
        <v>105638.39999999999</v>
      </c>
      <c r="F135">
        <v>113813.7</v>
      </c>
      <c r="G135">
        <v>129559.9</v>
      </c>
      <c r="H135">
        <v>-0.213422211577805</v>
      </c>
    </row>
    <row r="136" spans="1:8">
      <c r="A136">
        <v>467.01850000000002</v>
      </c>
      <c r="B136">
        <v>40776.379999999997</v>
      </c>
      <c r="C136">
        <v>40818.050000000003</v>
      </c>
      <c r="D136">
        <v>115272.4</v>
      </c>
      <c r="E136">
        <v>106214.3</v>
      </c>
      <c r="F136">
        <v>114196.8</v>
      </c>
      <c r="G136">
        <v>130833.7</v>
      </c>
      <c r="H136">
        <v>-0.2178430470188174</v>
      </c>
    </row>
    <row r="137" spans="1:8">
      <c r="A137">
        <v>467.54129999999998</v>
      </c>
      <c r="B137">
        <v>40753.120000000003</v>
      </c>
      <c r="C137">
        <v>40782.080000000002</v>
      </c>
      <c r="D137">
        <v>116227.4</v>
      </c>
      <c r="E137">
        <v>107465.60000000001</v>
      </c>
      <c r="F137">
        <v>114893.7</v>
      </c>
      <c r="G137">
        <v>132869.4</v>
      </c>
      <c r="H137">
        <v>-0.22373715844544331</v>
      </c>
    </row>
    <row r="138" spans="1:8">
      <c r="A138">
        <v>468.06400000000002</v>
      </c>
      <c r="B138">
        <v>40771.82</v>
      </c>
      <c r="C138">
        <v>40803.800000000003</v>
      </c>
      <c r="D138">
        <v>117036</v>
      </c>
      <c r="E138">
        <v>108336.5</v>
      </c>
      <c r="F138">
        <v>114962.2</v>
      </c>
      <c r="G138">
        <v>134791</v>
      </c>
      <c r="H138">
        <v>-0.2363615077660618</v>
      </c>
    </row>
    <row r="139" spans="1:8">
      <c r="A139">
        <v>468.58670000000001</v>
      </c>
      <c r="B139">
        <v>40770.839999999997</v>
      </c>
      <c r="C139">
        <v>40797.93</v>
      </c>
      <c r="D139">
        <v>118084</v>
      </c>
      <c r="E139">
        <v>109886.7</v>
      </c>
      <c r="F139">
        <v>115646.5</v>
      </c>
      <c r="G139">
        <v>137284</v>
      </c>
      <c r="H139">
        <v>-0.24346004899083681</v>
      </c>
    </row>
    <row r="140" spans="1:8">
      <c r="A140">
        <v>469.10950000000003</v>
      </c>
      <c r="B140">
        <v>40781.620000000003</v>
      </c>
      <c r="C140">
        <v>40809.61</v>
      </c>
      <c r="D140">
        <v>119307.7</v>
      </c>
      <c r="E140">
        <v>111634.9</v>
      </c>
      <c r="F140">
        <v>116978.2</v>
      </c>
      <c r="G140">
        <v>139680.29999999999</v>
      </c>
      <c r="H140">
        <v>-0.2438407923204445</v>
      </c>
    </row>
    <row r="141" spans="1:8">
      <c r="A141">
        <v>469.63220000000001</v>
      </c>
      <c r="B141">
        <v>40769.839999999997</v>
      </c>
      <c r="C141">
        <v>40797.64</v>
      </c>
      <c r="D141">
        <v>121062.5</v>
      </c>
      <c r="E141">
        <v>113552.6</v>
      </c>
      <c r="F141">
        <v>118785.7</v>
      </c>
      <c r="G141">
        <v>142671.79999999999</v>
      </c>
      <c r="H141">
        <v>-0.2472666337374699</v>
      </c>
    </row>
    <row r="142" spans="1:8">
      <c r="A142">
        <v>470.15499999999997</v>
      </c>
      <c r="B142">
        <v>40783.9</v>
      </c>
      <c r="C142">
        <v>40820.9</v>
      </c>
      <c r="D142">
        <v>123307.7</v>
      </c>
      <c r="E142">
        <v>115142</v>
      </c>
      <c r="F142">
        <v>120933.4</v>
      </c>
      <c r="G142">
        <v>145058.9</v>
      </c>
      <c r="H142">
        <v>-0.25041659427297719</v>
      </c>
    </row>
    <row r="143" spans="1:8">
      <c r="A143">
        <v>470.67770000000002</v>
      </c>
      <c r="B143">
        <v>40804.18</v>
      </c>
      <c r="C143">
        <v>40846.25</v>
      </c>
      <c r="D143">
        <v>125434.4</v>
      </c>
      <c r="E143">
        <v>116847.6</v>
      </c>
      <c r="F143">
        <v>122786.9</v>
      </c>
      <c r="G143">
        <v>147599.29999999999</v>
      </c>
      <c r="H143">
        <v>-0.2549632282367974</v>
      </c>
    </row>
    <row r="144" spans="1:8">
      <c r="A144">
        <v>471.20049999999998</v>
      </c>
      <c r="B144">
        <v>40780.32</v>
      </c>
      <c r="C144">
        <v>40840.74</v>
      </c>
      <c r="D144">
        <v>127134.8</v>
      </c>
      <c r="E144">
        <v>119275.2</v>
      </c>
      <c r="F144">
        <v>124379.3</v>
      </c>
      <c r="G144">
        <v>151187.79999999999</v>
      </c>
      <c r="H144">
        <v>-0.25900151759211598</v>
      </c>
    </row>
    <row r="145" spans="1:8">
      <c r="A145">
        <v>471.72320000000002</v>
      </c>
      <c r="B145">
        <v>40780.04</v>
      </c>
      <c r="C145">
        <v>40852.61</v>
      </c>
      <c r="D145">
        <v>129128.6</v>
      </c>
      <c r="E145">
        <v>121170.6</v>
      </c>
      <c r="F145">
        <v>126934.6</v>
      </c>
      <c r="G145">
        <v>154317.5</v>
      </c>
      <c r="H145">
        <v>-0.25894951223220952</v>
      </c>
    </row>
    <row r="146" spans="1:8">
      <c r="A146">
        <v>472.24599999999998</v>
      </c>
      <c r="B146">
        <v>40813.9</v>
      </c>
      <c r="C146">
        <v>40865.31</v>
      </c>
      <c r="D146">
        <v>131611.5</v>
      </c>
      <c r="E146">
        <v>123874.5</v>
      </c>
      <c r="F146">
        <v>129745.4</v>
      </c>
      <c r="G146">
        <v>157711.79999999999</v>
      </c>
      <c r="H146">
        <v>-0.25578069294071432</v>
      </c>
    </row>
    <row r="147" spans="1:8">
      <c r="A147">
        <v>472.76870000000002</v>
      </c>
      <c r="B147">
        <v>40790.46</v>
      </c>
      <c r="C147">
        <v>40839.97</v>
      </c>
      <c r="D147">
        <v>134301.79999999999</v>
      </c>
      <c r="E147">
        <v>127015.2</v>
      </c>
      <c r="F147">
        <v>132433.60000000001</v>
      </c>
      <c r="G147">
        <v>161265.29999999999</v>
      </c>
      <c r="H147">
        <v>-0.2527521890860584</v>
      </c>
    </row>
    <row r="148" spans="1:8">
      <c r="A148">
        <v>473.29149999999998</v>
      </c>
      <c r="B148">
        <v>40809.42</v>
      </c>
      <c r="C148">
        <v>40846.379999999997</v>
      </c>
      <c r="D148">
        <v>137240.4</v>
      </c>
      <c r="E148">
        <v>129929.1</v>
      </c>
      <c r="F148">
        <v>135277.1</v>
      </c>
      <c r="G148">
        <v>164938.29999999999</v>
      </c>
      <c r="H148">
        <v>-0.25299141275708381</v>
      </c>
    </row>
    <row r="149" spans="1:8">
      <c r="A149">
        <v>473.81420000000003</v>
      </c>
      <c r="B149">
        <v>40788.04</v>
      </c>
      <c r="C149">
        <v>40842.870000000003</v>
      </c>
      <c r="D149">
        <v>141101.9</v>
      </c>
      <c r="E149">
        <v>132769.4</v>
      </c>
      <c r="F149">
        <v>138895.6</v>
      </c>
      <c r="G149">
        <v>168408.2</v>
      </c>
      <c r="H149">
        <v>-0.25353675800756809</v>
      </c>
    </row>
    <row r="150" spans="1:8">
      <c r="A150">
        <v>474.33699999999999</v>
      </c>
      <c r="B150">
        <v>40794.199999999997</v>
      </c>
      <c r="C150">
        <v>40855.61</v>
      </c>
      <c r="D150">
        <v>144738.5</v>
      </c>
      <c r="E150">
        <v>135777.5</v>
      </c>
      <c r="F150">
        <v>142534</v>
      </c>
      <c r="G150">
        <v>171422</v>
      </c>
      <c r="H150">
        <v>-0.2484589343197004</v>
      </c>
    </row>
    <row r="151" spans="1:8">
      <c r="A151">
        <v>474.85969999999998</v>
      </c>
      <c r="B151">
        <v>40782.480000000003</v>
      </c>
      <c r="C151">
        <v>40847.620000000003</v>
      </c>
      <c r="D151">
        <v>148996.29999999999</v>
      </c>
      <c r="E151">
        <v>139606.39999999999</v>
      </c>
      <c r="F151">
        <v>147162.20000000001</v>
      </c>
      <c r="G151">
        <v>175130.1</v>
      </c>
      <c r="H151">
        <v>-0.23908818532213591</v>
      </c>
    </row>
    <row r="152" spans="1:8">
      <c r="A152">
        <v>475.38249999999999</v>
      </c>
      <c r="B152">
        <v>40802.379999999997</v>
      </c>
      <c r="C152">
        <v>40867.82</v>
      </c>
      <c r="D152">
        <v>153514.29999999999</v>
      </c>
      <c r="E152">
        <v>142895.4</v>
      </c>
      <c r="F152">
        <v>151448.6</v>
      </c>
      <c r="G152">
        <v>178572.79999999999</v>
      </c>
      <c r="H152">
        <v>-0.23643089597841219</v>
      </c>
    </row>
    <row r="153" spans="1:8">
      <c r="A153">
        <v>475.90519999999998</v>
      </c>
      <c r="B153">
        <v>40779.120000000003</v>
      </c>
      <c r="C153">
        <v>40833.74</v>
      </c>
      <c r="D153">
        <v>157758.70000000001</v>
      </c>
      <c r="E153">
        <v>147139.29999999999</v>
      </c>
      <c r="F153">
        <v>154980.6</v>
      </c>
      <c r="G153">
        <v>181570.7</v>
      </c>
      <c r="H153">
        <v>-0.22803205507837071</v>
      </c>
    </row>
    <row r="154" spans="1:8">
      <c r="A154">
        <v>476.428</v>
      </c>
      <c r="B154">
        <v>40805.78</v>
      </c>
      <c r="C154">
        <v>40884.97</v>
      </c>
      <c r="D154">
        <v>163020.1</v>
      </c>
      <c r="E154">
        <v>151730.70000000001</v>
      </c>
      <c r="F154">
        <v>160114.4</v>
      </c>
      <c r="G154">
        <v>184960</v>
      </c>
      <c r="H154">
        <v>-0.21601729284407409</v>
      </c>
    </row>
    <row r="155" spans="1:8">
      <c r="A155">
        <v>476.95069999999998</v>
      </c>
      <c r="B155">
        <v>40781.86</v>
      </c>
      <c r="C155">
        <v>40868.03</v>
      </c>
      <c r="D155">
        <v>168462.9</v>
      </c>
      <c r="E155">
        <v>156268.1</v>
      </c>
      <c r="F155">
        <v>165556.79999999999</v>
      </c>
      <c r="G155">
        <v>188423.7</v>
      </c>
      <c r="H155">
        <v>-0.2045212376559265</v>
      </c>
    </row>
    <row r="156" spans="1:8">
      <c r="A156">
        <v>477.4735</v>
      </c>
      <c r="B156">
        <v>40815.199999999997</v>
      </c>
      <c r="C156">
        <v>40897.82</v>
      </c>
      <c r="D156">
        <v>173950.7</v>
      </c>
      <c r="E156">
        <v>160556.20000000001</v>
      </c>
      <c r="F156">
        <v>171193.7</v>
      </c>
      <c r="G156">
        <v>191808.3</v>
      </c>
      <c r="H156">
        <v>-0.19382866048355521</v>
      </c>
    </row>
    <row r="157" spans="1:8">
      <c r="A157">
        <v>477.99619999999999</v>
      </c>
      <c r="B157">
        <v>40811.879999999997</v>
      </c>
      <c r="C157">
        <v>40902.639999999999</v>
      </c>
      <c r="D157">
        <v>178620.1</v>
      </c>
      <c r="E157">
        <v>166377.4</v>
      </c>
      <c r="F157">
        <v>175665.3</v>
      </c>
      <c r="G157">
        <v>195119.8</v>
      </c>
      <c r="H157">
        <v>-0.17603575118794279</v>
      </c>
    </row>
    <row r="158" spans="1:8">
      <c r="A158">
        <v>478.51900000000001</v>
      </c>
      <c r="B158">
        <v>40797.760000000002</v>
      </c>
      <c r="C158">
        <v>40879.279999999999</v>
      </c>
      <c r="D158">
        <v>183673.1</v>
      </c>
      <c r="E158">
        <v>170462.7</v>
      </c>
      <c r="F158">
        <v>180455.5</v>
      </c>
      <c r="G158">
        <v>197700.1</v>
      </c>
      <c r="H158">
        <v>-0.1659080686446156</v>
      </c>
    </row>
    <row r="159" spans="1:8">
      <c r="A159">
        <v>479.04169999999999</v>
      </c>
      <c r="B159">
        <v>40805.56</v>
      </c>
      <c r="C159">
        <v>40879.03</v>
      </c>
      <c r="D159">
        <v>189461.7</v>
      </c>
      <c r="E159">
        <v>174328.4</v>
      </c>
      <c r="F159">
        <v>185303.1</v>
      </c>
      <c r="G159">
        <v>199939.9</v>
      </c>
      <c r="H159">
        <v>-0.15926997517000299</v>
      </c>
    </row>
    <row r="160" spans="1:8">
      <c r="A160">
        <v>479.56450000000001</v>
      </c>
      <c r="B160">
        <v>40806.160000000003</v>
      </c>
      <c r="C160">
        <v>40878.33</v>
      </c>
      <c r="D160">
        <v>195338</v>
      </c>
      <c r="E160">
        <v>177861</v>
      </c>
      <c r="F160">
        <v>190421.3</v>
      </c>
      <c r="G160">
        <v>202286.6</v>
      </c>
      <c r="H160">
        <v>-0.15417556292480611</v>
      </c>
    </row>
    <row r="161" spans="1:8">
      <c r="A161">
        <v>480.0872</v>
      </c>
      <c r="B161">
        <v>40795.699999999997</v>
      </c>
      <c r="C161">
        <v>40861.64</v>
      </c>
      <c r="D161">
        <v>199773.9</v>
      </c>
      <c r="E161">
        <v>181688.8</v>
      </c>
      <c r="F161">
        <v>194567.8</v>
      </c>
      <c r="G161">
        <v>205253.1</v>
      </c>
      <c r="H161">
        <v>-0.14835405693067349</v>
      </c>
    </row>
    <row r="162" spans="1:8">
      <c r="A162">
        <v>480.61</v>
      </c>
      <c r="B162">
        <v>40818</v>
      </c>
      <c r="C162">
        <v>40873.31</v>
      </c>
      <c r="D162">
        <v>202985.2</v>
      </c>
      <c r="E162">
        <v>183561.9</v>
      </c>
      <c r="F162">
        <v>197874.6</v>
      </c>
      <c r="G162">
        <v>206375.9</v>
      </c>
      <c r="H162">
        <v>-0.14264689617121279</v>
      </c>
    </row>
    <row r="163" spans="1:8">
      <c r="A163">
        <v>481.1327</v>
      </c>
      <c r="B163">
        <v>40824.44</v>
      </c>
      <c r="C163">
        <v>40878.639999999999</v>
      </c>
      <c r="D163">
        <v>205786.7</v>
      </c>
      <c r="E163">
        <v>186147.20000000001</v>
      </c>
      <c r="F163">
        <v>200948.3</v>
      </c>
      <c r="G163">
        <v>207896.9</v>
      </c>
      <c r="H163">
        <v>-0.1342970595830959</v>
      </c>
    </row>
    <row r="164" spans="1:8">
      <c r="A164">
        <v>481.65550000000002</v>
      </c>
      <c r="B164">
        <v>40820.26</v>
      </c>
      <c r="C164">
        <v>40883.46</v>
      </c>
      <c r="D164">
        <v>209527.1</v>
      </c>
      <c r="E164">
        <v>188959.6</v>
      </c>
      <c r="F164">
        <v>204818.3</v>
      </c>
      <c r="G164">
        <v>209705</v>
      </c>
      <c r="H164">
        <v>-0.12689838757593949</v>
      </c>
    </row>
    <row r="165" spans="1:8">
      <c r="A165">
        <v>482.1782</v>
      </c>
      <c r="B165">
        <v>40808.400000000001</v>
      </c>
      <c r="C165">
        <v>40888.1</v>
      </c>
      <c r="D165">
        <v>211405.4</v>
      </c>
      <c r="E165">
        <v>190502.8</v>
      </c>
      <c r="F165">
        <v>207496.5</v>
      </c>
      <c r="G165">
        <v>210560.6</v>
      </c>
      <c r="H165">
        <v>-0.1187697500992074</v>
      </c>
    </row>
    <row r="166" spans="1:8">
      <c r="A166">
        <v>482.70100000000002</v>
      </c>
      <c r="B166">
        <v>40818.6</v>
      </c>
      <c r="C166">
        <v>40900.89</v>
      </c>
      <c r="D166">
        <v>213389.9</v>
      </c>
      <c r="E166">
        <v>192591.8</v>
      </c>
      <c r="F166">
        <v>209599.2</v>
      </c>
      <c r="G166">
        <v>212097.4</v>
      </c>
      <c r="H166">
        <v>-0.1143965530968945</v>
      </c>
    </row>
    <row r="167" spans="1:8">
      <c r="A167">
        <v>483.22370000000001</v>
      </c>
      <c r="B167">
        <v>40805.300000000003</v>
      </c>
      <c r="C167">
        <v>40876.44</v>
      </c>
      <c r="D167">
        <v>215265.8</v>
      </c>
      <c r="E167">
        <v>194538</v>
      </c>
      <c r="F167">
        <v>211385.1</v>
      </c>
      <c r="G167">
        <v>213348.3</v>
      </c>
      <c r="H167">
        <v>-0.11049047992762</v>
      </c>
    </row>
    <row r="168" spans="1:8">
      <c r="A168">
        <v>483.74650000000003</v>
      </c>
      <c r="B168">
        <v>40838.78</v>
      </c>
      <c r="C168">
        <v>40907.69</v>
      </c>
      <c r="D168">
        <v>216736.2</v>
      </c>
      <c r="E168">
        <v>196026</v>
      </c>
      <c r="F168">
        <v>212966</v>
      </c>
      <c r="G168">
        <v>214687.7</v>
      </c>
      <c r="H168">
        <v>-0.108485527767494</v>
      </c>
    </row>
    <row r="169" spans="1:8">
      <c r="A169">
        <v>484.26920000000001</v>
      </c>
      <c r="B169">
        <v>40816.699999999997</v>
      </c>
      <c r="C169">
        <v>40899.51</v>
      </c>
      <c r="D169">
        <v>218752.9</v>
      </c>
      <c r="E169">
        <v>197185.1</v>
      </c>
      <c r="F169">
        <v>214326.8</v>
      </c>
      <c r="G169">
        <v>215813</v>
      </c>
      <c r="H169">
        <v>-0.11071023977177701</v>
      </c>
    </row>
    <row r="170" spans="1:8">
      <c r="A170">
        <v>484.79199999999997</v>
      </c>
      <c r="B170">
        <v>40816.9</v>
      </c>
      <c r="C170">
        <v>40911.21</v>
      </c>
      <c r="D170">
        <v>220756.5</v>
      </c>
      <c r="E170">
        <v>199317.4</v>
      </c>
      <c r="F170">
        <v>215877.9</v>
      </c>
      <c r="G170">
        <v>217238.3</v>
      </c>
      <c r="H170">
        <v>-0.10844369275969711</v>
      </c>
    </row>
    <row r="171" spans="1:8">
      <c r="A171">
        <v>485.31470000000002</v>
      </c>
      <c r="B171">
        <v>40793.839999999997</v>
      </c>
      <c r="C171">
        <v>40875.11</v>
      </c>
      <c r="D171">
        <v>221500.5</v>
      </c>
      <c r="E171">
        <v>201173.3</v>
      </c>
      <c r="F171">
        <v>216935</v>
      </c>
      <c r="G171">
        <v>218236.5</v>
      </c>
      <c r="H171">
        <v>-0.1022396888139957</v>
      </c>
    </row>
    <row r="172" spans="1:8">
      <c r="A172">
        <v>485.83749999999998</v>
      </c>
      <c r="B172">
        <v>40796.620000000003</v>
      </c>
      <c r="C172">
        <v>40878.21</v>
      </c>
      <c r="D172">
        <v>222734.6</v>
      </c>
      <c r="E172">
        <v>202618</v>
      </c>
      <c r="F172">
        <v>217773.7</v>
      </c>
      <c r="G172">
        <v>219590.7</v>
      </c>
      <c r="H172">
        <v>-0.10296740406413631</v>
      </c>
    </row>
    <row r="173" spans="1:8">
      <c r="A173">
        <v>486.36020000000002</v>
      </c>
      <c r="B173">
        <v>40818.82</v>
      </c>
      <c r="C173">
        <v>40889.89</v>
      </c>
      <c r="D173">
        <v>224396.5</v>
      </c>
      <c r="E173">
        <v>204113.3</v>
      </c>
      <c r="F173">
        <v>219142.6</v>
      </c>
      <c r="G173">
        <v>220498.7</v>
      </c>
      <c r="H173">
        <v>-0.10090848426059711</v>
      </c>
    </row>
    <row r="174" spans="1:8">
      <c r="A174">
        <v>486.88290000000001</v>
      </c>
      <c r="B174">
        <v>40809.94</v>
      </c>
      <c r="C174">
        <v>40890.54</v>
      </c>
      <c r="D174">
        <v>225611.5</v>
      </c>
      <c r="E174">
        <v>205513.9</v>
      </c>
      <c r="F174">
        <v>220369.3</v>
      </c>
      <c r="G174">
        <v>221028.9</v>
      </c>
      <c r="H174">
        <v>-9.6289508768806306E-2</v>
      </c>
    </row>
    <row r="175" spans="1:8">
      <c r="A175">
        <v>487.40570000000002</v>
      </c>
      <c r="B175">
        <v>40811.14</v>
      </c>
      <c r="C175">
        <v>40865.07</v>
      </c>
      <c r="D175">
        <v>227029.7</v>
      </c>
      <c r="E175">
        <v>206920.5</v>
      </c>
      <c r="F175">
        <v>221479.9</v>
      </c>
      <c r="G175">
        <v>221956</v>
      </c>
      <c r="H175">
        <v>-9.4893507985785205E-2</v>
      </c>
    </row>
    <row r="176" spans="1:8">
      <c r="A176">
        <v>487.92849999999999</v>
      </c>
      <c r="B176">
        <v>40808.22</v>
      </c>
      <c r="C176">
        <v>40870.51</v>
      </c>
      <c r="D176">
        <v>228636.5</v>
      </c>
      <c r="E176">
        <v>208455.3</v>
      </c>
      <c r="F176">
        <v>222965.5</v>
      </c>
      <c r="G176">
        <v>223099</v>
      </c>
      <c r="H176">
        <v>-9.3007344553776752E-2</v>
      </c>
    </row>
    <row r="177" spans="1:8">
      <c r="A177">
        <v>488.45119999999997</v>
      </c>
      <c r="B177">
        <v>40804.160000000003</v>
      </c>
      <c r="C177">
        <v>40870.85</v>
      </c>
      <c r="D177">
        <v>228981.5</v>
      </c>
      <c r="E177">
        <v>208909.1</v>
      </c>
      <c r="F177">
        <v>223178.4</v>
      </c>
      <c r="G177">
        <v>223485.7</v>
      </c>
      <c r="H177">
        <v>-9.3117963411331661E-2</v>
      </c>
    </row>
    <row r="178" spans="1:8">
      <c r="A178">
        <v>488.97390000000001</v>
      </c>
      <c r="B178">
        <v>40804.42</v>
      </c>
      <c r="C178">
        <v>40866.019999999997</v>
      </c>
      <c r="D178">
        <v>229186.2</v>
      </c>
      <c r="E178">
        <v>209933.9</v>
      </c>
      <c r="F178">
        <v>223595.4</v>
      </c>
      <c r="G178">
        <v>223948.3</v>
      </c>
      <c r="H178">
        <v>-8.9319107364904268E-2</v>
      </c>
    </row>
    <row r="179" spans="1:8">
      <c r="A179">
        <v>489.49669999999998</v>
      </c>
      <c r="B179">
        <v>40791.72</v>
      </c>
      <c r="C179">
        <v>40841.26</v>
      </c>
      <c r="D179">
        <v>229033</v>
      </c>
      <c r="E179">
        <v>210853.6</v>
      </c>
      <c r="F179">
        <v>223716</v>
      </c>
      <c r="G179">
        <v>224666.5</v>
      </c>
      <c r="H179">
        <v>-8.6941734282543329E-2</v>
      </c>
    </row>
    <row r="180" spans="1:8">
      <c r="A180">
        <v>490.01940000000002</v>
      </c>
      <c r="B180">
        <v>40802.720000000001</v>
      </c>
      <c r="C180">
        <v>40863.75</v>
      </c>
      <c r="D180">
        <v>229439.9</v>
      </c>
      <c r="E180">
        <v>211556.2</v>
      </c>
      <c r="F180">
        <v>224460.5</v>
      </c>
      <c r="G180">
        <v>225528</v>
      </c>
      <c r="H180">
        <v>-8.5895011933286344E-2</v>
      </c>
    </row>
    <row r="181" spans="1:8">
      <c r="A181">
        <v>490.54219999999998</v>
      </c>
      <c r="B181">
        <v>40789.980000000003</v>
      </c>
      <c r="C181">
        <v>40862</v>
      </c>
      <c r="D181">
        <v>229939.5</v>
      </c>
      <c r="E181">
        <v>212308.3</v>
      </c>
      <c r="F181">
        <v>224991.2</v>
      </c>
      <c r="G181">
        <v>226240.6</v>
      </c>
      <c r="H181">
        <v>-8.5314511705688781E-2</v>
      </c>
    </row>
    <row r="182" spans="1:8">
      <c r="A182">
        <v>491.06490000000002</v>
      </c>
      <c r="B182">
        <v>40797.660000000003</v>
      </c>
      <c r="C182">
        <v>40855.379999999997</v>
      </c>
      <c r="D182">
        <v>230387.4</v>
      </c>
      <c r="E182">
        <v>212871.8</v>
      </c>
      <c r="F182">
        <v>224885.5</v>
      </c>
      <c r="G182">
        <v>226105.9</v>
      </c>
      <c r="H182">
        <v>-8.4484223056617583E-2</v>
      </c>
    </row>
    <row r="183" spans="1:8">
      <c r="A183">
        <v>491.58769999999998</v>
      </c>
      <c r="B183">
        <v>40766.019999999997</v>
      </c>
      <c r="C183">
        <v>40861.9</v>
      </c>
      <c r="D183">
        <v>230330.1</v>
      </c>
      <c r="E183">
        <v>213806.2</v>
      </c>
      <c r="F183">
        <v>225155.6</v>
      </c>
      <c r="G183">
        <v>226644.1</v>
      </c>
      <c r="H183">
        <v>-8.1032727115961392E-2</v>
      </c>
    </row>
    <row r="184" spans="1:8">
      <c r="A184">
        <v>492.11040000000003</v>
      </c>
      <c r="B184">
        <v>40787.339999999997</v>
      </c>
      <c r="C184">
        <v>40878.75</v>
      </c>
      <c r="D184">
        <v>230732.6</v>
      </c>
      <c r="E184">
        <v>214668.6</v>
      </c>
      <c r="F184">
        <v>225572</v>
      </c>
      <c r="G184">
        <v>227199.9</v>
      </c>
      <c r="H184">
        <v>-7.9354868909081847E-2</v>
      </c>
    </row>
    <row r="185" spans="1:8">
      <c r="A185">
        <v>492.63319999999999</v>
      </c>
      <c r="B185">
        <v>40783.660000000003</v>
      </c>
      <c r="C185">
        <v>40872.15</v>
      </c>
      <c r="D185">
        <v>232065.7</v>
      </c>
      <c r="E185">
        <v>215021.9</v>
      </c>
      <c r="F185">
        <v>226703.6</v>
      </c>
      <c r="G185">
        <v>227417.5</v>
      </c>
      <c r="H185">
        <v>-7.9424735680003647E-2</v>
      </c>
    </row>
    <row r="186" spans="1:8">
      <c r="A186">
        <v>493.15589999999997</v>
      </c>
      <c r="B186">
        <v>40795.480000000003</v>
      </c>
      <c r="C186">
        <v>40869.18</v>
      </c>
      <c r="D186">
        <v>234298.7</v>
      </c>
      <c r="E186">
        <v>215345.4</v>
      </c>
      <c r="F186">
        <v>229102.5</v>
      </c>
      <c r="G186">
        <v>228075.1</v>
      </c>
      <c r="H186">
        <v>-7.9859005378424358E-2</v>
      </c>
    </row>
    <row r="187" spans="1:8">
      <c r="A187">
        <v>493.67869999999999</v>
      </c>
      <c r="B187">
        <v>40751.919999999998</v>
      </c>
      <c r="C187">
        <v>40820.89</v>
      </c>
      <c r="D187">
        <v>234769.7</v>
      </c>
      <c r="E187">
        <v>215484.79999999999</v>
      </c>
      <c r="F187">
        <v>229954.9</v>
      </c>
      <c r="G187">
        <v>227947.8</v>
      </c>
      <c r="H187">
        <v>-7.6948112851158157E-2</v>
      </c>
    </row>
    <row r="188" spans="1:8">
      <c r="A188">
        <v>494.20139999999998</v>
      </c>
      <c r="B188">
        <v>40793.64</v>
      </c>
      <c r="C188">
        <v>40833.82</v>
      </c>
      <c r="D188">
        <v>235556.5</v>
      </c>
      <c r="E188">
        <v>215607</v>
      </c>
      <c r="F188">
        <v>230844.2</v>
      </c>
      <c r="G188">
        <v>227554.8</v>
      </c>
      <c r="H188">
        <v>-7.4141558123052273E-2</v>
      </c>
    </row>
    <row r="189" spans="1:8">
      <c r="A189">
        <v>494.7242</v>
      </c>
      <c r="B189">
        <v>40779.839999999997</v>
      </c>
      <c r="C189">
        <v>40836.46</v>
      </c>
      <c r="D189">
        <v>235872.4</v>
      </c>
      <c r="E189">
        <v>215661.1</v>
      </c>
      <c r="F189">
        <v>230618.7</v>
      </c>
      <c r="G189">
        <v>227437.8</v>
      </c>
      <c r="H189">
        <v>-7.5693883844901791E-2</v>
      </c>
    </row>
    <row r="190" spans="1:8">
      <c r="A190">
        <v>495.24689999999998</v>
      </c>
      <c r="B190">
        <v>40775.74</v>
      </c>
      <c r="C190">
        <v>40828.480000000003</v>
      </c>
      <c r="D190">
        <v>236264.7</v>
      </c>
      <c r="E190">
        <v>215997.6</v>
      </c>
      <c r="F190">
        <v>230801.1</v>
      </c>
      <c r="G190">
        <v>227650.6</v>
      </c>
      <c r="H190">
        <v>-7.5941186897424975E-2</v>
      </c>
    </row>
    <row r="191" spans="1:8">
      <c r="A191">
        <v>495.7697</v>
      </c>
      <c r="B191">
        <v>40773.760000000002</v>
      </c>
      <c r="C191">
        <v>40821.11</v>
      </c>
      <c r="D191">
        <v>237207.4</v>
      </c>
      <c r="E191">
        <v>217018.5</v>
      </c>
      <c r="F191">
        <v>231509.2</v>
      </c>
      <c r="G191">
        <v>229125.3</v>
      </c>
      <c r="H191">
        <v>-7.8601662506591244E-2</v>
      </c>
    </row>
    <row r="192" spans="1:8">
      <c r="A192">
        <v>496.29239999999999</v>
      </c>
      <c r="B192">
        <v>40783.360000000001</v>
      </c>
      <c r="C192">
        <v>40841.199999999997</v>
      </c>
      <c r="D192">
        <v>237616</v>
      </c>
      <c r="E192">
        <v>218122.8</v>
      </c>
      <c r="F192">
        <v>231975.6</v>
      </c>
      <c r="G192">
        <v>230388.5</v>
      </c>
      <c r="H192">
        <v>-7.873253900272284E-2</v>
      </c>
    </row>
    <row r="193" spans="1:8">
      <c r="A193">
        <v>496.8152</v>
      </c>
      <c r="B193">
        <v>40748.86</v>
      </c>
      <c r="C193">
        <v>40802.39</v>
      </c>
      <c r="D193">
        <v>237964</v>
      </c>
      <c r="E193">
        <v>217490.7</v>
      </c>
      <c r="F193">
        <v>232385.1</v>
      </c>
      <c r="G193">
        <v>229724.3</v>
      </c>
      <c r="H193">
        <v>-7.8447295667977993E-2</v>
      </c>
    </row>
    <row r="194" spans="1:8">
      <c r="A194">
        <v>497.33789999999999</v>
      </c>
      <c r="B194">
        <v>40779.599999999999</v>
      </c>
      <c r="C194">
        <v>40830.97</v>
      </c>
      <c r="D194">
        <v>238608.9</v>
      </c>
      <c r="E194">
        <v>218323.3</v>
      </c>
      <c r="F194">
        <v>232791.5</v>
      </c>
      <c r="G194">
        <v>230347.1</v>
      </c>
      <c r="H194">
        <v>-7.8292916779262506E-2</v>
      </c>
    </row>
    <row r="195" spans="1:8">
      <c r="A195">
        <v>497.86070000000001</v>
      </c>
      <c r="B195">
        <v>40761.620000000003</v>
      </c>
      <c r="C195">
        <v>40801.15</v>
      </c>
      <c r="D195">
        <v>238990.2</v>
      </c>
      <c r="E195">
        <v>220185</v>
      </c>
      <c r="F195">
        <v>233152.4</v>
      </c>
      <c r="G195">
        <v>232325.6</v>
      </c>
      <c r="H195">
        <v>-7.8401963854900877E-2</v>
      </c>
    </row>
    <row r="196" spans="1:8">
      <c r="A196">
        <v>498.38339999999999</v>
      </c>
      <c r="B196">
        <v>40759.86</v>
      </c>
      <c r="C196">
        <v>40826.82</v>
      </c>
      <c r="D196">
        <v>239658.1</v>
      </c>
      <c r="E196">
        <v>221060.7</v>
      </c>
      <c r="F196">
        <v>233659.2</v>
      </c>
      <c r="G196">
        <v>233352.7</v>
      </c>
      <c r="H196">
        <v>-7.9463399312162439E-2</v>
      </c>
    </row>
    <row r="197" spans="1:8">
      <c r="A197">
        <v>498.90620000000001</v>
      </c>
      <c r="B197">
        <v>40742.699999999997</v>
      </c>
      <c r="C197">
        <v>40804.33</v>
      </c>
      <c r="D197">
        <v>240099.20000000001</v>
      </c>
      <c r="E197">
        <v>221142.2</v>
      </c>
      <c r="F197">
        <v>233989.1</v>
      </c>
      <c r="G197">
        <v>233500.9</v>
      </c>
      <c r="H197">
        <v>-8.0157636177979885E-2</v>
      </c>
    </row>
    <row r="198" spans="1:8">
      <c r="A198">
        <v>499.4289</v>
      </c>
      <c r="B198">
        <v>40733.620000000003</v>
      </c>
      <c r="C198">
        <v>40799.589999999997</v>
      </c>
      <c r="D198">
        <v>239320.3</v>
      </c>
      <c r="E198">
        <v>221170</v>
      </c>
      <c r="F198">
        <v>233534.4</v>
      </c>
      <c r="G198">
        <v>233713</v>
      </c>
      <c r="H198">
        <v>-7.9635662763493098E-2</v>
      </c>
    </row>
    <row r="199" spans="1:8">
      <c r="A199">
        <v>499.95170000000002</v>
      </c>
      <c r="B199">
        <v>40720.019999999997</v>
      </c>
      <c r="C199">
        <v>40768.67</v>
      </c>
      <c r="D199">
        <v>239160.4</v>
      </c>
      <c r="E199">
        <v>222084.3</v>
      </c>
      <c r="F199">
        <v>233124.7</v>
      </c>
      <c r="G199">
        <v>234344.6</v>
      </c>
      <c r="H199">
        <v>-7.9296595120261701E-2</v>
      </c>
    </row>
    <row r="200" spans="1:8">
      <c r="A200">
        <v>500.4744</v>
      </c>
      <c r="B200">
        <v>40723.839999999997</v>
      </c>
      <c r="C200">
        <v>40773.11</v>
      </c>
      <c r="D200">
        <v>240234</v>
      </c>
      <c r="E200">
        <v>222416.1</v>
      </c>
      <c r="F200">
        <v>234015.2</v>
      </c>
      <c r="G200">
        <v>234142.3</v>
      </c>
      <c r="H200">
        <v>-7.7606476168604457E-2</v>
      </c>
    </row>
    <row r="201" spans="1:8">
      <c r="A201">
        <v>500.99720000000002</v>
      </c>
      <c r="B201">
        <v>40713.360000000001</v>
      </c>
      <c r="C201">
        <v>40777.11</v>
      </c>
      <c r="D201">
        <v>240153.2</v>
      </c>
      <c r="E201">
        <v>222832.7</v>
      </c>
      <c r="F201">
        <v>233972.6</v>
      </c>
      <c r="G201">
        <v>234989.2</v>
      </c>
      <c r="H201">
        <v>-7.9191328498113028E-2</v>
      </c>
    </row>
    <row r="202" spans="1:8">
      <c r="A202">
        <v>501.51990000000001</v>
      </c>
      <c r="B202">
        <v>40725.660000000003</v>
      </c>
      <c r="C202">
        <v>40780.639999999999</v>
      </c>
      <c r="D202">
        <v>239718.6</v>
      </c>
      <c r="E202">
        <v>223629.2</v>
      </c>
      <c r="F202">
        <v>233176.8</v>
      </c>
      <c r="G202">
        <v>235914.1</v>
      </c>
      <c r="H202">
        <v>-8.1147203941191431E-2</v>
      </c>
    </row>
    <row r="203" spans="1:8">
      <c r="A203">
        <v>502.04270000000002</v>
      </c>
      <c r="B203">
        <v>40760.480000000003</v>
      </c>
      <c r="C203">
        <v>40786.89</v>
      </c>
      <c r="D203">
        <v>239685.4</v>
      </c>
      <c r="E203">
        <v>223662.6</v>
      </c>
      <c r="F203">
        <v>233748.8</v>
      </c>
      <c r="G203">
        <v>236379.1</v>
      </c>
      <c r="H203">
        <v>-8.037840147736193E-2</v>
      </c>
    </row>
    <row r="204" spans="1:8">
      <c r="A204">
        <v>502.56540000000001</v>
      </c>
      <c r="B204">
        <v>40736.76</v>
      </c>
      <c r="C204">
        <v>40799.72</v>
      </c>
      <c r="D204">
        <v>239793.6</v>
      </c>
      <c r="E204">
        <v>223198.8</v>
      </c>
      <c r="F204">
        <v>233407.7</v>
      </c>
      <c r="G204">
        <v>236413.1</v>
      </c>
      <c r="H204">
        <v>-8.4509687847039341E-2</v>
      </c>
    </row>
    <row r="205" spans="1:8">
      <c r="A205">
        <v>503.08819999999997</v>
      </c>
      <c r="B205">
        <v>40714.14</v>
      </c>
      <c r="C205">
        <v>40780.300000000003</v>
      </c>
      <c r="D205">
        <v>240171.1</v>
      </c>
      <c r="E205">
        <v>223643.9</v>
      </c>
      <c r="F205">
        <v>233587.9</v>
      </c>
      <c r="G205">
        <v>237037.4</v>
      </c>
      <c r="H205">
        <v>-8.5956014182016857E-2</v>
      </c>
    </row>
    <row r="206" spans="1:8">
      <c r="A206">
        <v>503.61090000000002</v>
      </c>
      <c r="B206">
        <v>40715.160000000003</v>
      </c>
      <c r="C206">
        <v>40787.79</v>
      </c>
      <c r="D206">
        <v>239501.1</v>
      </c>
      <c r="E206">
        <v>223723.3</v>
      </c>
      <c r="F206">
        <v>232981.5</v>
      </c>
      <c r="G206">
        <v>237170.9</v>
      </c>
      <c r="H206">
        <v>-8.5969916360816134E-2</v>
      </c>
    </row>
    <row r="207" spans="1:8">
      <c r="A207">
        <v>504.13369999999998</v>
      </c>
      <c r="B207">
        <v>40718.44</v>
      </c>
      <c r="C207">
        <v>40784.15</v>
      </c>
      <c r="D207">
        <v>239257.9</v>
      </c>
      <c r="E207">
        <v>224021.3</v>
      </c>
      <c r="F207">
        <v>232284.4</v>
      </c>
      <c r="G207">
        <v>237662</v>
      </c>
      <c r="H207">
        <v>-8.8687926251511909E-2</v>
      </c>
    </row>
    <row r="208" spans="1:8">
      <c r="A208">
        <v>504.65640000000002</v>
      </c>
      <c r="B208">
        <v>40711.72</v>
      </c>
      <c r="C208">
        <v>40768.26</v>
      </c>
      <c r="D208">
        <v>240100.1</v>
      </c>
      <c r="E208">
        <v>223824.6</v>
      </c>
      <c r="F208">
        <v>233051.5</v>
      </c>
      <c r="G208">
        <v>237650.2</v>
      </c>
      <c r="H208">
        <v>-8.9733595760420976E-2</v>
      </c>
    </row>
    <row r="209" spans="1:8">
      <c r="A209">
        <v>505.17919999999998</v>
      </c>
      <c r="B209">
        <v>40715.519999999997</v>
      </c>
      <c r="C209">
        <v>40761.51</v>
      </c>
      <c r="D209">
        <v>240158</v>
      </c>
      <c r="E209">
        <v>223988.9</v>
      </c>
      <c r="F209">
        <v>233897.4</v>
      </c>
      <c r="G209">
        <v>237744.1</v>
      </c>
      <c r="H209">
        <v>-8.6012870480734235E-2</v>
      </c>
    </row>
    <row r="210" spans="1:8">
      <c r="A210">
        <v>505.70190000000002</v>
      </c>
      <c r="B210">
        <v>40703.4</v>
      </c>
      <c r="C210">
        <v>40770.93</v>
      </c>
      <c r="D210">
        <v>239805.5</v>
      </c>
      <c r="E210">
        <v>224204.9</v>
      </c>
      <c r="F210">
        <v>234066.1</v>
      </c>
      <c r="G210">
        <v>238131.6</v>
      </c>
      <c r="H210">
        <v>-8.4487720156504006E-2</v>
      </c>
    </row>
    <row r="211" spans="1:8">
      <c r="A211">
        <v>506.22469999999998</v>
      </c>
      <c r="B211">
        <v>40711.68</v>
      </c>
      <c r="C211">
        <v>40766.129999999997</v>
      </c>
      <c r="D211">
        <v>239858.2</v>
      </c>
      <c r="E211">
        <v>224441.7</v>
      </c>
      <c r="F211">
        <v>234160.3</v>
      </c>
      <c r="G211">
        <v>238457.8</v>
      </c>
      <c r="H211">
        <v>-8.4618362047743326E-2</v>
      </c>
    </row>
    <row r="212" spans="1:8">
      <c r="A212">
        <v>506.74740000000003</v>
      </c>
      <c r="B212">
        <v>40685.14</v>
      </c>
      <c r="C212">
        <v>40759.589999999997</v>
      </c>
      <c r="D212">
        <v>240599.4</v>
      </c>
      <c r="E212">
        <v>224361.2</v>
      </c>
      <c r="F212">
        <v>234564.7</v>
      </c>
      <c r="G212">
        <v>238387.7</v>
      </c>
      <c r="H212">
        <v>-8.6042940484929678E-2</v>
      </c>
    </row>
    <row r="213" spans="1:8">
      <c r="A213">
        <v>507.27010000000001</v>
      </c>
      <c r="B213">
        <v>40683.519999999997</v>
      </c>
      <c r="C213">
        <v>40749.480000000003</v>
      </c>
      <c r="D213">
        <v>240224.3</v>
      </c>
      <c r="E213">
        <v>224172.79999999999</v>
      </c>
      <c r="F213">
        <v>233484</v>
      </c>
      <c r="G213">
        <v>238660.3</v>
      </c>
      <c r="H213">
        <v>-9.1083536877680213E-2</v>
      </c>
    </row>
    <row r="214" spans="1:8">
      <c r="A214">
        <v>507.79289999999997</v>
      </c>
      <c r="B214">
        <v>40709.279999999999</v>
      </c>
      <c r="C214">
        <v>40777.800000000003</v>
      </c>
      <c r="D214">
        <v>240877.9</v>
      </c>
      <c r="E214">
        <v>224322.4</v>
      </c>
      <c r="F214">
        <v>233599.3</v>
      </c>
      <c r="G214">
        <v>238977</v>
      </c>
      <c r="H214">
        <v>-9.3965921928011578E-2</v>
      </c>
    </row>
    <row r="215" spans="1:8">
      <c r="A215">
        <v>508.31560000000002</v>
      </c>
      <c r="B215">
        <v>40696.74</v>
      </c>
      <c r="C215">
        <v>40742.639999999999</v>
      </c>
      <c r="D215">
        <v>240890.1</v>
      </c>
      <c r="E215">
        <v>222857.7</v>
      </c>
      <c r="F215">
        <v>233600.9</v>
      </c>
      <c r="G215">
        <v>237337.1</v>
      </c>
      <c r="H215">
        <v>-9.3674751418878155E-2</v>
      </c>
    </row>
    <row r="216" spans="1:8">
      <c r="A216">
        <v>508.83839999999998</v>
      </c>
      <c r="B216">
        <v>40687.519999999997</v>
      </c>
      <c r="C216">
        <v>40742.28</v>
      </c>
      <c r="D216">
        <v>240687.8</v>
      </c>
      <c r="E216">
        <v>222652</v>
      </c>
      <c r="F216">
        <v>233115.1</v>
      </c>
      <c r="G216">
        <v>237277.8</v>
      </c>
      <c r="H216">
        <v>-9.5589927159957608E-2</v>
      </c>
    </row>
    <row r="217" spans="1:8">
      <c r="A217">
        <v>509.36110000000002</v>
      </c>
      <c r="B217">
        <v>40677.1</v>
      </c>
      <c r="C217">
        <v>40740.79</v>
      </c>
      <c r="D217">
        <v>239982.5</v>
      </c>
      <c r="E217">
        <v>222772.4</v>
      </c>
      <c r="F217">
        <v>232463.2</v>
      </c>
      <c r="G217">
        <v>237722.3</v>
      </c>
      <c r="H217">
        <v>-9.6786634324424567E-2</v>
      </c>
    </row>
    <row r="218" spans="1:8">
      <c r="A218">
        <v>509.88389999999998</v>
      </c>
      <c r="B218">
        <v>40706.78</v>
      </c>
      <c r="C218">
        <v>40770.74</v>
      </c>
      <c r="D218">
        <v>239576.8</v>
      </c>
      <c r="E218">
        <v>222707.7</v>
      </c>
      <c r="F218">
        <v>232415.5</v>
      </c>
      <c r="G218">
        <v>237615.8</v>
      </c>
      <c r="H218">
        <v>-9.514224966600128E-2</v>
      </c>
    </row>
    <row r="219" spans="1:8">
      <c r="A219">
        <v>510.40660000000003</v>
      </c>
      <c r="B219">
        <v>40676</v>
      </c>
      <c r="C219">
        <v>40738.300000000003</v>
      </c>
      <c r="D219">
        <v>238731.3</v>
      </c>
      <c r="E219">
        <v>221806.4</v>
      </c>
      <c r="F219">
        <v>231484.2</v>
      </c>
      <c r="G219">
        <v>236867.6</v>
      </c>
      <c r="H219">
        <v>-9.6523436947847069E-2</v>
      </c>
    </row>
    <row r="220" spans="1:8">
      <c r="A220">
        <v>510.92939999999999</v>
      </c>
      <c r="B220">
        <v>40683.839999999997</v>
      </c>
      <c r="C220">
        <v>40755.949999999997</v>
      </c>
      <c r="D220">
        <v>237992.9</v>
      </c>
      <c r="E220">
        <v>221278.4</v>
      </c>
      <c r="F220">
        <v>230564</v>
      </c>
      <c r="G220">
        <v>236307.7</v>
      </c>
      <c r="H220">
        <v>-9.7425492255643328E-2</v>
      </c>
    </row>
    <row r="221" spans="1:8">
      <c r="A221">
        <v>511.45209999999997</v>
      </c>
      <c r="B221">
        <v>40667.56</v>
      </c>
      <c r="C221">
        <v>40739.519999999997</v>
      </c>
      <c r="D221">
        <v>237485</v>
      </c>
      <c r="E221">
        <v>221580.9</v>
      </c>
      <c r="F221">
        <v>230298</v>
      </c>
      <c r="G221">
        <v>236795.6</v>
      </c>
      <c r="H221">
        <v>-9.7139903054715607E-2</v>
      </c>
    </row>
    <row r="222" spans="1:8">
      <c r="A222">
        <v>511.97489999999999</v>
      </c>
      <c r="B222">
        <v>40681.68</v>
      </c>
      <c r="C222">
        <v>40744.79</v>
      </c>
      <c r="D222">
        <v>236853.1</v>
      </c>
      <c r="E222">
        <v>220544.3</v>
      </c>
      <c r="F222">
        <v>229912.6</v>
      </c>
      <c r="G222">
        <v>235777.8</v>
      </c>
      <c r="H222">
        <v>-9.6532135382962223E-2</v>
      </c>
    </row>
    <row r="223" spans="1:8">
      <c r="A223">
        <v>512.49760000000003</v>
      </c>
      <c r="B223">
        <v>40650.26</v>
      </c>
      <c r="C223">
        <v>40714.36</v>
      </c>
      <c r="D223">
        <v>235850</v>
      </c>
      <c r="E223">
        <v>220083.6</v>
      </c>
      <c r="F223">
        <v>228690.1</v>
      </c>
      <c r="G223">
        <v>234960.8</v>
      </c>
      <c r="H223">
        <v>-9.623941533769638E-2</v>
      </c>
    </row>
    <row r="224" spans="1:8">
      <c r="A224">
        <v>513.0204</v>
      </c>
      <c r="B224">
        <v>40656.559999999998</v>
      </c>
      <c r="C224">
        <v>40722.33</v>
      </c>
      <c r="D224">
        <v>235250.6</v>
      </c>
      <c r="E224">
        <v>219749.3</v>
      </c>
      <c r="F224">
        <v>228565.4</v>
      </c>
      <c r="G224">
        <v>234369.2</v>
      </c>
      <c r="H224">
        <v>-9.3239243745308259E-2</v>
      </c>
    </row>
    <row r="225" spans="1:8">
      <c r="A225">
        <v>513.54319999999996</v>
      </c>
      <c r="B225">
        <v>40667.42</v>
      </c>
      <c r="C225">
        <v>40726.31</v>
      </c>
      <c r="D225">
        <v>234919.9</v>
      </c>
      <c r="E225">
        <v>218634.3</v>
      </c>
      <c r="F225">
        <v>228094.6</v>
      </c>
      <c r="G225">
        <v>233376.9</v>
      </c>
      <c r="H225">
        <v>-9.4738421999116473E-2</v>
      </c>
    </row>
    <row r="226" spans="1:8">
      <c r="A226">
        <v>514.06590000000006</v>
      </c>
      <c r="B226">
        <v>40663.82</v>
      </c>
      <c r="C226">
        <v>40751.97</v>
      </c>
      <c r="D226">
        <v>234161</v>
      </c>
      <c r="E226">
        <v>218407.6</v>
      </c>
      <c r="F226">
        <v>227097</v>
      </c>
      <c r="G226">
        <v>233072.1</v>
      </c>
      <c r="H226">
        <v>-9.5616479932471021E-2</v>
      </c>
    </row>
    <row r="227" spans="1:8">
      <c r="A227">
        <v>514.58860000000004</v>
      </c>
      <c r="B227">
        <v>40660.14</v>
      </c>
      <c r="C227">
        <v>40721.31</v>
      </c>
      <c r="D227">
        <v>234248.6</v>
      </c>
      <c r="E227">
        <v>218312.2</v>
      </c>
      <c r="F227">
        <v>226801</v>
      </c>
      <c r="G227">
        <v>232842</v>
      </c>
      <c r="H227">
        <v>-9.6743927131789267E-2</v>
      </c>
    </row>
    <row r="228" spans="1:8">
      <c r="A228">
        <v>515.1114</v>
      </c>
      <c r="B228">
        <v>40660.06</v>
      </c>
      <c r="C228">
        <v>40721.519999999997</v>
      </c>
      <c r="D228">
        <v>234054.3</v>
      </c>
      <c r="E228">
        <v>217956.5</v>
      </c>
      <c r="F228">
        <v>226688.1</v>
      </c>
      <c r="G228">
        <v>232137.9</v>
      </c>
      <c r="H228">
        <v>-9.5014165905549536E-2</v>
      </c>
    </row>
    <row r="229" spans="1:8">
      <c r="A229">
        <v>515.63419999999996</v>
      </c>
      <c r="B229">
        <v>40645.1</v>
      </c>
      <c r="C229">
        <v>40710.11</v>
      </c>
      <c r="D229">
        <v>233711</v>
      </c>
      <c r="E229">
        <v>217251.4</v>
      </c>
      <c r="F229">
        <v>226730.1</v>
      </c>
      <c r="G229">
        <v>231908.5</v>
      </c>
      <c r="H229">
        <v>-9.5612675043509301E-2</v>
      </c>
    </row>
    <row r="230" spans="1:8">
      <c r="A230">
        <v>516.15689999999995</v>
      </c>
      <c r="B230">
        <v>40673.08</v>
      </c>
      <c r="C230">
        <v>40716.33</v>
      </c>
      <c r="D230">
        <v>233604.7</v>
      </c>
      <c r="E230">
        <v>218837.5</v>
      </c>
      <c r="F230">
        <v>226446.1</v>
      </c>
      <c r="G230">
        <v>233454.4</v>
      </c>
      <c r="H230">
        <v>-9.5780746804932801E-2</v>
      </c>
    </row>
    <row r="231" spans="1:8">
      <c r="A231">
        <v>516.67960000000005</v>
      </c>
      <c r="B231">
        <v>40654.44</v>
      </c>
      <c r="C231">
        <v>40710.589999999997</v>
      </c>
      <c r="D231">
        <v>233273.4</v>
      </c>
      <c r="E231">
        <v>219286.3</v>
      </c>
      <c r="F231">
        <v>225858.8</v>
      </c>
      <c r="G231">
        <v>233685.6</v>
      </c>
      <c r="H231">
        <v>-9.5899571199260167E-2</v>
      </c>
    </row>
    <row r="232" spans="1:8">
      <c r="A232">
        <v>517.20240000000001</v>
      </c>
      <c r="B232">
        <v>40648.68</v>
      </c>
      <c r="C232">
        <v>40707.160000000003</v>
      </c>
      <c r="D232">
        <v>232945.2</v>
      </c>
      <c r="E232">
        <v>219094.5</v>
      </c>
      <c r="F232">
        <v>225751.9</v>
      </c>
      <c r="G232">
        <v>233498.2</v>
      </c>
      <c r="H232">
        <v>-9.5037848825209631E-2</v>
      </c>
    </row>
    <row r="233" spans="1:8">
      <c r="A233">
        <v>517.72519999999997</v>
      </c>
      <c r="B233">
        <v>40670.58</v>
      </c>
      <c r="C233">
        <v>40727.870000000003</v>
      </c>
      <c r="D233">
        <v>231961.1</v>
      </c>
      <c r="E233">
        <v>219531.8</v>
      </c>
      <c r="F233">
        <v>225100.3</v>
      </c>
      <c r="G233">
        <v>233695.6</v>
      </c>
      <c r="H233">
        <v>-9.254592161483903E-2</v>
      </c>
    </row>
    <row r="234" spans="1:8">
      <c r="A234">
        <v>518.24789999999996</v>
      </c>
      <c r="B234">
        <v>40680.720000000001</v>
      </c>
      <c r="C234">
        <v>40730.019999999997</v>
      </c>
      <c r="D234">
        <v>231111.1</v>
      </c>
      <c r="E234">
        <v>219549.1</v>
      </c>
      <c r="F234">
        <v>225118.5</v>
      </c>
      <c r="G234">
        <v>233449.3</v>
      </c>
      <c r="H234">
        <v>-8.7660642257733123E-2</v>
      </c>
    </row>
    <row r="235" spans="1:8">
      <c r="A235">
        <v>518.77059999999994</v>
      </c>
      <c r="B235">
        <v>40662.959999999999</v>
      </c>
      <c r="C235">
        <v>40723.660000000003</v>
      </c>
      <c r="D235">
        <v>230925.4</v>
      </c>
      <c r="E235">
        <v>219001.3</v>
      </c>
      <c r="F235">
        <v>224601</v>
      </c>
      <c r="G235">
        <v>232704.3</v>
      </c>
      <c r="H235">
        <v>-8.8460102980664992E-2</v>
      </c>
    </row>
    <row r="236" spans="1:8">
      <c r="A236">
        <v>519.29340000000002</v>
      </c>
      <c r="B236">
        <v>40673.96</v>
      </c>
      <c r="C236">
        <v>40725.480000000003</v>
      </c>
      <c r="D236">
        <v>231214.9</v>
      </c>
      <c r="E236">
        <v>218700.3</v>
      </c>
      <c r="F236">
        <v>224512.6</v>
      </c>
      <c r="G236">
        <v>232306.7</v>
      </c>
      <c r="H236">
        <v>-8.9771932710630317E-2</v>
      </c>
    </row>
    <row r="237" spans="1:8">
      <c r="A237">
        <v>519.81619999999998</v>
      </c>
      <c r="B237">
        <v>40652.620000000003</v>
      </c>
      <c r="C237">
        <v>40691.660000000003</v>
      </c>
      <c r="D237">
        <v>230036</v>
      </c>
      <c r="E237">
        <v>218652</v>
      </c>
      <c r="F237">
        <v>222971.6</v>
      </c>
      <c r="G237">
        <v>232116</v>
      </c>
      <c r="H237">
        <v>-9.0947231176508686E-2</v>
      </c>
    </row>
    <row r="238" spans="1:8">
      <c r="A238">
        <v>520.33889999999997</v>
      </c>
      <c r="B238">
        <v>40658.22</v>
      </c>
      <c r="C238">
        <v>40701.74</v>
      </c>
      <c r="D238">
        <v>230330.6</v>
      </c>
      <c r="E238">
        <v>218354.6</v>
      </c>
      <c r="F238">
        <v>222921.5</v>
      </c>
      <c r="G238">
        <v>231699.6</v>
      </c>
      <c r="H238">
        <v>-9.2017334882241036E-2</v>
      </c>
    </row>
    <row r="239" spans="1:8">
      <c r="A239">
        <v>520.86159999999995</v>
      </c>
      <c r="B239">
        <v>40649.1</v>
      </c>
      <c r="C239">
        <v>40708.980000000003</v>
      </c>
      <c r="D239">
        <v>229629.8</v>
      </c>
      <c r="E239">
        <v>217506.6</v>
      </c>
      <c r="F239">
        <v>221872.9</v>
      </c>
      <c r="G239">
        <v>230854.9</v>
      </c>
      <c r="H239">
        <v>-9.3923931303974389E-2</v>
      </c>
    </row>
    <row r="240" spans="1:8">
      <c r="A240">
        <v>521.38440000000003</v>
      </c>
      <c r="B240">
        <v>40649.480000000003</v>
      </c>
      <c r="C240">
        <v>40707.379999999997</v>
      </c>
      <c r="D240">
        <v>228343.4</v>
      </c>
      <c r="E240">
        <v>216138.1</v>
      </c>
      <c r="F240">
        <v>221117.9</v>
      </c>
      <c r="G240">
        <v>229569.8</v>
      </c>
      <c r="H240">
        <v>-9.2444160240397033E-2</v>
      </c>
    </row>
    <row r="241" spans="1:8">
      <c r="A241">
        <v>521.90710000000001</v>
      </c>
      <c r="B241">
        <v>40637.46</v>
      </c>
      <c r="C241">
        <v>40681.21</v>
      </c>
      <c r="D241">
        <v>227740.79999999999</v>
      </c>
      <c r="E241">
        <v>216195.7</v>
      </c>
      <c r="F241">
        <v>220845.6</v>
      </c>
      <c r="G241">
        <v>229061.8</v>
      </c>
      <c r="H241">
        <v>-8.8552145460766521E-2</v>
      </c>
    </row>
    <row r="242" spans="1:8">
      <c r="A242">
        <v>522.42989999999998</v>
      </c>
      <c r="B242">
        <v>40665.32</v>
      </c>
      <c r="C242">
        <v>40718.75</v>
      </c>
      <c r="D242">
        <v>226563.6</v>
      </c>
      <c r="E242">
        <v>214611</v>
      </c>
      <c r="F242">
        <v>219640.2</v>
      </c>
      <c r="G242">
        <v>227359.7</v>
      </c>
      <c r="H242">
        <v>-8.8741205035368656E-2</v>
      </c>
    </row>
    <row r="243" spans="1:8">
      <c r="A243">
        <v>522.95259999999996</v>
      </c>
      <c r="B243">
        <v>40666.86</v>
      </c>
      <c r="C243">
        <v>40724.28</v>
      </c>
      <c r="D243">
        <v>226185.60000000001</v>
      </c>
      <c r="E243">
        <v>213658</v>
      </c>
      <c r="F243">
        <v>219118.4</v>
      </c>
      <c r="G243">
        <v>226539.3</v>
      </c>
      <c r="H243">
        <v>-9.0285512183307146E-2</v>
      </c>
    </row>
    <row r="244" spans="1:8">
      <c r="A244">
        <v>523.47529999999995</v>
      </c>
      <c r="B244">
        <v>40657.660000000003</v>
      </c>
      <c r="C244">
        <v>40729.15</v>
      </c>
      <c r="D244">
        <v>225372.9</v>
      </c>
      <c r="E244">
        <v>213573</v>
      </c>
      <c r="F244">
        <v>218341.8</v>
      </c>
      <c r="G244">
        <v>226119</v>
      </c>
      <c r="H244">
        <v>-8.8777353599991796E-2</v>
      </c>
    </row>
    <row r="245" spans="1:8">
      <c r="A245">
        <v>523.99810000000002</v>
      </c>
      <c r="B245">
        <v>40633.86</v>
      </c>
      <c r="C245">
        <v>40706.43</v>
      </c>
      <c r="D245">
        <v>224670.3</v>
      </c>
      <c r="E245">
        <v>213003.5</v>
      </c>
      <c r="F245">
        <v>217449.9</v>
      </c>
      <c r="G245">
        <v>225032.3</v>
      </c>
      <c r="H245">
        <v>-8.7600865010104723E-2</v>
      </c>
    </row>
    <row r="246" spans="1:8">
      <c r="A246">
        <v>524.52089999999998</v>
      </c>
      <c r="B246">
        <v>40658.44</v>
      </c>
      <c r="C246">
        <v>40725.769999999997</v>
      </c>
      <c r="D246">
        <v>222325.5</v>
      </c>
      <c r="E246">
        <v>212250.7</v>
      </c>
      <c r="F246">
        <v>215530.7</v>
      </c>
      <c r="G246">
        <v>224078.5</v>
      </c>
      <c r="H246">
        <v>-8.5267479156794473E-2</v>
      </c>
    </row>
    <row r="247" spans="1:8">
      <c r="A247">
        <v>525.04359999999997</v>
      </c>
      <c r="B247">
        <v>40631.86</v>
      </c>
      <c r="C247">
        <v>40706.28</v>
      </c>
      <c r="D247">
        <v>221680.3</v>
      </c>
      <c r="E247">
        <v>211504.3</v>
      </c>
      <c r="F247">
        <v>214928.1</v>
      </c>
      <c r="G247">
        <v>223041.3</v>
      </c>
      <c r="H247">
        <v>-8.4044327120400997E-2</v>
      </c>
    </row>
    <row r="248" spans="1:8">
      <c r="A248">
        <v>525.56629999999996</v>
      </c>
      <c r="B248">
        <v>40667.24</v>
      </c>
      <c r="C248">
        <v>40752.92</v>
      </c>
      <c r="D248">
        <v>222048.8</v>
      </c>
      <c r="E248">
        <v>211281.4</v>
      </c>
      <c r="F248">
        <v>214858.5</v>
      </c>
      <c r="G248">
        <v>222193.3</v>
      </c>
      <c r="H248">
        <v>-8.3274335102146546E-2</v>
      </c>
    </row>
    <row r="249" spans="1:8">
      <c r="A249">
        <v>526.08910000000003</v>
      </c>
      <c r="B249">
        <v>40656.660000000003</v>
      </c>
      <c r="C249">
        <v>40721.949999999997</v>
      </c>
      <c r="D249">
        <v>221442.7</v>
      </c>
      <c r="E249">
        <v>211150.8</v>
      </c>
      <c r="F249">
        <v>214790.9</v>
      </c>
      <c r="G249">
        <v>221657.7</v>
      </c>
      <c r="H249">
        <v>-7.9060598420677072E-2</v>
      </c>
    </row>
    <row r="250" spans="1:8">
      <c r="A250">
        <v>526.61189999999999</v>
      </c>
      <c r="B250">
        <v>40661.14</v>
      </c>
      <c r="C250">
        <v>40699.480000000003</v>
      </c>
      <c r="D250">
        <v>220071.5</v>
      </c>
      <c r="E250">
        <v>210836.6</v>
      </c>
      <c r="F250">
        <v>213713.7</v>
      </c>
      <c r="G250">
        <v>221379.5</v>
      </c>
      <c r="H250">
        <v>-7.8110222227964057E-2</v>
      </c>
    </row>
    <row r="251" spans="1:8">
      <c r="A251">
        <v>527.13459999999998</v>
      </c>
      <c r="B251">
        <v>40674.879999999997</v>
      </c>
      <c r="C251">
        <v>40719.440000000002</v>
      </c>
      <c r="D251">
        <v>218787.1</v>
      </c>
      <c r="E251">
        <v>209520.5</v>
      </c>
      <c r="F251">
        <v>212519.2</v>
      </c>
      <c r="G251">
        <v>219914.9</v>
      </c>
      <c r="H251">
        <v>-7.7485840366660064E-2</v>
      </c>
    </row>
    <row r="252" spans="1:8">
      <c r="A252">
        <v>527.65729999999996</v>
      </c>
      <c r="B252">
        <v>40676.080000000002</v>
      </c>
      <c r="C252">
        <v>40710.18</v>
      </c>
      <c r="D252">
        <v>217759.2</v>
      </c>
      <c r="E252">
        <v>208256</v>
      </c>
      <c r="F252">
        <v>211409.2</v>
      </c>
      <c r="G252">
        <v>218499.4</v>
      </c>
      <c r="H252">
        <v>-7.7609449623345039E-2</v>
      </c>
    </row>
    <row r="253" spans="1:8">
      <c r="A253">
        <v>528.18010000000004</v>
      </c>
      <c r="B253">
        <v>40672.58</v>
      </c>
      <c r="C253">
        <v>40723.18</v>
      </c>
      <c r="D253">
        <v>217682</v>
      </c>
      <c r="E253">
        <v>207211.3</v>
      </c>
      <c r="F253">
        <v>210948.5</v>
      </c>
      <c r="G253">
        <v>217280.4</v>
      </c>
      <c r="H253">
        <v>-7.8870894109462394E-2</v>
      </c>
    </row>
    <row r="254" spans="1:8">
      <c r="A254">
        <v>528.7029</v>
      </c>
      <c r="B254">
        <v>40662.959999999999</v>
      </c>
      <c r="C254">
        <v>40709.03</v>
      </c>
      <c r="D254">
        <v>218327.6</v>
      </c>
      <c r="E254">
        <v>207479.1</v>
      </c>
      <c r="F254">
        <v>210940.1</v>
      </c>
      <c r="G254">
        <v>216765.7</v>
      </c>
      <c r="H254">
        <v>-7.8208915174075813E-2</v>
      </c>
    </row>
    <row r="255" spans="1:8">
      <c r="A255">
        <v>529.22559999999999</v>
      </c>
      <c r="B255">
        <v>40673.64</v>
      </c>
      <c r="C255">
        <v>40722.21</v>
      </c>
      <c r="D255">
        <v>218841.7</v>
      </c>
      <c r="E255">
        <v>208003</v>
      </c>
      <c r="F255">
        <v>211184.5</v>
      </c>
      <c r="G255">
        <v>216819.8</v>
      </c>
      <c r="H255">
        <v>-7.7130569544909156E-2</v>
      </c>
    </row>
    <row r="256" spans="1:8">
      <c r="A256">
        <v>529.74839999999995</v>
      </c>
      <c r="B256">
        <v>40672.76</v>
      </c>
      <c r="C256">
        <v>40740.199999999997</v>
      </c>
      <c r="D256">
        <v>218890.8</v>
      </c>
      <c r="E256">
        <v>207688.6</v>
      </c>
      <c r="F256">
        <v>211645.3</v>
      </c>
      <c r="G256">
        <v>216273.3</v>
      </c>
      <c r="H256">
        <v>-7.4164258227647981E-2</v>
      </c>
    </row>
    <row r="257" spans="1:8">
      <c r="A257">
        <v>530.27110000000005</v>
      </c>
      <c r="B257">
        <v>40665.74</v>
      </c>
      <c r="C257">
        <v>40727.589999999997</v>
      </c>
      <c r="D257">
        <v>219170.1</v>
      </c>
      <c r="E257">
        <v>208212.5</v>
      </c>
      <c r="F257">
        <v>211575.4</v>
      </c>
      <c r="G257">
        <v>216759.1</v>
      </c>
      <c r="H257">
        <v>-7.5494110351922508E-2</v>
      </c>
    </row>
    <row r="258" spans="1:8">
      <c r="A258">
        <v>530.79380000000003</v>
      </c>
      <c r="B258">
        <v>40670.82</v>
      </c>
      <c r="C258">
        <v>40727.129999999997</v>
      </c>
      <c r="D258">
        <v>219847.1</v>
      </c>
      <c r="E258">
        <v>208619.2</v>
      </c>
      <c r="F258">
        <v>212308.1</v>
      </c>
      <c r="G258">
        <v>217054.5</v>
      </c>
      <c r="H258">
        <v>-7.4531676753970141E-2</v>
      </c>
    </row>
    <row r="259" spans="1:8">
      <c r="A259">
        <v>531.31659999999999</v>
      </c>
      <c r="B259">
        <v>40657.519999999997</v>
      </c>
      <c r="C259">
        <v>40710.410000000003</v>
      </c>
      <c r="D259">
        <v>219909.4</v>
      </c>
      <c r="E259">
        <v>208111.3</v>
      </c>
      <c r="F259">
        <v>212749.3</v>
      </c>
      <c r="G259">
        <v>216306.9</v>
      </c>
      <c r="H259">
        <v>-7.1726365995489025E-2</v>
      </c>
    </row>
    <row r="260" spans="1:8">
      <c r="A260">
        <v>531.83939999999996</v>
      </c>
      <c r="B260">
        <v>40672.28</v>
      </c>
      <c r="C260">
        <v>40711.07</v>
      </c>
      <c r="D260">
        <v>219909.5</v>
      </c>
      <c r="E260">
        <v>208875.4</v>
      </c>
      <c r="F260">
        <v>212855.7</v>
      </c>
      <c r="G260">
        <v>216611.7</v>
      </c>
      <c r="H260">
        <v>-6.8970074538913212E-2</v>
      </c>
    </row>
    <row r="261" spans="1:8">
      <c r="A261">
        <v>532.36210000000005</v>
      </c>
      <c r="B261">
        <v>40660.26</v>
      </c>
      <c r="C261">
        <v>40706.92</v>
      </c>
      <c r="D261">
        <v>220419.3</v>
      </c>
      <c r="E261">
        <v>209141.4</v>
      </c>
      <c r="F261">
        <v>213312.4</v>
      </c>
      <c r="G261">
        <v>216568.9</v>
      </c>
      <c r="H261">
        <v>-6.767204702048768E-2</v>
      </c>
    </row>
    <row r="262" spans="1:8">
      <c r="A262">
        <v>532.88480000000004</v>
      </c>
      <c r="B262">
        <v>40685.9</v>
      </c>
      <c r="C262">
        <v>40734.15</v>
      </c>
      <c r="D262">
        <v>221089.4</v>
      </c>
      <c r="E262">
        <v>209422.3</v>
      </c>
      <c r="F262">
        <v>213740.5</v>
      </c>
      <c r="G262">
        <v>216920</v>
      </c>
      <c r="H262">
        <v>-6.8980316681446524E-2</v>
      </c>
    </row>
    <row r="263" spans="1:8">
      <c r="A263">
        <v>533.4076</v>
      </c>
      <c r="B263">
        <v>40659.14</v>
      </c>
      <c r="C263">
        <v>40711.300000000003</v>
      </c>
      <c r="D263">
        <v>220944.4</v>
      </c>
      <c r="E263">
        <v>208287.3</v>
      </c>
      <c r="F263">
        <v>213944</v>
      </c>
      <c r="G263">
        <v>216193.1</v>
      </c>
      <c r="H263">
        <v>-6.9450400769932072E-2</v>
      </c>
    </row>
    <row r="264" spans="1:8">
      <c r="A264">
        <v>533.93039999999996</v>
      </c>
      <c r="B264">
        <v>40673.9</v>
      </c>
      <c r="C264">
        <v>40735.07</v>
      </c>
      <c r="D264">
        <v>220348.3</v>
      </c>
      <c r="E264">
        <v>208282.1</v>
      </c>
      <c r="F264">
        <v>213509.4</v>
      </c>
      <c r="G264">
        <v>215558.5</v>
      </c>
      <c r="H264">
        <v>-6.5867540053518997E-2</v>
      </c>
    </row>
    <row r="265" spans="1:8">
      <c r="A265">
        <v>534.45309999999995</v>
      </c>
      <c r="B265">
        <v>40661.839999999997</v>
      </c>
      <c r="C265">
        <v>40699.379999999997</v>
      </c>
      <c r="D265">
        <v>219951.1</v>
      </c>
      <c r="E265">
        <v>208194.5</v>
      </c>
      <c r="F265">
        <v>212990.9</v>
      </c>
      <c r="G265">
        <v>214799.1</v>
      </c>
      <c r="H265">
        <v>-6.3386240883450656E-2</v>
      </c>
    </row>
    <row r="266" spans="1:8">
      <c r="A266">
        <v>534.97580000000005</v>
      </c>
      <c r="B266">
        <v>40673.760000000002</v>
      </c>
      <c r="C266">
        <v>40721</v>
      </c>
      <c r="D266">
        <v>219600</v>
      </c>
      <c r="E266">
        <v>208499</v>
      </c>
      <c r="F266">
        <v>212288.6</v>
      </c>
      <c r="G266">
        <v>214935.7</v>
      </c>
      <c r="H266">
        <v>-6.4265708531326279E-2</v>
      </c>
    </row>
    <row r="267" spans="1:8">
      <c r="A267">
        <v>535.49860000000001</v>
      </c>
      <c r="B267">
        <v>40666.339999999997</v>
      </c>
      <c r="C267">
        <v>40695.699999999997</v>
      </c>
      <c r="D267">
        <v>219331.6</v>
      </c>
      <c r="E267">
        <v>208880.1</v>
      </c>
      <c r="F267">
        <v>212097.5</v>
      </c>
      <c r="G267">
        <v>215341.3</v>
      </c>
      <c r="H267">
        <v>-6.4002473481835867E-2</v>
      </c>
    </row>
    <row r="268" spans="1:8">
      <c r="A268">
        <v>536.02139999999997</v>
      </c>
      <c r="B268">
        <v>40684</v>
      </c>
      <c r="C268">
        <v>40719.279999999999</v>
      </c>
      <c r="D268">
        <v>219853.2</v>
      </c>
      <c r="E268">
        <v>207989.3</v>
      </c>
      <c r="F268">
        <v>212659.5</v>
      </c>
      <c r="G268">
        <v>214207.4</v>
      </c>
      <c r="H268">
        <v>-6.2725824348943596E-2</v>
      </c>
    </row>
    <row r="269" spans="1:8">
      <c r="A269">
        <v>536.54409999999996</v>
      </c>
      <c r="B269">
        <v>40691.24</v>
      </c>
      <c r="C269">
        <v>40720.69</v>
      </c>
      <c r="D269">
        <v>219979.8</v>
      </c>
      <c r="E269">
        <v>207035.2</v>
      </c>
      <c r="F269">
        <v>212811.4</v>
      </c>
      <c r="G269">
        <v>213458.7</v>
      </c>
      <c r="H269">
        <v>-6.3683940709151177E-2</v>
      </c>
    </row>
    <row r="270" spans="1:8">
      <c r="A270">
        <v>537.06679999999994</v>
      </c>
      <c r="B270">
        <v>40676.82</v>
      </c>
      <c r="C270">
        <v>40720.33</v>
      </c>
      <c r="D270">
        <v>218597.7</v>
      </c>
      <c r="E270">
        <v>206271.6</v>
      </c>
      <c r="F270">
        <v>211296.4</v>
      </c>
      <c r="G270">
        <v>212870.5</v>
      </c>
      <c r="H270">
        <v>-6.5461419686597105E-2</v>
      </c>
    </row>
    <row r="271" spans="1:8">
      <c r="A271">
        <v>537.58960000000002</v>
      </c>
      <c r="B271">
        <v>40681.879999999997</v>
      </c>
      <c r="C271">
        <v>40720.980000000003</v>
      </c>
      <c r="D271">
        <v>217811.9</v>
      </c>
      <c r="E271">
        <v>205390.3</v>
      </c>
      <c r="F271">
        <v>209981.8</v>
      </c>
      <c r="G271">
        <v>212239.3</v>
      </c>
      <c r="H271">
        <v>-6.9413326211835755E-2</v>
      </c>
    </row>
    <row r="272" spans="1:8">
      <c r="A272">
        <v>538.1123</v>
      </c>
      <c r="B272">
        <v>40674.68</v>
      </c>
      <c r="C272">
        <v>40728.51</v>
      </c>
      <c r="D272">
        <v>218228.6</v>
      </c>
      <c r="E272">
        <v>205065.9</v>
      </c>
      <c r="F272">
        <v>209909.3</v>
      </c>
      <c r="G272">
        <v>212058.1</v>
      </c>
      <c r="H272">
        <v>-7.2396507396913196E-2</v>
      </c>
    </row>
    <row r="273" spans="1:8">
      <c r="A273">
        <v>538.63509999999997</v>
      </c>
      <c r="B273">
        <v>40676.980000000003</v>
      </c>
      <c r="C273">
        <v>40708.97</v>
      </c>
      <c r="D273">
        <v>216549.1</v>
      </c>
      <c r="E273">
        <v>204559.6</v>
      </c>
      <c r="F273">
        <v>208379.2</v>
      </c>
      <c r="G273">
        <v>211577</v>
      </c>
      <c r="H273">
        <v>-7.2187437590972556E-2</v>
      </c>
    </row>
    <row r="274" spans="1:8">
      <c r="A274">
        <v>539.15779999999995</v>
      </c>
      <c r="B274">
        <v>40659.46</v>
      </c>
      <c r="C274">
        <v>40713.46</v>
      </c>
      <c r="D274">
        <v>214827.6</v>
      </c>
      <c r="E274">
        <v>204467.5</v>
      </c>
      <c r="F274">
        <v>207566</v>
      </c>
      <c r="G274">
        <v>211262.2</v>
      </c>
      <c r="H274">
        <v>-6.7077462016170181E-2</v>
      </c>
    </row>
    <row r="275" spans="1:8">
      <c r="A275">
        <v>539.68060000000003</v>
      </c>
      <c r="B275">
        <v>40679.440000000002</v>
      </c>
      <c r="C275">
        <v>40704.25</v>
      </c>
      <c r="D275">
        <v>214008.4</v>
      </c>
      <c r="E275">
        <v>203587.7</v>
      </c>
      <c r="F275">
        <v>207418.9</v>
      </c>
      <c r="G275">
        <v>210145.1</v>
      </c>
      <c r="H275">
        <v>-6.2976220912810882E-2</v>
      </c>
    </row>
    <row r="276" spans="1:8">
      <c r="A276">
        <v>540.20339999999999</v>
      </c>
      <c r="B276">
        <v>40692.26</v>
      </c>
      <c r="C276">
        <v>40726.410000000003</v>
      </c>
      <c r="D276">
        <v>214541.7</v>
      </c>
      <c r="E276">
        <v>203684.7</v>
      </c>
      <c r="F276">
        <v>208228.5</v>
      </c>
      <c r="G276">
        <v>209595.1</v>
      </c>
      <c r="H276">
        <v>-5.8472455003224913E-2</v>
      </c>
    </row>
    <row r="277" spans="1:8">
      <c r="A277">
        <v>540.72609999999997</v>
      </c>
      <c r="B277">
        <v>40682.379999999997</v>
      </c>
      <c r="C277">
        <v>40712.33</v>
      </c>
      <c r="D277">
        <v>214241.7</v>
      </c>
      <c r="E277">
        <v>203148.9</v>
      </c>
      <c r="F277">
        <v>207514.7</v>
      </c>
      <c r="G277">
        <v>208880.3</v>
      </c>
      <c r="H277">
        <v>-5.9724789322828917E-2</v>
      </c>
    </row>
    <row r="278" spans="1:8">
      <c r="A278">
        <v>541.24879999999996</v>
      </c>
      <c r="B278">
        <v>40721.74</v>
      </c>
      <c r="C278">
        <v>40731.39</v>
      </c>
      <c r="D278">
        <v>214993.9</v>
      </c>
      <c r="E278">
        <v>202456.8</v>
      </c>
      <c r="F278">
        <v>208496.7</v>
      </c>
      <c r="G278">
        <v>208168.7</v>
      </c>
      <c r="H278">
        <v>-5.8508720066272342E-2</v>
      </c>
    </row>
    <row r="279" spans="1:8">
      <c r="A279">
        <v>541.77160000000003</v>
      </c>
      <c r="B279">
        <v>40688.620000000003</v>
      </c>
      <c r="C279">
        <v>40720.379999999997</v>
      </c>
      <c r="D279">
        <v>215045.2</v>
      </c>
      <c r="E279">
        <v>201370.6</v>
      </c>
      <c r="F279">
        <v>208293</v>
      </c>
      <c r="G279">
        <v>207276.1</v>
      </c>
      <c r="H279">
        <v>-6.0807225736511393E-2</v>
      </c>
    </row>
    <row r="280" spans="1:8">
      <c r="A280">
        <v>542.29430000000002</v>
      </c>
      <c r="B280">
        <v>40728.28</v>
      </c>
      <c r="C280">
        <v>40733.93</v>
      </c>
      <c r="D280">
        <v>213569.9</v>
      </c>
      <c r="E280">
        <v>199666.5</v>
      </c>
      <c r="F280">
        <v>206529.6</v>
      </c>
      <c r="G280">
        <v>205640.9</v>
      </c>
      <c r="H280">
        <v>-6.300340505588492E-2</v>
      </c>
    </row>
    <row r="281" spans="1:8">
      <c r="A281">
        <v>542.81709999999998</v>
      </c>
      <c r="B281">
        <v>40695.78</v>
      </c>
      <c r="C281">
        <v>40750.720000000001</v>
      </c>
      <c r="D281">
        <v>212782.6</v>
      </c>
      <c r="E281">
        <v>197270</v>
      </c>
      <c r="F281">
        <v>206058.5</v>
      </c>
      <c r="G281">
        <v>203102.7</v>
      </c>
      <c r="H281">
        <v>-6.1249291835915473E-2</v>
      </c>
    </row>
    <row r="282" spans="1:8">
      <c r="A282">
        <v>543.33979999999997</v>
      </c>
      <c r="B282">
        <v>40716.46</v>
      </c>
      <c r="C282">
        <v>40754.11</v>
      </c>
      <c r="D282">
        <v>213240.8</v>
      </c>
      <c r="E282">
        <v>196490.5</v>
      </c>
      <c r="F282">
        <v>206570.1</v>
      </c>
      <c r="G282">
        <v>202116.7</v>
      </c>
      <c r="H282">
        <v>-6.0013390752720948E-2</v>
      </c>
    </row>
    <row r="283" spans="1:8">
      <c r="A283">
        <v>543.86249999999995</v>
      </c>
      <c r="B283">
        <v>40704.58</v>
      </c>
      <c r="C283">
        <v>40736.769999999997</v>
      </c>
      <c r="D283">
        <v>213505.7</v>
      </c>
      <c r="E283">
        <v>196561</v>
      </c>
      <c r="F283">
        <v>206769.9</v>
      </c>
      <c r="G283">
        <v>201633.1</v>
      </c>
      <c r="H283">
        <v>-5.7533842944110777E-2</v>
      </c>
    </row>
    <row r="284" spans="1:8">
      <c r="A284">
        <v>544.38530000000003</v>
      </c>
      <c r="B284">
        <v>40703.760000000002</v>
      </c>
      <c r="C284">
        <v>40738.61</v>
      </c>
      <c r="D284">
        <v>212916.5</v>
      </c>
      <c r="E284">
        <v>195753.2</v>
      </c>
      <c r="F284">
        <v>205796.7</v>
      </c>
      <c r="G284">
        <v>200379.8</v>
      </c>
      <c r="H284">
        <v>-5.7371165392523793E-2</v>
      </c>
    </row>
    <row r="285" spans="1:8">
      <c r="A285">
        <v>544.90809999999999</v>
      </c>
      <c r="B285">
        <v>40704.36</v>
      </c>
      <c r="C285">
        <v>40742.480000000003</v>
      </c>
      <c r="D285">
        <v>212933.9</v>
      </c>
      <c r="E285">
        <v>194918.7</v>
      </c>
      <c r="F285">
        <v>206069.2</v>
      </c>
      <c r="G285">
        <v>199306.8</v>
      </c>
      <c r="H285">
        <v>-5.5032551703051338E-2</v>
      </c>
    </row>
    <row r="286" spans="1:8">
      <c r="A286">
        <v>545.43079999999998</v>
      </c>
      <c r="B286">
        <v>40715.120000000003</v>
      </c>
      <c r="C286">
        <v>40741.82</v>
      </c>
      <c r="D286">
        <v>212906.1</v>
      </c>
      <c r="E286">
        <v>195008.6</v>
      </c>
      <c r="F286">
        <v>205712</v>
      </c>
      <c r="G286">
        <v>199039.8</v>
      </c>
      <c r="H286">
        <v>-5.4835235668152058E-2</v>
      </c>
    </row>
    <row r="287" spans="1:8">
      <c r="A287">
        <v>545.95360000000005</v>
      </c>
      <c r="B287">
        <v>40724.239999999998</v>
      </c>
      <c r="C287">
        <v>40737.64</v>
      </c>
      <c r="D287">
        <v>212385.1</v>
      </c>
      <c r="E287">
        <v>194856.5</v>
      </c>
      <c r="F287">
        <v>204940.4</v>
      </c>
      <c r="G287">
        <v>198970.9</v>
      </c>
      <c r="H287">
        <v>-5.6577123741020488E-2</v>
      </c>
    </row>
    <row r="288" spans="1:8">
      <c r="A288">
        <v>546.47630000000004</v>
      </c>
      <c r="B288">
        <v>40721.879999999997</v>
      </c>
      <c r="C288">
        <v>40739.21</v>
      </c>
      <c r="D288">
        <v>211156.8</v>
      </c>
      <c r="E288">
        <v>194246.5</v>
      </c>
      <c r="F288">
        <v>204027.9</v>
      </c>
      <c r="G288">
        <v>198539.4</v>
      </c>
      <c r="H288">
        <v>-5.6203834285178729E-2</v>
      </c>
    </row>
    <row r="289" spans="1:8">
      <c r="A289">
        <v>546.9991</v>
      </c>
      <c r="B289">
        <v>40723.46</v>
      </c>
      <c r="C289">
        <v>40750.660000000003</v>
      </c>
      <c r="D289">
        <v>211478.8</v>
      </c>
      <c r="E289">
        <v>194957.2</v>
      </c>
      <c r="F289">
        <v>204437.8</v>
      </c>
      <c r="G289">
        <v>199188.8</v>
      </c>
      <c r="H289">
        <v>-5.5334055693830361E-2</v>
      </c>
    </row>
    <row r="290" spans="1:8">
      <c r="A290">
        <v>547.52189999999996</v>
      </c>
      <c r="B290">
        <v>40726.26</v>
      </c>
      <c r="C290">
        <v>40738.050000000003</v>
      </c>
      <c r="D290">
        <v>211446.1</v>
      </c>
      <c r="E290">
        <v>194563</v>
      </c>
      <c r="F290">
        <v>203814.8</v>
      </c>
      <c r="G290">
        <v>199092.8</v>
      </c>
      <c r="H290">
        <v>-5.9773410921136347E-2</v>
      </c>
    </row>
    <row r="291" spans="1:8">
      <c r="A291">
        <v>548.04459999999995</v>
      </c>
      <c r="B291">
        <v>40702.379999999997</v>
      </c>
      <c r="C291">
        <v>40745.33</v>
      </c>
      <c r="D291">
        <v>211226.8</v>
      </c>
      <c r="E291">
        <v>193728.9</v>
      </c>
      <c r="F291">
        <v>202464.3</v>
      </c>
      <c r="G291">
        <v>198459.1</v>
      </c>
      <c r="H291">
        <v>-6.6492137492540945E-2</v>
      </c>
    </row>
    <row r="292" spans="1:8">
      <c r="A292">
        <v>548.56730000000005</v>
      </c>
      <c r="B292">
        <v>40716.9</v>
      </c>
      <c r="C292">
        <v>40754.75</v>
      </c>
      <c r="D292">
        <v>211384.9</v>
      </c>
      <c r="E292">
        <v>193928.6</v>
      </c>
      <c r="F292">
        <v>202338.6</v>
      </c>
      <c r="G292">
        <v>198325.4</v>
      </c>
      <c r="H292">
        <v>-6.6157176601989859E-2</v>
      </c>
    </row>
    <row r="293" spans="1:8">
      <c r="A293">
        <v>549.09010000000001</v>
      </c>
      <c r="B293">
        <v>40729.06</v>
      </c>
      <c r="C293">
        <v>40763.07</v>
      </c>
      <c r="D293">
        <v>211496.9</v>
      </c>
      <c r="E293">
        <v>193502.9</v>
      </c>
      <c r="F293">
        <v>203055.3</v>
      </c>
      <c r="G293">
        <v>197199.3</v>
      </c>
      <c r="H293">
        <v>-5.9654378460382039E-2</v>
      </c>
    </row>
    <row r="294" spans="1:8">
      <c r="A294">
        <v>549.61279999999999</v>
      </c>
      <c r="B294">
        <v>40726.44</v>
      </c>
      <c r="C294">
        <v>40764.519999999997</v>
      </c>
      <c r="D294">
        <v>210312</v>
      </c>
      <c r="E294">
        <v>193423.6</v>
      </c>
      <c r="F294">
        <v>202644.4</v>
      </c>
      <c r="G294">
        <v>196285.4</v>
      </c>
      <c r="H294">
        <v>-5.1826543680048583E-2</v>
      </c>
    </row>
    <row r="295" spans="1:8">
      <c r="A295">
        <v>550.13559999999995</v>
      </c>
      <c r="B295">
        <v>40721.82</v>
      </c>
      <c r="C295">
        <v>40743.93</v>
      </c>
      <c r="D295">
        <v>208401.1</v>
      </c>
      <c r="E295">
        <v>193829.5</v>
      </c>
      <c r="F295">
        <v>200607.7</v>
      </c>
      <c r="G295">
        <v>196252.1</v>
      </c>
      <c r="H295">
        <v>-5.0534479126999571E-2</v>
      </c>
    </row>
    <row r="296" spans="1:8">
      <c r="A296">
        <v>550.65830000000005</v>
      </c>
      <c r="B296">
        <v>40734.14</v>
      </c>
      <c r="C296">
        <v>40766.43</v>
      </c>
      <c r="D296">
        <v>207740.5</v>
      </c>
      <c r="E296">
        <v>193416.6</v>
      </c>
      <c r="F296">
        <v>199255.7</v>
      </c>
      <c r="G296">
        <v>196079.9</v>
      </c>
      <c r="H296">
        <v>-5.5376597529504502E-2</v>
      </c>
    </row>
    <row r="297" spans="1:8">
      <c r="A297">
        <v>551.18100000000004</v>
      </c>
      <c r="B297">
        <v>40726.42</v>
      </c>
      <c r="C297">
        <v>40760.11</v>
      </c>
      <c r="D297">
        <v>207745.4</v>
      </c>
      <c r="E297">
        <v>192257.3</v>
      </c>
      <c r="F297">
        <v>199060.9</v>
      </c>
      <c r="G297">
        <v>195064.2</v>
      </c>
      <c r="H297">
        <v>-5.7196639527400242E-2</v>
      </c>
    </row>
    <row r="298" spans="1:8">
      <c r="A298">
        <v>551.7038</v>
      </c>
      <c r="B298">
        <v>40741.5</v>
      </c>
      <c r="C298">
        <v>40782.839999999997</v>
      </c>
      <c r="D298">
        <v>206293</v>
      </c>
      <c r="E298">
        <v>192541</v>
      </c>
      <c r="F298">
        <v>198129.8</v>
      </c>
      <c r="G298">
        <v>195138.1</v>
      </c>
      <c r="H298">
        <v>-5.3773511836645367E-2</v>
      </c>
    </row>
    <row r="299" spans="1:8">
      <c r="A299">
        <v>552.22659999999996</v>
      </c>
      <c r="B299">
        <v>40729.440000000002</v>
      </c>
      <c r="C299">
        <v>40771.26</v>
      </c>
      <c r="D299">
        <v>205852.9</v>
      </c>
      <c r="E299">
        <v>191771.1</v>
      </c>
      <c r="F299">
        <v>198245.4</v>
      </c>
      <c r="G299">
        <v>194423.4</v>
      </c>
      <c r="H299">
        <v>-5.1391960671343419E-2</v>
      </c>
    </row>
    <row r="300" spans="1:8">
      <c r="A300">
        <v>552.74929999999995</v>
      </c>
      <c r="B300">
        <v>40750.959999999999</v>
      </c>
      <c r="C300">
        <v>40796.839999999997</v>
      </c>
      <c r="D300">
        <v>205697.3</v>
      </c>
      <c r="E300">
        <v>190377.8</v>
      </c>
      <c r="F300">
        <v>198312.6</v>
      </c>
      <c r="G300">
        <v>193729.6</v>
      </c>
      <c r="H300">
        <v>-5.4013950510076181E-2</v>
      </c>
    </row>
    <row r="301" spans="1:8">
      <c r="A301">
        <v>553.27200000000005</v>
      </c>
      <c r="B301">
        <v>40730.42</v>
      </c>
      <c r="C301">
        <v>40772.870000000003</v>
      </c>
      <c r="D301">
        <v>204646.3</v>
      </c>
      <c r="E301">
        <v>189163.5</v>
      </c>
      <c r="F301">
        <v>197760</v>
      </c>
      <c r="G301">
        <v>192692.4</v>
      </c>
      <c r="H301">
        <v>-5.2712363497471729E-2</v>
      </c>
    </row>
    <row r="302" spans="1:8">
      <c r="A302">
        <v>553.79480000000001</v>
      </c>
      <c r="B302">
        <v>40732.620000000003</v>
      </c>
      <c r="C302">
        <v>40778.36</v>
      </c>
      <c r="D302">
        <v>203507.20000000001</v>
      </c>
      <c r="E302">
        <v>188750.3</v>
      </c>
      <c r="F302">
        <v>197087.5</v>
      </c>
      <c r="G302">
        <v>191733.7</v>
      </c>
      <c r="H302">
        <v>-4.7736045111900917E-2</v>
      </c>
    </row>
    <row r="303" spans="1:8">
      <c r="A303">
        <v>554.31759999999997</v>
      </c>
      <c r="B303">
        <v>40734.379999999997</v>
      </c>
      <c r="C303">
        <v>40761.31</v>
      </c>
      <c r="D303">
        <v>204257.3</v>
      </c>
      <c r="E303">
        <v>188881.5</v>
      </c>
      <c r="F303">
        <v>197758.7</v>
      </c>
      <c r="G303">
        <v>191798.8</v>
      </c>
      <c r="H303">
        <v>-4.7659944609033202E-2</v>
      </c>
    </row>
    <row r="304" spans="1:8">
      <c r="A304">
        <v>554.84029999999996</v>
      </c>
      <c r="B304">
        <v>40734.32</v>
      </c>
      <c r="C304">
        <v>40783.410000000003</v>
      </c>
      <c r="D304">
        <v>203891.7</v>
      </c>
      <c r="E304">
        <v>188602</v>
      </c>
      <c r="F304">
        <v>197200.6</v>
      </c>
      <c r="G304">
        <v>191577.7</v>
      </c>
      <c r="H304">
        <v>-4.9021981620227272E-2</v>
      </c>
    </row>
    <row r="305" spans="1:8">
      <c r="A305">
        <v>555.36300000000006</v>
      </c>
      <c r="B305">
        <v>40741.379999999997</v>
      </c>
      <c r="C305">
        <v>40763.519999999997</v>
      </c>
      <c r="D305">
        <v>204091.8</v>
      </c>
      <c r="E305">
        <v>187526.6</v>
      </c>
      <c r="F305">
        <v>197357.9</v>
      </c>
      <c r="G305">
        <v>190404.4</v>
      </c>
      <c r="H305">
        <v>-4.8780590233022322E-2</v>
      </c>
    </row>
    <row r="306" spans="1:8">
      <c r="A306">
        <v>555.88580000000002</v>
      </c>
      <c r="B306">
        <v>40753.660000000003</v>
      </c>
      <c r="C306">
        <v>40780.82</v>
      </c>
      <c r="D306">
        <v>203965.3</v>
      </c>
      <c r="E306">
        <v>186578.4</v>
      </c>
      <c r="F306">
        <v>197215.9</v>
      </c>
      <c r="G306">
        <v>189142.2</v>
      </c>
      <c r="H306">
        <v>-4.7298400644564358E-2</v>
      </c>
    </row>
    <row r="307" spans="1:8">
      <c r="A307">
        <v>556.40859999999998</v>
      </c>
      <c r="B307">
        <v>40760.78</v>
      </c>
      <c r="C307">
        <v>40776.9</v>
      </c>
      <c r="D307">
        <v>204653</v>
      </c>
      <c r="E307">
        <v>186291.5</v>
      </c>
      <c r="F307">
        <v>196959.8</v>
      </c>
      <c r="G307">
        <v>188809.5</v>
      </c>
      <c r="H307">
        <v>-5.1742134015063022E-2</v>
      </c>
    </row>
    <row r="308" spans="1:8">
      <c r="A308">
        <v>556.93129999999996</v>
      </c>
      <c r="B308">
        <v>40756.32</v>
      </c>
      <c r="C308">
        <v>40781.279999999999</v>
      </c>
      <c r="D308">
        <v>205166.9</v>
      </c>
      <c r="E308">
        <v>185680.7</v>
      </c>
      <c r="F308">
        <v>197732.8</v>
      </c>
      <c r="G308">
        <v>188172.2</v>
      </c>
      <c r="H308">
        <v>-5.023613904369921E-2</v>
      </c>
    </row>
    <row r="309" spans="1:8">
      <c r="A309">
        <v>557.45399999999995</v>
      </c>
      <c r="B309">
        <v>40751.9</v>
      </c>
      <c r="C309">
        <v>40775.03</v>
      </c>
      <c r="D309">
        <v>205000</v>
      </c>
      <c r="E309">
        <v>184315.3</v>
      </c>
      <c r="F309">
        <v>198070.5</v>
      </c>
      <c r="G309">
        <v>187244.2</v>
      </c>
      <c r="H309">
        <v>-5.0152720446634748E-2</v>
      </c>
    </row>
    <row r="310" spans="1:8">
      <c r="A310">
        <v>557.97680000000003</v>
      </c>
      <c r="B310">
        <v>40768.879999999997</v>
      </c>
      <c r="C310">
        <v>40773.050000000003</v>
      </c>
      <c r="D310">
        <v>204287.9</v>
      </c>
      <c r="E310">
        <v>183591.6</v>
      </c>
      <c r="F310">
        <v>197630.6</v>
      </c>
      <c r="G310">
        <v>186883</v>
      </c>
      <c r="H310">
        <v>-5.0899668905487368E-2</v>
      </c>
    </row>
    <row r="311" spans="1:8">
      <c r="A311">
        <v>558.49950000000001</v>
      </c>
      <c r="B311">
        <v>40736.1</v>
      </c>
      <c r="C311">
        <v>40751.699999999997</v>
      </c>
      <c r="D311">
        <v>202391.9</v>
      </c>
      <c r="E311">
        <v>182681.7</v>
      </c>
      <c r="F311">
        <v>195581.8</v>
      </c>
      <c r="G311">
        <v>185828.9</v>
      </c>
      <c r="H311">
        <v>-5.1308274328615677E-2</v>
      </c>
    </row>
    <row r="312" spans="1:8">
      <c r="A312">
        <v>559.02229999999997</v>
      </c>
      <c r="B312">
        <v>40747.94</v>
      </c>
      <c r="C312">
        <v>40751.57</v>
      </c>
      <c r="D312">
        <v>201740.79999999999</v>
      </c>
      <c r="E312">
        <v>180953.9</v>
      </c>
      <c r="F312">
        <v>194795.8</v>
      </c>
      <c r="G312">
        <v>183592.6</v>
      </c>
      <c r="H312">
        <v>-4.9508744388489588E-2</v>
      </c>
    </row>
    <row r="313" spans="1:8">
      <c r="A313">
        <v>559.54499999999996</v>
      </c>
      <c r="B313">
        <v>40754.92</v>
      </c>
      <c r="C313">
        <v>40772.639999999999</v>
      </c>
      <c r="D313">
        <v>201177.8</v>
      </c>
      <c r="E313">
        <v>178682.3</v>
      </c>
      <c r="F313">
        <v>193613.8</v>
      </c>
      <c r="G313">
        <v>180788.6</v>
      </c>
      <c r="H313">
        <v>-5.0042665169902641E-2</v>
      </c>
    </row>
    <row r="314" spans="1:8">
      <c r="A314">
        <v>560.06780000000003</v>
      </c>
      <c r="B314">
        <v>40767.78</v>
      </c>
      <c r="C314">
        <v>40803.43</v>
      </c>
      <c r="D314">
        <v>200124.3</v>
      </c>
      <c r="E314">
        <v>177182</v>
      </c>
      <c r="F314">
        <v>192031.5</v>
      </c>
      <c r="G314">
        <v>178674.9</v>
      </c>
      <c r="H314">
        <v>-4.9669752980462313E-2</v>
      </c>
    </row>
    <row r="315" spans="1:8">
      <c r="A315">
        <v>560.59050000000002</v>
      </c>
      <c r="B315">
        <v>40735.839999999997</v>
      </c>
      <c r="C315">
        <v>40762.74</v>
      </c>
      <c r="D315">
        <v>198698.2</v>
      </c>
      <c r="E315">
        <v>176375.6</v>
      </c>
      <c r="F315">
        <v>190466.2</v>
      </c>
      <c r="G315">
        <v>177373.4</v>
      </c>
      <c r="H315">
        <v>-4.7953642623684282E-2</v>
      </c>
    </row>
    <row r="316" spans="1:8">
      <c r="A316">
        <v>561.11329999999998</v>
      </c>
      <c r="B316">
        <v>40761.1</v>
      </c>
      <c r="C316">
        <v>40790.199999999997</v>
      </c>
      <c r="D316">
        <v>198547.7</v>
      </c>
      <c r="E316">
        <v>175517.9</v>
      </c>
      <c r="F316">
        <v>190748.7</v>
      </c>
      <c r="G316">
        <v>176926.6</v>
      </c>
      <c r="H316">
        <v>-4.8066443882156071E-2</v>
      </c>
    </row>
    <row r="317" spans="1:8">
      <c r="A317">
        <v>561.63599999999997</v>
      </c>
      <c r="B317">
        <v>40755.42</v>
      </c>
      <c r="C317">
        <v>40769</v>
      </c>
      <c r="D317">
        <v>198266</v>
      </c>
      <c r="E317">
        <v>174636</v>
      </c>
      <c r="F317">
        <v>190457.2</v>
      </c>
      <c r="G317">
        <v>175992</v>
      </c>
      <c r="H317">
        <v>-4.7916797769645039E-2</v>
      </c>
    </row>
    <row r="318" spans="1:8">
      <c r="A318">
        <v>562.15880000000004</v>
      </c>
      <c r="B318">
        <v>40760.86</v>
      </c>
      <c r="C318">
        <v>40797.82</v>
      </c>
      <c r="D318">
        <v>197581.8</v>
      </c>
      <c r="E318">
        <v>173030.8</v>
      </c>
      <c r="F318">
        <v>189544.4</v>
      </c>
      <c r="G318">
        <v>174038.2</v>
      </c>
      <c r="H318">
        <v>-4.7334579954183269E-2</v>
      </c>
    </row>
    <row r="319" spans="1:8">
      <c r="A319">
        <v>562.68150000000003</v>
      </c>
      <c r="B319">
        <v>40762.620000000003</v>
      </c>
      <c r="C319">
        <v>40802.51</v>
      </c>
      <c r="D319">
        <v>197967</v>
      </c>
      <c r="E319">
        <v>173111.4</v>
      </c>
      <c r="F319">
        <v>190156.79999999999</v>
      </c>
      <c r="G319">
        <v>173883.1</v>
      </c>
      <c r="H319">
        <v>-4.4699271611278048E-2</v>
      </c>
    </row>
    <row r="320" spans="1:8">
      <c r="A320">
        <v>563.20429999999999</v>
      </c>
      <c r="B320">
        <v>40784.68</v>
      </c>
      <c r="C320">
        <v>40798.720000000001</v>
      </c>
      <c r="D320">
        <v>198661</v>
      </c>
      <c r="E320">
        <v>173749.6</v>
      </c>
      <c r="F320">
        <v>191411.3</v>
      </c>
      <c r="G320">
        <v>173966.2</v>
      </c>
      <c r="H320">
        <v>-3.8421183749331803E-2</v>
      </c>
    </row>
    <row r="321" spans="1:8">
      <c r="A321">
        <v>563.72709999999995</v>
      </c>
      <c r="B321">
        <v>40756.42</v>
      </c>
      <c r="C321">
        <v>40772.379999999997</v>
      </c>
      <c r="D321">
        <v>197569.9</v>
      </c>
      <c r="E321">
        <v>173464.2</v>
      </c>
      <c r="F321">
        <v>190505.5</v>
      </c>
      <c r="G321">
        <v>173278.9</v>
      </c>
      <c r="H321">
        <v>-3.5342577321588027E-2</v>
      </c>
    </row>
    <row r="322" spans="1:8">
      <c r="A322">
        <v>564.24980000000005</v>
      </c>
      <c r="B322">
        <v>40773.339999999997</v>
      </c>
      <c r="C322">
        <v>40791.75</v>
      </c>
      <c r="D322">
        <v>197805.4</v>
      </c>
      <c r="E322">
        <v>174172.3</v>
      </c>
      <c r="F322">
        <v>190601.5</v>
      </c>
      <c r="G322">
        <v>174039.3</v>
      </c>
      <c r="H322">
        <v>-3.633495468069789E-2</v>
      </c>
    </row>
    <row r="323" spans="1:8">
      <c r="A323">
        <v>564.77250000000004</v>
      </c>
      <c r="B323">
        <v>40755.800000000003</v>
      </c>
      <c r="C323">
        <v>40769.11</v>
      </c>
      <c r="D323">
        <v>196787.7</v>
      </c>
      <c r="E323">
        <v>173611.4</v>
      </c>
      <c r="F323">
        <v>189766.1</v>
      </c>
      <c r="G323">
        <v>173378.6</v>
      </c>
      <c r="H323">
        <v>-3.4991395889622759E-2</v>
      </c>
    </row>
    <row r="324" spans="1:8">
      <c r="A324">
        <v>565.2953</v>
      </c>
      <c r="B324">
        <v>40770.78</v>
      </c>
      <c r="C324">
        <v>40788.980000000003</v>
      </c>
      <c r="D324">
        <v>196200.2</v>
      </c>
      <c r="E324">
        <v>173293.3</v>
      </c>
      <c r="F324">
        <v>189773.2</v>
      </c>
      <c r="G324">
        <v>173221.3</v>
      </c>
      <c r="H324">
        <v>-3.2890324645846868E-2</v>
      </c>
    </row>
    <row r="325" spans="1:8">
      <c r="A325">
        <v>565.81799999999998</v>
      </c>
      <c r="B325">
        <v>40767.120000000003</v>
      </c>
      <c r="C325">
        <v>40790.11</v>
      </c>
      <c r="D325">
        <v>196510.1</v>
      </c>
      <c r="E325">
        <v>172251.2</v>
      </c>
      <c r="F325">
        <v>189894</v>
      </c>
      <c r="G325">
        <v>172544.5</v>
      </c>
      <c r="H325">
        <v>-3.5949105466349163E-2</v>
      </c>
    </row>
    <row r="326" spans="1:8">
      <c r="A326">
        <v>566.34079999999994</v>
      </c>
      <c r="B326">
        <v>40769.24</v>
      </c>
      <c r="C326">
        <v>40790.720000000001</v>
      </c>
      <c r="D326">
        <v>196422.39999999999</v>
      </c>
      <c r="E326">
        <v>171206.7</v>
      </c>
      <c r="F326">
        <v>189206.39999999999</v>
      </c>
      <c r="G326">
        <v>171471.1</v>
      </c>
      <c r="H326">
        <v>-3.8972100516474747E-2</v>
      </c>
    </row>
    <row r="327" spans="1:8">
      <c r="A327">
        <v>566.86350000000004</v>
      </c>
      <c r="B327">
        <v>40779.24</v>
      </c>
      <c r="C327">
        <v>40798.339999999997</v>
      </c>
      <c r="D327">
        <v>196089.2</v>
      </c>
      <c r="E327">
        <v>170280.2</v>
      </c>
      <c r="F327">
        <v>189089.3</v>
      </c>
      <c r="G327">
        <v>170579.3</v>
      </c>
      <c r="H327">
        <v>-3.8105243239247952E-2</v>
      </c>
    </row>
    <row r="328" spans="1:8">
      <c r="A328">
        <v>567.38630000000001</v>
      </c>
      <c r="B328">
        <v>40782.379999999997</v>
      </c>
      <c r="C328">
        <v>40788.15</v>
      </c>
      <c r="D328">
        <v>194418.9</v>
      </c>
      <c r="E328">
        <v>168515.3</v>
      </c>
      <c r="F328">
        <v>187606.39999999999</v>
      </c>
      <c r="G328">
        <v>169082.1</v>
      </c>
      <c r="H328">
        <v>-3.9026807314394993E-2</v>
      </c>
    </row>
    <row r="329" spans="1:8">
      <c r="A329">
        <v>567.90909999999997</v>
      </c>
      <c r="B329">
        <v>40783.72</v>
      </c>
      <c r="C329">
        <v>40806.79</v>
      </c>
      <c r="D329">
        <v>193371.6</v>
      </c>
      <c r="E329">
        <v>167327.79999999999</v>
      </c>
      <c r="F329">
        <v>186104.4</v>
      </c>
      <c r="G329">
        <v>167938</v>
      </c>
      <c r="H329">
        <v>-4.1946020671380577E-2</v>
      </c>
    </row>
    <row r="330" spans="1:8">
      <c r="A330">
        <v>568.43179999999995</v>
      </c>
      <c r="B330">
        <v>40780.480000000003</v>
      </c>
      <c r="C330">
        <v>40812.639999999999</v>
      </c>
      <c r="D330">
        <v>192831.6</v>
      </c>
      <c r="E330">
        <v>166389.5</v>
      </c>
      <c r="F330">
        <v>185782.39999999999</v>
      </c>
      <c r="G330">
        <v>166652.70000000001</v>
      </c>
      <c r="H330">
        <v>-3.8821753587532017E-2</v>
      </c>
    </row>
    <row r="331" spans="1:8">
      <c r="A331">
        <v>568.95450000000005</v>
      </c>
      <c r="B331">
        <v>40754.94</v>
      </c>
      <c r="C331">
        <v>40792.050000000003</v>
      </c>
      <c r="D331">
        <v>191750.2</v>
      </c>
      <c r="E331">
        <v>165342.70000000001</v>
      </c>
      <c r="F331">
        <v>184791.6</v>
      </c>
      <c r="G331">
        <v>165016</v>
      </c>
      <c r="H331">
        <v>-3.4986928860955627E-2</v>
      </c>
    </row>
    <row r="332" spans="1:8">
      <c r="A332">
        <v>569.47730000000001</v>
      </c>
      <c r="B332">
        <v>40789.160000000003</v>
      </c>
      <c r="C332">
        <v>40816.79</v>
      </c>
      <c r="D332">
        <v>190845.6</v>
      </c>
      <c r="E332">
        <v>164297.29999999999</v>
      </c>
      <c r="F332">
        <v>184027.4</v>
      </c>
      <c r="G332">
        <v>164008.29999999999</v>
      </c>
      <c r="H332">
        <v>-3.4619509349507041E-2</v>
      </c>
    </row>
    <row r="333" spans="1:8">
      <c r="A333">
        <v>570</v>
      </c>
      <c r="B333">
        <v>40778.58</v>
      </c>
      <c r="C333">
        <v>40793.15</v>
      </c>
      <c r="D333">
        <v>188110.3</v>
      </c>
      <c r="E333">
        <v>163806.29999999999</v>
      </c>
      <c r="F333">
        <v>181682.9</v>
      </c>
      <c r="G333">
        <v>163462.29999999999</v>
      </c>
      <c r="H333">
        <v>-3.2663383605927618E-2</v>
      </c>
    </row>
    <row r="334" spans="1:8">
      <c r="A334">
        <v>570.52279999999996</v>
      </c>
      <c r="B334">
        <v>40779.339999999997</v>
      </c>
      <c r="C334">
        <v>40785.11</v>
      </c>
      <c r="D334">
        <v>189462.39999999999</v>
      </c>
      <c r="E334">
        <v>162753.9</v>
      </c>
      <c r="F334">
        <v>182486.2</v>
      </c>
      <c r="G334">
        <v>162085.4</v>
      </c>
      <c r="H334">
        <v>-3.340014711430301E-2</v>
      </c>
    </row>
    <row r="335" spans="1:8">
      <c r="A335">
        <v>571.04549999999995</v>
      </c>
      <c r="B335">
        <v>40763.839999999997</v>
      </c>
      <c r="C335">
        <v>40789.57</v>
      </c>
      <c r="D335">
        <v>189061.1</v>
      </c>
      <c r="E335">
        <v>161964.20000000001</v>
      </c>
      <c r="F335">
        <v>182329</v>
      </c>
      <c r="G335">
        <v>161412.29999999999</v>
      </c>
      <c r="H335">
        <v>-3.2844133717851783E-2</v>
      </c>
    </row>
    <row r="336" spans="1:8">
      <c r="A336">
        <v>571.56820000000005</v>
      </c>
      <c r="B336">
        <v>40786.42</v>
      </c>
      <c r="C336">
        <v>40805.11</v>
      </c>
      <c r="D336">
        <v>188914.6</v>
      </c>
      <c r="E336">
        <v>161889.79999999999</v>
      </c>
      <c r="F336">
        <v>181743.1</v>
      </c>
      <c r="G336">
        <v>161136.1</v>
      </c>
      <c r="H336">
        <v>-3.4034402289087211E-2</v>
      </c>
    </row>
    <row r="337" spans="1:8">
      <c r="A337">
        <v>572.09100000000001</v>
      </c>
      <c r="B337">
        <v>40780.120000000003</v>
      </c>
      <c r="C337">
        <v>40808.89</v>
      </c>
      <c r="D337">
        <v>188707.4</v>
      </c>
      <c r="E337">
        <v>160679.79999999999</v>
      </c>
      <c r="F337">
        <v>181933.5</v>
      </c>
      <c r="G337">
        <v>159552</v>
      </c>
      <c r="H337">
        <v>-2.951275472044523E-2</v>
      </c>
    </row>
    <row r="338" spans="1:8">
      <c r="A338">
        <v>572.61379999999997</v>
      </c>
      <c r="B338">
        <v>40777.599999999999</v>
      </c>
      <c r="C338">
        <v>40791.64</v>
      </c>
      <c r="D338">
        <v>189170.5</v>
      </c>
      <c r="E338">
        <v>159898.1</v>
      </c>
      <c r="F338">
        <v>182759.6</v>
      </c>
      <c r="G338">
        <v>158846.29999999999</v>
      </c>
      <c r="H338">
        <v>-2.7877427456591431E-2</v>
      </c>
    </row>
    <row r="339" spans="1:8">
      <c r="A339">
        <v>573.13649999999996</v>
      </c>
      <c r="B339">
        <v>40768.68</v>
      </c>
      <c r="C339">
        <v>40795.07</v>
      </c>
      <c r="D339">
        <v>190355.4</v>
      </c>
      <c r="E339">
        <v>160507.6</v>
      </c>
      <c r="F339">
        <v>183279.5</v>
      </c>
      <c r="G339">
        <v>159414</v>
      </c>
      <c r="H339">
        <v>-3.1043839530795231E-2</v>
      </c>
    </row>
    <row r="340" spans="1:8">
      <c r="A340">
        <v>573.65920000000006</v>
      </c>
      <c r="B340">
        <v>40773</v>
      </c>
      <c r="C340">
        <v>40816.21</v>
      </c>
      <c r="D340">
        <v>191075</v>
      </c>
      <c r="E340">
        <v>160007.29999999999</v>
      </c>
      <c r="F340">
        <v>183909.7</v>
      </c>
      <c r="G340">
        <v>159221.1</v>
      </c>
      <c r="H340">
        <v>-3.3295507975399867E-2</v>
      </c>
    </row>
    <row r="341" spans="1:8">
      <c r="A341">
        <v>574.18200000000002</v>
      </c>
      <c r="B341">
        <v>40762.339999999997</v>
      </c>
      <c r="C341">
        <v>40801.769999999997</v>
      </c>
      <c r="D341">
        <v>192060.2</v>
      </c>
      <c r="E341">
        <v>159773.79999999999</v>
      </c>
      <c r="F341">
        <v>185313.3</v>
      </c>
      <c r="G341">
        <v>158831.29999999999</v>
      </c>
      <c r="H341">
        <v>-2.9844526054647921E-2</v>
      </c>
    </row>
    <row r="342" spans="1:8">
      <c r="A342">
        <v>574.70479999999998</v>
      </c>
      <c r="B342">
        <v>40763.56</v>
      </c>
      <c r="C342">
        <v>40789</v>
      </c>
      <c r="D342">
        <v>192035.5</v>
      </c>
      <c r="E342">
        <v>160485.20000000001</v>
      </c>
      <c r="F342">
        <v>185357.2</v>
      </c>
      <c r="G342">
        <v>158934.20000000001</v>
      </c>
      <c r="H342">
        <v>-2.5684030108145749E-2</v>
      </c>
    </row>
    <row r="343" spans="1:8">
      <c r="A343">
        <v>575.22749999999996</v>
      </c>
      <c r="B343">
        <v>40790.720000000001</v>
      </c>
      <c r="C343">
        <v>40808.15</v>
      </c>
      <c r="D343">
        <v>191369.9</v>
      </c>
      <c r="E343">
        <v>159930.9</v>
      </c>
      <c r="F343">
        <v>184682.6</v>
      </c>
      <c r="G343">
        <v>158374</v>
      </c>
      <c r="H343">
        <v>-2.5787005972861609E-2</v>
      </c>
    </row>
    <row r="344" spans="1:8">
      <c r="A344">
        <v>575.75019999999995</v>
      </c>
      <c r="B344">
        <v>40775.279999999999</v>
      </c>
      <c r="C344">
        <v>40788.69</v>
      </c>
      <c r="D344">
        <v>190893.8</v>
      </c>
      <c r="E344">
        <v>159147.1</v>
      </c>
      <c r="F344">
        <v>183722.5</v>
      </c>
      <c r="G344">
        <v>157070.9</v>
      </c>
      <c r="H344">
        <v>-2.5159149447511429E-2</v>
      </c>
    </row>
    <row r="345" spans="1:8">
      <c r="A345">
        <v>576.27300000000002</v>
      </c>
      <c r="B345">
        <v>40775.24</v>
      </c>
      <c r="C345">
        <v>40800.050000000003</v>
      </c>
      <c r="D345">
        <v>190395.2</v>
      </c>
      <c r="E345">
        <v>158463.20000000001</v>
      </c>
      <c r="F345">
        <v>182258.9</v>
      </c>
      <c r="G345">
        <v>155830.6</v>
      </c>
      <c r="H345">
        <v>-2.692083833566114E-2</v>
      </c>
    </row>
    <row r="346" spans="1:8">
      <c r="A346">
        <v>576.79579999999999</v>
      </c>
      <c r="B346">
        <v>40800.22</v>
      </c>
      <c r="C346">
        <v>40818.51</v>
      </c>
      <c r="D346">
        <v>189210.2</v>
      </c>
      <c r="E346">
        <v>158260.20000000001</v>
      </c>
      <c r="F346">
        <v>181216.2</v>
      </c>
      <c r="G346">
        <v>154916.20000000001</v>
      </c>
      <c r="H346">
        <v>-2.1811584416810519E-2</v>
      </c>
    </row>
    <row r="347" spans="1:8">
      <c r="A347">
        <v>577.31849999999997</v>
      </c>
      <c r="B347">
        <v>40764.58</v>
      </c>
      <c r="C347">
        <v>40779.21</v>
      </c>
      <c r="D347">
        <v>188590</v>
      </c>
      <c r="E347">
        <v>156872.9</v>
      </c>
      <c r="F347">
        <v>180528</v>
      </c>
      <c r="G347">
        <v>153509.29999999999</v>
      </c>
      <c r="H347">
        <v>-2.201468429711087E-2</v>
      </c>
    </row>
    <row r="348" spans="1:8">
      <c r="A348">
        <v>577.84119999999996</v>
      </c>
      <c r="B348">
        <v>40792.339999999997</v>
      </c>
      <c r="C348">
        <v>40820.1</v>
      </c>
      <c r="D348">
        <v>187441.4</v>
      </c>
      <c r="E348">
        <v>156080.4</v>
      </c>
      <c r="F348">
        <v>179246.2</v>
      </c>
      <c r="G348">
        <v>152545.4</v>
      </c>
      <c r="H348">
        <v>-2.1796980975810839E-2</v>
      </c>
    </row>
    <row r="349" spans="1:8">
      <c r="A349">
        <v>578.36400000000003</v>
      </c>
      <c r="B349">
        <v>40757.4</v>
      </c>
      <c r="C349">
        <v>40778.93</v>
      </c>
      <c r="D349">
        <v>186922.6</v>
      </c>
      <c r="E349">
        <v>155684</v>
      </c>
      <c r="F349">
        <v>178930.7</v>
      </c>
      <c r="G349">
        <v>152223.70000000001</v>
      </c>
      <c r="H349">
        <v>-2.1218885018620459E-2</v>
      </c>
    </row>
    <row r="350" spans="1:8">
      <c r="A350">
        <v>578.88670000000002</v>
      </c>
      <c r="B350">
        <v>40771.18</v>
      </c>
      <c r="C350">
        <v>40790.129999999997</v>
      </c>
      <c r="D350">
        <v>186953.5</v>
      </c>
      <c r="E350">
        <v>154540.4</v>
      </c>
      <c r="F350">
        <v>179365.8</v>
      </c>
      <c r="G350">
        <v>150845.6</v>
      </c>
      <c r="H350">
        <v>-1.7233873134453799E-2</v>
      </c>
    </row>
    <row r="351" spans="1:8">
      <c r="A351">
        <v>579.40949999999998</v>
      </c>
      <c r="B351">
        <v>40766.86</v>
      </c>
      <c r="C351">
        <v>40776.21</v>
      </c>
      <c r="D351">
        <v>186195.20000000001</v>
      </c>
      <c r="E351">
        <v>153550.20000000001</v>
      </c>
      <c r="F351">
        <v>178623.9</v>
      </c>
      <c r="G351">
        <v>149852.9</v>
      </c>
      <c r="H351">
        <v>-1.7139704567749131E-2</v>
      </c>
    </row>
    <row r="352" spans="1:8">
      <c r="A352">
        <v>579.93230000000005</v>
      </c>
      <c r="B352">
        <v>40782.959999999999</v>
      </c>
      <c r="C352">
        <v>40814.46</v>
      </c>
      <c r="D352">
        <v>187191.9</v>
      </c>
      <c r="E352">
        <v>153596.70000000001</v>
      </c>
      <c r="F352">
        <v>179999.2</v>
      </c>
      <c r="G352">
        <v>150018.5</v>
      </c>
      <c r="H352">
        <v>-1.561017115757221E-2</v>
      </c>
    </row>
    <row r="353" spans="1:8">
      <c r="A353">
        <v>580.45500000000004</v>
      </c>
      <c r="B353">
        <v>40779.82</v>
      </c>
      <c r="C353">
        <v>40799.07</v>
      </c>
      <c r="D353">
        <v>185919.8</v>
      </c>
      <c r="E353">
        <v>153181.9</v>
      </c>
      <c r="F353">
        <v>179298.8</v>
      </c>
      <c r="G353">
        <v>149201.5</v>
      </c>
      <c r="H353">
        <v>-9.9333472624368018E-3</v>
      </c>
    </row>
    <row r="354" spans="1:8">
      <c r="A354">
        <v>580.97770000000003</v>
      </c>
      <c r="B354">
        <v>40797.56</v>
      </c>
      <c r="C354">
        <v>40820.519999999997</v>
      </c>
      <c r="D354">
        <v>184173.7</v>
      </c>
      <c r="E354">
        <v>152741.20000000001</v>
      </c>
      <c r="F354">
        <v>177689.1</v>
      </c>
      <c r="G354">
        <v>147899</v>
      </c>
      <c r="H354">
        <v>-3.6285625476644321E-3</v>
      </c>
    </row>
    <row r="355" spans="1:8">
      <c r="A355">
        <v>581.50049999999999</v>
      </c>
      <c r="B355">
        <v>40775.9</v>
      </c>
      <c r="C355">
        <v>40794.28</v>
      </c>
      <c r="D355">
        <v>183069</v>
      </c>
      <c r="E355">
        <v>151275.29999999999</v>
      </c>
      <c r="F355">
        <v>176653.8</v>
      </c>
      <c r="G355">
        <v>146162.70000000001</v>
      </c>
      <c r="H355">
        <v>-1.29027507527045E-3</v>
      </c>
    </row>
    <row r="356" spans="1:8">
      <c r="A356">
        <v>582.02329999999995</v>
      </c>
      <c r="B356">
        <v>40786.160000000003</v>
      </c>
      <c r="C356">
        <v>40798.769999999997</v>
      </c>
      <c r="D356">
        <v>182868.9</v>
      </c>
      <c r="E356">
        <v>149909.1</v>
      </c>
      <c r="F356">
        <v>176226.9</v>
      </c>
      <c r="G356">
        <v>144970.20000000001</v>
      </c>
      <c r="H356">
        <v>-3.4962270470101698E-3</v>
      </c>
    </row>
    <row r="357" spans="1:8">
      <c r="A357">
        <v>582.54600000000005</v>
      </c>
      <c r="B357">
        <v>40780.080000000002</v>
      </c>
      <c r="C357">
        <v>40801.18</v>
      </c>
      <c r="D357">
        <v>182134.6</v>
      </c>
      <c r="E357">
        <v>149227.1</v>
      </c>
      <c r="F357">
        <v>175529.3</v>
      </c>
      <c r="G357">
        <v>144005.70000000001</v>
      </c>
      <c r="H357">
        <v>-1.3235690995272789E-3</v>
      </c>
    </row>
    <row r="358" spans="1:8">
      <c r="A358">
        <v>583.06870000000004</v>
      </c>
      <c r="B358">
        <v>40784.36</v>
      </c>
      <c r="C358">
        <v>40796.54</v>
      </c>
      <c r="D358">
        <v>181576.3</v>
      </c>
      <c r="E358">
        <v>149030.29999999999</v>
      </c>
      <c r="F358">
        <v>175135.2</v>
      </c>
      <c r="G358">
        <v>143601.70000000001</v>
      </c>
      <c r="H358">
        <v>9.884420218899384E-4</v>
      </c>
    </row>
    <row r="359" spans="1:8">
      <c r="A359">
        <v>583.5915</v>
      </c>
      <c r="B359">
        <v>40794.22</v>
      </c>
      <c r="C359">
        <v>40814.44</v>
      </c>
      <c r="D359">
        <v>179897.3</v>
      </c>
      <c r="E359">
        <v>148128.1</v>
      </c>
      <c r="F359">
        <v>173698.9</v>
      </c>
      <c r="G359">
        <v>142557.79999999999</v>
      </c>
      <c r="H359">
        <v>3.267116399270702E-3</v>
      </c>
    </row>
    <row r="360" spans="1:8">
      <c r="A360">
        <v>584.11429999999996</v>
      </c>
      <c r="B360">
        <v>40782.639999999999</v>
      </c>
      <c r="C360">
        <v>40792.97</v>
      </c>
      <c r="D360">
        <v>179182.9</v>
      </c>
      <c r="E360">
        <v>147662.29999999999</v>
      </c>
      <c r="F360">
        <v>173230.3</v>
      </c>
      <c r="G360">
        <v>141859.70000000001</v>
      </c>
      <c r="H360">
        <v>6.3042200335080003E-3</v>
      </c>
    </row>
    <row r="361" spans="1:8">
      <c r="A361">
        <v>584.63699999999994</v>
      </c>
      <c r="B361">
        <v>40779.08</v>
      </c>
      <c r="C361">
        <v>40779.949999999997</v>
      </c>
      <c r="D361">
        <v>179030.1</v>
      </c>
      <c r="E361">
        <v>147278</v>
      </c>
      <c r="F361">
        <v>172982</v>
      </c>
      <c r="G361">
        <v>141634.29999999999</v>
      </c>
      <c r="H361">
        <v>4.7071684048001746E-3</v>
      </c>
    </row>
    <row r="362" spans="1:8">
      <c r="A362">
        <v>585.15970000000004</v>
      </c>
      <c r="B362">
        <v>40809.019999999997</v>
      </c>
      <c r="C362">
        <v>40805.519999999997</v>
      </c>
      <c r="D362">
        <v>177933.7</v>
      </c>
      <c r="E362">
        <v>146139.9</v>
      </c>
      <c r="F362">
        <v>171913.5</v>
      </c>
      <c r="G362">
        <v>140459</v>
      </c>
      <c r="H362">
        <v>5.2291851860709971E-3</v>
      </c>
    </row>
    <row r="363" spans="1:8">
      <c r="A363">
        <v>585.6825</v>
      </c>
      <c r="B363">
        <v>40778.160000000003</v>
      </c>
      <c r="C363">
        <v>40799.160000000003</v>
      </c>
      <c r="D363">
        <v>176509</v>
      </c>
      <c r="E363">
        <v>146414.79999999999</v>
      </c>
      <c r="F363">
        <v>170646.8</v>
      </c>
      <c r="G363">
        <v>140322.6</v>
      </c>
      <c r="H363">
        <v>8.7236885561540085E-3</v>
      </c>
    </row>
    <row r="364" spans="1:8">
      <c r="A364">
        <v>586.20519999999999</v>
      </c>
      <c r="B364">
        <v>40781.660000000003</v>
      </c>
      <c r="C364">
        <v>40814.720000000001</v>
      </c>
      <c r="D364">
        <v>175856.7</v>
      </c>
      <c r="E364">
        <v>145148.79999999999</v>
      </c>
      <c r="F364">
        <v>169516.79999999999</v>
      </c>
      <c r="G364">
        <v>139801.4</v>
      </c>
      <c r="H364">
        <v>8.1915717610074395E-4</v>
      </c>
    </row>
    <row r="365" spans="1:8">
      <c r="A365">
        <v>586.72799999999995</v>
      </c>
      <c r="B365">
        <v>40770.800000000003</v>
      </c>
      <c r="C365">
        <v>40799.160000000003</v>
      </c>
      <c r="D365">
        <v>174986.9</v>
      </c>
      <c r="E365">
        <v>144866.9</v>
      </c>
      <c r="F365">
        <v>168879.6</v>
      </c>
      <c r="G365">
        <v>140380</v>
      </c>
      <c r="H365">
        <v>-4.0627204600427076E-3</v>
      </c>
    </row>
    <row r="366" spans="1:8">
      <c r="A366">
        <v>587.25070000000005</v>
      </c>
      <c r="B366">
        <v>40793.26</v>
      </c>
      <c r="C366">
        <v>40789.1</v>
      </c>
      <c r="D366">
        <v>174681</v>
      </c>
      <c r="E366">
        <v>144762.29999999999</v>
      </c>
      <c r="F366">
        <v>168630</v>
      </c>
      <c r="G366">
        <v>140464.79999999999</v>
      </c>
      <c r="H366">
        <v>-5.118324313575286E-3</v>
      </c>
    </row>
    <row r="367" spans="1:8">
      <c r="A367">
        <v>587.77350000000001</v>
      </c>
      <c r="B367">
        <v>40797.56</v>
      </c>
      <c r="C367">
        <v>40804.589999999997</v>
      </c>
      <c r="D367">
        <v>174979.1</v>
      </c>
      <c r="E367">
        <v>143585.70000000001</v>
      </c>
      <c r="F367">
        <v>168013.6</v>
      </c>
      <c r="G367">
        <v>139533.20000000001</v>
      </c>
      <c r="H367">
        <v>-1.199210600655368E-2</v>
      </c>
    </row>
    <row r="368" spans="1:8">
      <c r="A368">
        <v>588.2962</v>
      </c>
      <c r="B368">
        <v>40788.46</v>
      </c>
      <c r="C368">
        <v>40786.230000000003</v>
      </c>
      <c r="D368">
        <v>175145.8</v>
      </c>
      <c r="E368">
        <v>143603</v>
      </c>
      <c r="F368">
        <v>168425.1</v>
      </c>
      <c r="G368">
        <v>140214.5</v>
      </c>
      <c r="H368">
        <v>-1.5248474499444969E-2</v>
      </c>
    </row>
    <row r="369" spans="1:8">
      <c r="A369">
        <v>588.81899999999996</v>
      </c>
      <c r="B369">
        <v>40802.839999999997</v>
      </c>
      <c r="C369">
        <v>40803.49</v>
      </c>
      <c r="D369">
        <v>175172.3</v>
      </c>
      <c r="E369">
        <v>143262.29999999999</v>
      </c>
      <c r="F369">
        <v>168908.1</v>
      </c>
      <c r="G369">
        <v>139668.4</v>
      </c>
      <c r="H369">
        <v>-1.1009106839589951E-2</v>
      </c>
    </row>
    <row r="370" spans="1:8">
      <c r="A370">
        <v>589.34169999999995</v>
      </c>
      <c r="B370">
        <v>40776.76</v>
      </c>
      <c r="C370">
        <v>40782.44</v>
      </c>
      <c r="D370">
        <v>175405</v>
      </c>
      <c r="E370">
        <v>143042.1</v>
      </c>
      <c r="F370">
        <v>168904</v>
      </c>
      <c r="G370">
        <v>139524</v>
      </c>
      <c r="H370">
        <v>-1.2864716566365999E-2</v>
      </c>
    </row>
    <row r="371" spans="1:8">
      <c r="A371">
        <v>589.86450000000002</v>
      </c>
      <c r="B371">
        <v>40790.28</v>
      </c>
      <c r="C371">
        <v>40810.339999999997</v>
      </c>
      <c r="D371">
        <v>174743</v>
      </c>
      <c r="E371">
        <v>141789.5</v>
      </c>
      <c r="F371">
        <v>168513.8</v>
      </c>
      <c r="G371">
        <v>138415.4</v>
      </c>
      <c r="H371">
        <v>-1.221442280650137E-2</v>
      </c>
    </row>
    <row r="372" spans="1:8">
      <c r="A372">
        <v>590.38720000000001</v>
      </c>
      <c r="B372">
        <v>40786.44</v>
      </c>
      <c r="C372">
        <v>40809</v>
      </c>
      <c r="D372">
        <v>175543.2</v>
      </c>
      <c r="E372">
        <v>141623.29999999999</v>
      </c>
      <c r="F372">
        <v>169447.9</v>
      </c>
      <c r="G372">
        <v>138350.9</v>
      </c>
      <c r="H372">
        <v>-1.196215722764628E-2</v>
      </c>
    </row>
    <row r="373" spans="1:8">
      <c r="A373">
        <v>590.91</v>
      </c>
      <c r="B373">
        <v>40796.339999999997</v>
      </c>
      <c r="C373">
        <v>40824.949999999997</v>
      </c>
      <c r="D373">
        <v>174823.3</v>
      </c>
      <c r="E373">
        <v>140556.29999999999</v>
      </c>
      <c r="F373">
        <v>168820.6</v>
      </c>
      <c r="G373">
        <v>137409.9</v>
      </c>
      <c r="H373">
        <v>-1.2299446242683049E-2</v>
      </c>
    </row>
    <row r="374" spans="1:8">
      <c r="A374">
        <v>591.43269999999995</v>
      </c>
      <c r="B374">
        <v>40790.519999999997</v>
      </c>
      <c r="C374">
        <v>40833.230000000003</v>
      </c>
      <c r="D374">
        <v>174607.4</v>
      </c>
      <c r="E374">
        <v>139915.70000000001</v>
      </c>
      <c r="F374">
        <v>168270.4</v>
      </c>
      <c r="G374">
        <v>136874.6</v>
      </c>
      <c r="H374">
        <v>-1.499289557936122E-2</v>
      </c>
    </row>
    <row r="375" spans="1:8">
      <c r="A375">
        <v>591.95540000000005</v>
      </c>
      <c r="B375">
        <v>40770.879999999997</v>
      </c>
      <c r="C375">
        <v>40800.339999999997</v>
      </c>
      <c r="D375">
        <v>174952.7</v>
      </c>
      <c r="E375">
        <v>139812.70000000001</v>
      </c>
      <c r="F375">
        <v>168699.6</v>
      </c>
      <c r="G375">
        <v>136169.70000000001</v>
      </c>
      <c r="H375">
        <v>-9.9942654682900946E-3</v>
      </c>
    </row>
    <row r="376" spans="1:8">
      <c r="A376">
        <v>592.47820000000002</v>
      </c>
      <c r="B376">
        <v>40784.22</v>
      </c>
      <c r="C376">
        <v>40801.980000000003</v>
      </c>
      <c r="D376">
        <v>173951.1</v>
      </c>
      <c r="E376">
        <v>139116.20000000001</v>
      </c>
      <c r="F376">
        <v>168046</v>
      </c>
      <c r="G376">
        <v>135635.1</v>
      </c>
      <c r="H376">
        <v>-9.1951102297611904E-3</v>
      </c>
    </row>
    <row r="377" spans="1:8">
      <c r="A377">
        <v>593.00099999999998</v>
      </c>
      <c r="B377">
        <v>40774.6</v>
      </c>
      <c r="C377">
        <v>40796.339999999997</v>
      </c>
      <c r="D377">
        <v>173927.8</v>
      </c>
      <c r="E377">
        <v>137879.20000000001</v>
      </c>
      <c r="F377">
        <v>167844.9</v>
      </c>
      <c r="G377">
        <v>134757</v>
      </c>
      <c r="H377">
        <v>-1.269514888732219E-2</v>
      </c>
    </row>
    <row r="378" spans="1:8">
      <c r="A378">
        <v>593.52369999999996</v>
      </c>
      <c r="B378">
        <v>40771.1</v>
      </c>
      <c r="C378">
        <v>40799.18</v>
      </c>
      <c r="D378">
        <v>173753.1</v>
      </c>
      <c r="E378">
        <v>137466.79999999999</v>
      </c>
      <c r="F378">
        <v>167516</v>
      </c>
      <c r="G378">
        <v>134525.1</v>
      </c>
      <c r="H378">
        <v>-1.492482224628161E-2</v>
      </c>
    </row>
    <row r="379" spans="1:8">
      <c r="A379">
        <v>594.04639999999995</v>
      </c>
      <c r="B379">
        <v>40768.18</v>
      </c>
      <c r="C379">
        <v>40763.67</v>
      </c>
      <c r="D379">
        <v>173844.2</v>
      </c>
      <c r="E379">
        <v>136826.4</v>
      </c>
      <c r="F379">
        <v>167710</v>
      </c>
      <c r="G379">
        <v>133492.9</v>
      </c>
      <c r="H379">
        <v>-1.125852233958782E-2</v>
      </c>
    </row>
    <row r="380" spans="1:8">
      <c r="A380">
        <v>594.56920000000002</v>
      </c>
      <c r="B380">
        <v>40784.82</v>
      </c>
      <c r="C380">
        <v>40808.559999999998</v>
      </c>
      <c r="D380">
        <v>173364.9</v>
      </c>
      <c r="E380">
        <v>136589.1</v>
      </c>
      <c r="F380">
        <v>167052.79999999999</v>
      </c>
      <c r="G380">
        <v>133226.20000000001</v>
      </c>
      <c r="H380">
        <v>-1.215997812981408E-2</v>
      </c>
    </row>
    <row r="381" spans="1:8">
      <c r="A381">
        <v>595.09199999999998</v>
      </c>
      <c r="B381">
        <v>40750.300000000003</v>
      </c>
      <c r="C381">
        <v>40774.559999999998</v>
      </c>
      <c r="D381">
        <v>173188</v>
      </c>
      <c r="E381">
        <v>136778.1</v>
      </c>
      <c r="F381">
        <v>166897</v>
      </c>
      <c r="G381">
        <v>132795.4</v>
      </c>
      <c r="H381">
        <v>-7.4505472268514474E-3</v>
      </c>
    </row>
    <row r="382" spans="1:8">
      <c r="A382">
        <v>595.61469999999997</v>
      </c>
      <c r="B382">
        <v>40793.42</v>
      </c>
      <c r="C382">
        <v>40808.92</v>
      </c>
      <c r="D382">
        <v>172115</v>
      </c>
      <c r="E382">
        <v>136314.5</v>
      </c>
      <c r="F382">
        <v>165692.70000000001</v>
      </c>
      <c r="G382">
        <v>132086.6</v>
      </c>
      <c r="H382">
        <v>-6.5210421638983301E-3</v>
      </c>
    </row>
    <row r="383" spans="1:8">
      <c r="A383">
        <v>596.13750000000005</v>
      </c>
      <c r="B383">
        <v>40755.360000000001</v>
      </c>
      <c r="C383">
        <v>40778.54</v>
      </c>
      <c r="D383">
        <v>172280.9</v>
      </c>
      <c r="E383">
        <v>135926.6</v>
      </c>
      <c r="F383">
        <v>165347</v>
      </c>
      <c r="G383">
        <v>131118.39999999999</v>
      </c>
      <c r="H383">
        <v>-5.0656859337743438E-3</v>
      </c>
    </row>
    <row r="384" spans="1:8">
      <c r="A384">
        <v>596.66020000000003</v>
      </c>
      <c r="B384">
        <v>40785.86</v>
      </c>
      <c r="C384">
        <v>40797.699999999997</v>
      </c>
      <c r="D384">
        <v>172620</v>
      </c>
      <c r="E384">
        <v>135785.79999999999</v>
      </c>
      <c r="F384">
        <v>164996.4</v>
      </c>
      <c r="G384">
        <v>130695.8</v>
      </c>
      <c r="H384">
        <v>-6.9628326454069418E-3</v>
      </c>
    </row>
    <row r="385" spans="1:8">
      <c r="A385">
        <v>597.18299999999999</v>
      </c>
      <c r="B385">
        <v>40771.360000000001</v>
      </c>
      <c r="C385">
        <v>40782.57</v>
      </c>
      <c r="D385">
        <v>172916.7</v>
      </c>
      <c r="E385">
        <v>135882</v>
      </c>
      <c r="F385">
        <v>165574.39999999999</v>
      </c>
      <c r="G385">
        <v>130074.3</v>
      </c>
      <c r="H385">
        <v>2.9170138357834742E-4</v>
      </c>
    </row>
    <row r="386" spans="1:8">
      <c r="A386">
        <v>597.70569999999998</v>
      </c>
      <c r="B386">
        <v>40777.660000000003</v>
      </c>
      <c r="C386">
        <v>40782.69</v>
      </c>
      <c r="D386">
        <v>172183</v>
      </c>
      <c r="E386">
        <v>135160</v>
      </c>
      <c r="F386">
        <v>165469</v>
      </c>
      <c r="G386">
        <v>129121.9</v>
      </c>
      <c r="H386">
        <v>5.9283438283943956E-3</v>
      </c>
    </row>
    <row r="387" spans="1:8">
      <c r="A387">
        <v>598.22850000000005</v>
      </c>
      <c r="B387">
        <v>40767.18</v>
      </c>
      <c r="C387">
        <v>40782.620000000003</v>
      </c>
      <c r="D387">
        <v>171271.3</v>
      </c>
      <c r="E387">
        <v>134726.1</v>
      </c>
      <c r="F387">
        <v>165143.29999999999</v>
      </c>
      <c r="G387">
        <v>128150.6</v>
      </c>
      <c r="H387">
        <v>1.3602426618382721E-2</v>
      </c>
    </row>
    <row r="388" spans="1:8">
      <c r="A388">
        <v>598.75120000000004</v>
      </c>
      <c r="B388">
        <v>40784.82</v>
      </c>
      <c r="C388">
        <v>40781.57</v>
      </c>
      <c r="D388">
        <v>171826.8</v>
      </c>
      <c r="E388">
        <v>134297</v>
      </c>
      <c r="F388">
        <v>165687.1</v>
      </c>
      <c r="G388">
        <v>127935.9</v>
      </c>
      <c r="H388">
        <v>1.213848512917535E-2</v>
      </c>
    </row>
    <row r="389" spans="1:8">
      <c r="A389">
        <v>599.27390000000003</v>
      </c>
      <c r="B389">
        <v>40759.279999999999</v>
      </c>
      <c r="C389">
        <v>40776.589999999997</v>
      </c>
      <c r="D389">
        <v>171666.8</v>
      </c>
      <c r="E389">
        <v>133541.4</v>
      </c>
      <c r="F389">
        <v>165609.5</v>
      </c>
      <c r="G389">
        <v>126999.1</v>
      </c>
      <c r="H389">
        <v>1.430876106677976E-2</v>
      </c>
    </row>
    <row r="390" spans="1:8">
      <c r="A390">
        <v>599.79669999999999</v>
      </c>
      <c r="B390">
        <v>40786.44</v>
      </c>
      <c r="C390">
        <v>40795.51</v>
      </c>
      <c r="D390">
        <v>170652.3</v>
      </c>
      <c r="E390">
        <v>133429.5</v>
      </c>
      <c r="F390">
        <v>164905.29999999999</v>
      </c>
      <c r="G390">
        <v>126627.7</v>
      </c>
      <c r="H390">
        <v>1.8065179918805949E-2</v>
      </c>
    </row>
    <row r="391" spans="1:8">
      <c r="A391">
        <v>600.31949999999995</v>
      </c>
      <c r="B391">
        <v>40781</v>
      </c>
      <c r="C391">
        <v>40785.360000000001</v>
      </c>
      <c r="D391">
        <v>170435.4</v>
      </c>
      <c r="E391">
        <v>133196.70000000001</v>
      </c>
      <c r="F391">
        <v>164672.70000000001</v>
      </c>
      <c r="G391">
        <v>126587.4</v>
      </c>
      <c r="H391">
        <v>1.6497532560869391E-2</v>
      </c>
    </row>
    <row r="392" spans="1:8">
      <c r="A392">
        <v>600.84220000000005</v>
      </c>
      <c r="B392">
        <v>40763.019999999997</v>
      </c>
      <c r="C392">
        <v>40763.1</v>
      </c>
      <c r="D392">
        <v>169385.9</v>
      </c>
      <c r="E392">
        <v>133045</v>
      </c>
      <c r="F392">
        <v>164534.20000000001</v>
      </c>
      <c r="G392">
        <v>126260.1</v>
      </c>
      <c r="H392">
        <v>2.328225943006915E-2</v>
      </c>
    </row>
    <row r="393" spans="1:8">
      <c r="A393">
        <v>601.36490000000003</v>
      </c>
      <c r="B393">
        <v>40769.58</v>
      </c>
      <c r="C393">
        <v>40758.21</v>
      </c>
      <c r="D393">
        <v>169224.3</v>
      </c>
      <c r="E393">
        <v>131866.79999999999</v>
      </c>
      <c r="F393">
        <v>164124.79999999999</v>
      </c>
      <c r="G393">
        <v>125684.2</v>
      </c>
      <c r="H393">
        <v>1.7421970765685451E-2</v>
      </c>
    </row>
    <row r="394" spans="1:8">
      <c r="A394">
        <v>601.8877</v>
      </c>
      <c r="B394">
        <v>40784.480000000003</v>
      </c>
      <c r="C394">
        <v>40780.050000000003</v>
      </c>
      <c r="D394">
        <v>168897</v>
      </c>
      <c r="E394">
        <v>132026.29999999999</v>
      </c>
      <c r="F394">
        <v>163185.4</v>
      </c>
      <c r="G394">
        <v>126034.5</v>
      </c>
      <c r="H394">
        <v>1.2043382245348891E-2</v>
      </c>
    </row>
    <row r="395" spans="1:8">
      <c r="A395">
        <v>602.41049999999996</v>
      </c>
      <c r="B395">
        <v>40751.72</v>
      </c>
      <c r="C395">
        <v>40749.339999999997</v>
      </c>
      <c r="D395">
        <v>168882.8</v>
      </c>
      <c r="E395">
        <v>131370.6</v>
      </c>
      <c r="F395">
        <v>163147.6</v>
      </c>
      <c r="G395">
        <v>125084.4</v>
      </c>
      <c r="H395">
        <v>1.4483956585754959E-2</v>
      </c>
    </row>
    <row r="396" spans="1:8">
      <c r="A396">
        <v>602.93320000000006</v>
      </c>
      <c r="B396">
        <v>40764.959999999999</v>
      </c>
      <c r="C396">
        <v>40786.97</v>
      </c>
      <c r="D396">
        <v>167068.6</v>
      </c>
      <c r="E396">
        <v>130482.7</v>
      </c>
      <c r="F396">
        <v>161310.79999999999</v>
      </c>
      <c r="G396">
        <v>124657.2</v>
      </c>
      <c r="H396">
        <v>1.0601513249728019E-2</v>
      </c>
    </row>
    <row r="397" spans="1:8">
      <c r="A397">
        <v>603.45590000000004</v>
      </c>
      <c r="B397">
        <v>40770.160000000003</v>
      </c>
      <c r="C397">
        <v>40782.85</v>
      </c>
      <c r="D397">
        <v>167744.20000000001</v>
      </c>
      <c r="E397">
        <v>130625.8</v>
      </c>
      <c r="F397">
        <v>162071.79999999999</v>
      </c>
      <c r="G397">
        <v>125435.8</v>
      </c>
      <c r="H397">
        <v>6.141920130726803E-3</v>
      </c>
    </row>
    <row r="398" spans="1:8">
      <c r="A398">
        <v>603.9787</v>
      </c>
      <c r="B398">
        <v>40763.22</v>
      </c>
      <c r="C398">
        <v>40771.69</v>
      </c>
      <c r="D398">
        <v>167439.79999999999</v>
      </c>
      <c r="E398">
        <v>129962.5</v>
      </c>
      <c r="F398">
        <v>161525.79999999999</v>
      </c>
      <c r="G398">
        <v>125472.8</v>
      </c>
      <c r="H398">
        <v>-8.0205616368088318E-4</v>
      </c>
    </row>
    <row r="399" spans="1:8">
      <c r="A399">
        <v>604.50149999999996</v>
      </c>
      <c r="B399">
        <v>40755.660000000003</v>
      </c>
      <c r="C399">
        <v>40769.69</v>
      </c>
      <c r="D399">
        <v>167193.1</v>
      </c>
      <c r="E399">
        <v>129225.3</v>
      </c>
      <c r="F399">
        <v>160913.4</v>
      </c>
      <c r="G399">
        <v>125271.5</v>
      </c>
      <c r="H399">
        <v>-7.2090890931782829E-3</v>
      </c>
    </row>
    <row r="400" spans="1:8">
      <c r="A400">
        <v>605.02419999999995</v>
      </c>
      <c r="B400">
        <v>40765.94</v>
      </c>
      <c r="C400">
        <v>40777.15</v>
      </c>
      <c r="D400">
        <v>168413.4</v>
      </c>
      <c r="E400">
        <v>129282.2</v>
      </c>
      <c r="F400">
        <v>161418</v>
      </c>
      <c r="G400">
        <v>125486.9</v>
      </c>
      <c r="H400">
        <v>-1.262815600676801E-2</v>
      </c>
    </row>
    <row r="401" spans="1:8">
      <c r="A401">
        <v>605.54690000000005</v>
      </c>
      <c r="B401">
        <v>40748.120000000003</v>
      </c>
      <c r="C401">
        <v>40788.199999999997</v>
      </c>
      <c r="D401">
        <v>167829.8</v>
      </c>
      <c r="E401">
        <v>129440.7</v>
      </c>
      <c r="F401">
        <v>161058.1</v>
      </c>
      <c r="G401">
        <v>125700.9</v>
      </c>
      <c r="H401">
        <v>-1.186761545394301E-2</v>
      </c>
    </row>
    <row r="402" spans="1:8">
      <c r="A402">
        <v>606.06970000000001</v>
      </c>
      <c r="B402">
        <v>40774.339999999997</v>
      </c>
      <c r="C402">
        <v>40779.360000000001</v>
      </c>
      <c r="D402">
        <v>167803.1</v>
      </c>
      <c r="E402">
        <v>129298</v>
      </c>
      <c r="F402">
        <v>161038.70000000001</v>
      </c>
      <c r="G402">
        <v>125693.9</v>
      </c>
      <c r="H402">
        <v>-1.2876327889062209E-2</v>
      </c>
    </row>
    <row r="403" spans="1:8">
      <c r="A403">
        <v>606.5924</v>
      </c>
      <c r="B403">
        <v>40762.959999999999</v>
      </c>
      <c r="C403">
        <v>40770.480000000003</v>
      </c>
      <c r="D403">
        <v>166810.9</v>
      </c>
      <c r="E403">
        <v>128284.9</v>
      </c>
      <c r="F403">
        <v>159968.9</v>
      </c>
      <c r="G403">
        <v>124942.8</v>
      </c>
      <c r="H403">
        <v>-1.5483874954323041E-2</v>
      </c>
    </row>
    <row r="404" spans="1:8">
      <c r="A404">
        <v>607.11519999999996</v>
      </c>
      <c r="B404">
        <v>40774.44</v>
      </c>
      <c r="C404">
        <v>40790.410000000003</v>
      </c>
      <c r="D404">
        <v>165062.1</v>
      </c>
      <c r="E404">
        <v>128915.7</v>
      </c>
      <c r="F404">
        <v>158528.20000000001</v>
      </c>
      <c r="G404">
        <v>125057.2</v>
      </c>
      <c r="H404">
        <v>-1.000180151940188E-2</v>
      </c>
    </row>
    <row r="405" spans="1:8">
      <c r="A405">
        <v>607.63789999999995</v>
      </c>
      <c r="B405">
        <v>40773.660000000003</v>
      </c>
      <c r="C405">
        <v>40769.31</v>
      </c>
      <c r="D405">
        <v>163239.9</v>
      </c>
      <c r="E405">
        <v>128220.5</v>
      </c>
      <c r="F405">
        <v>157046.1</v>
      </c>
      <c r="G405">
        <v>124363.9</v>
      </c>
      <c r="H405">
        <v>-8.1420122876869495E-3</v>
      </c>
    </row>
    <row r="406" spans="1:8">
      <c r="A406">
        <v>608.16060000000004</v>
      </c>
      <c r="B406">
        <v>40776.639999999999</v>
      </c>
      <c r="C406">
        <v>40794.050000000003</v>
      </c>
      <c r="D406">
        <v>163033.60000000001</v>
      </c>
      <c r="E406">
        <v>126871</v>
      </c>
      <c r="F406">
        <v>156563.4</v>
      </c>
      <c r="G406">
        <v>123788.3</v>
      </c>
      <c r="H406">
        <v>-1.589730107668463E-2</v>
      </c>
    </row>
    <row r="407" spans="1:8">
      <c r="A407">
        <v>608.68340000000001</v>
      </c>
      <c r="B407">
        <v>40767.4</v>
      </c>
      <c r="C407">
        <v>40798.379999999997</v>
      </c>
      <c r="D407">
        <v>161718.39999999999</v>
      </c>
      <c r="E407">
        <v>126718.9</v>
      </c>
      <c r="F407">
        <v>155203.5</v>
      </c>
      <c r="G407">
        <v>123219.3</v>
      </c>
      <c r="H407">
        <v>-1.3113839240511641E-2</v>
      </c>
    </row>
    <row r="408" spans="1:8">
      <c r="A408">
        <v>609.20619999999997</v>
      </c>
      <c r="B408">
        <v>40791.760000000002</v>
      </c>
      <c r="C408">
        <v>40804.699999999997</v>
      </c>
      <c r="D408">
        <v>159568.6</v>
      </c>
      <c r="E408">
        <v>126392.9</v>
      </c>
      <c r="F408">
        <v>153103.1</v>
      </c>
      <c r="G408">
        <v>122405.8</v>
      </c>
      <c r="H408">
        <v>-9.3088184698598385E-3</v>
      </c>
    </row>
    <row r="409" spans="1:8">
      <c r="A409">
        <v>609.72889999999995</v>
      </c>
      <c r="B409">
        <v>40757.040000000001</v>
      </c>
      <c r="C409">
        <v>40779.26</v>
      </c>
      <c r="D409">
        <v>158646.29999999999</v>
      </c>
      <c r="E409">
        <v>125505.60000000001</v>
      </c>
      <c r="F409">
        <v>151999.6</v>
      </c>
      <c r="G409">
        <v>121565.7</v>
      </c>
      <c r="H409">
        <v>-1.090378499936335E-2</v>
      </c>
    </row>
    <row r="410" spans="1:8">
      <c r="A410">
        <v>610.25170000000003</v>
      </c>
      <c r="B410">
        <v>40773.5</v>
      </c>
      <c r="C410">
        <v>40792.85</v>
      </c>
      <c r="D410">
        <v>158054.79999999999</v>
      </c>
      <c r="E410">
        <v>125503.7</v>
      </c>
      <c r="F410">
        <v>151284.70000000001</v>
      </c>
      <c r="G410">
        <v>121134.1</v>
      </c>
      <c r="H410">
        <v>-8.3412724299196991E-3</v>
      </c>
    </row>
    <row r="411" spans="1:8">
      <c r="A411">
        <v>610.77440000000001</v>
      </c>
      <c r="B411">
        <v>40743.94</v>
      </c>
      <c r="C411">
        <v>40759.620000000003</v>
      </c>
      <c r="D411">
        <v>156992.4</v>
      </c>
      <c r="E411">
        <v>124818.6</v>
      </c>
      <c r="F411">
        <v>150103.9</v>
      </c>
      <c r="G411">
        <v>120257.8</v>
      </c>
      <c r="H411">
        <v>-7.6459640085847326E-3</v>
      </c>
    </row>
    <row r="412" spans="1:8">
      <c r="A412">
        <v>611.29719999999998</v>
      </c>
      <c r="B412">
        <v>40772.9</v>
      </c>
      <c r="C412">
        <v>40795.72</v>
      </c>
      <c r="D412">
        <v>155935.1</v>
      </c>
      <c r="E412">
        <v>124434.4</v>
      </c>
      <c r="F412">
        <v>149707.5</v>
      </c>
      <c r="G412">
        <v>120042</v>
      </c>
      <c r="H412">
        <v>-4.8195168115256733E-3</v>
      </c>
    </row>
    <row r="413" spans="1:8">
      <c r="A413">
        <v>611.81989999999996</v>
      </c>
      <c r="B413">
        <v>40755.480000000003</v>
      </c>
      <c r="C413">
        <v>40776.82</v>
      </c>
      <c r="D413">
        <v>155675.29999999999</v>
      </c>
      <c r="E413">
        <v>123777.9</v>
      </c>
      <c r="F413">
        <v>149698.20000000001</v>
      </c>
      <c r="G413">
        <v>119375.2</v>
      </c>
      <c r="H413">
        <v>-2.9338041521226859E-3</v>
      </c>
    </row>
    <row r="414" spans="1:8">
      <c r="A414">
        <v>612.34270000000004</v>
      </c>
      <c r="B414">
        <v>40757.339999999997</v>
      </c>
      <c r="C414">
        <v>40780.44</v>
      </c>
      <c r="D414">
        <v>155658.6</v>
      </c>
      <c r="E414">
        <v>123593.3</v>
      </c>
      <c r="F414">
        <v>149462.70000000001</v>
      </c>
      <c r="G414">
        <v>118790.8</v>
      </c>
      <c r="H414">
        <v>-9.8591057430062615E-4</v>
      </c>
    </row>
    <row r="415" spans="1:8">
      <c r="A415">
        <v>612.86540000000002</v>
      </c>
      <c r="B415">
        <v>40779.1</v>
      </c>
      <c r="C415">
        <v>40793.82</v>
      </c>
      <c r="D415">
        <v>154663.6</v>
      </c>
      <c r="E415">
        <v>123882.7</v>
      </c>
      <c r="F415">
        <v>148422.20000000001</v>
      </c>
      <c r="G415">
        <v>118604.4</v>
      </c>
      <c r="H415">
        <v>2.3500442406182058E-3</v>
      </c>
    </row>
    <row r="416" spans="1:8">
      <c r="A416">
        <v>613.38819999999998</v>
      </c>
      <c r="B416">
        <v>40782.239999999998</v>
      </c>
      <c r="C416">
        <v>40786.79</v>
      </c>
      <c r="D416">
        <v>153727.79999999999</v>
      </c>
      <c r="E416">
        <v>123800</v>
      </c>
      <c r="F416">
        <v>148257</v>
      </c>
      <c r="G416">
        <v>118432</v>
      </c>
      <c r="H416">
        <v>8.092152330365086E-3</v>
      </c>
    </row>
    <row r="417" spans="1:8">
      <c r="A417">
        <v>613.91089999999997</v>
      </c>
      <c r="B417">
        <v>40790.94</v>
      </c>
      <c r="C417">
        <v>40782.74</v>
      </c>
      <c r="D417">
        <v>154264</v>
      </c>
      <c r="E417">
        <v>123618.2</v>
      </c>
      <c r="F417">
        <v>148949.70000000001</v>
      </c>
      <c r="G417">
        <v>118108.5</v>
      </c>
      <c r="H417">
        <v>1.0537334497989499E-2</v>
      </c>
    </row>
    <row r="418" spans="1:8">
      <c r="A418">
        <v>614.43370000000004</v>
      </c>
      <c r="B418">
        <v>40767.58</v>
      </c>
      <c r="C418">
        <v>40783.9</v>
      </c>
      <c r="D418">
        <v>156180.4</v>
      </c>
      <c r="E418">
        <v>123377.3</v>
      </c>
      <c r="F418">
        <v>150659.70000000001</v>
      </c>
      <c r="G418">
        <v>117559.9</v>
      </c>
      <c r="H418">
        <v>1.2311050787919961E-2</v>
      </c>
    </row>
    <row r="419" spans="1:8">
      <c r="A419">
        <v>614.95640000000003</v>
      </c>
      <c r="B419">
        <v>40756.1</v>
      </c>
      <c r="C419">
        <v>40775.26</v>
      </c>
      <c r="D419">
        <v>156886.29999999999</v>
      </c>
      <c r="E419">
        <v>123990.6</v>
      </c>
      <c r="F419">
        <v>151110.6</v>
      </c>
      <c r="G419">
        <v>117990.7</v>
      </c>
      <c r="H419">
        <v>1.209062835040821E-2</v>
      </c>
    </row>
    <row r="420" spans="1:8">
      <c r="A420">
        <v>615.47910000000002</v>
      </c>
      <c r="B420">
        <v>40788.74</v>
      </c>
      <c r="C420">
        <v>40787.64</v>
      </c>
      <c r="D420">
        <v>156881.20000000001</v>
      </c>
      <c r="E420">
        <v>123892.4</v>
      </c>
      <c r="F420">
        <v>151945.4</v>
      </c>
      <c r="G420">
        <v>118140.1</v>
      </c>
      <c r="H420">
        <v>1.557465340246676E-2</v>
      </c>
    </row>
    <row r="421" spans="1:8">
      <c r="A421">
        <v>616.00189999999998</v>
      </c>
      <c r="B421">
        <v>40786.26</v>
      </c>
      <c r="C421">
        <v>40760.769999999997</v>
      </c>
      <c r="D421">
        <v>157416.4</v>
      </c>
      <c r="E421">
        <v>124046.5</v>
      </c>
      <c r="F421">
        <v>152847.4</v>
      </c>
      <c r="G421">
        <v>118212.1</v>
      </c>
      <c r="H421">
        <v>1.8721541068552019E-2</v>
      </c>
    </row>
    <row r="422" spans="1:8">
      <c r="A422">
        <v>616.52470000000005</v>
      </c>
      <c r="B422">
        <v>40780.54</v>
      </c>
      <c r="C422">
        <v>40790.300000000003</v>
      </c>
      <c r="D422">
        <v>158294.70000000001</v>
      </c>
      <c r="E422">
        <v>124015.5</v>
      </c>
      <c r="F422">
        <v>153406.6</v>
      </c>
      <c r="G422">
        <v>117827.6</v>
      </c>
      <c r="H422">
        <v>1.9817445788393551E-2</v>
      </c>
    </row>
    <row r="423" spans="1:8">
      <c r="A423">
        <v>617.04740000000004</v>
      </c>
      <c r="B423">
        <v>40765.760000000002</v>
      </c>
      <c r="C423">
        <v>40779.919999999998</v>
      </c>
      <c r="D423">
        <v>158941.6</v>
      </c>
      <c r="E423">
        <v>123976.8</v>
      </c>
      <c r="F423">
        <v>153758.39999999999</v>
      </c>
      <c r="G423">
        <v>117638.6</v>
      </c>
      <c r="H423">
        <v>1.932293861250102E-2</v>
      </c>
    </row>
    <row r="424" spans="1:8">
      <c r="A424">
        <v>617.5702</v>
      </c>
      <c r="B424">
        <v>40761.64</v>
      </c>
      <c r="C424">
        <v>40767.49</v>
      </c>
      <c r="D424">
        <v>158313.70000000001</v>
      </c>
      <c r="E424">
        <v>124416.6</v>
      </c>
      <c r="F424">
        <v>153368.6</v>
      </c>
      <c r="G424">
        <v>117396.5</v>
      </c>
      <c r="H424">
        <v>2.634418426522717E-2</v>
      </c>
    </row>
    <row r="425" spans="1:8">
      <c r="A425">
        <v>618.09289999999999</v>
      </c>
      <c r="B425">
        <v>40744.28</v>
      </c>
      <c r="C425">
        <v>40773.279999999999</v>
      </c>
      <c r="D425">
        <v>158414.79999999999</v>
      </c>
      <c r="E425">
        <v>124529.5</v>
      </c>
      <c r="F425">
        <v>153679.9</v>
      </c>
      <c r="G425">
        <v>117237.1</v>
      </c>
      <c r="H425">
        <v>2.9999214074882451E-2</v>
      </c>
    </row>
    <row r="426" spans="1:8">
      <c r="A426">
        <v>618.61569999999995</v>
      </c>
      <c r="B426">
        <v>40783.72</v>
      </c>
      <c r="C426">
        <v>40787.64</v>
      </c>
      <c r="D426">
        <v>159812.4</v>
      </c>
      <c r="E426">
        <v>124176.7</v>
      </c>
      <c r="F426">
        <v>154329.70000000001</v>
      </c>
      <c r="G426">
        <v>117886.2</v>
      </c>
      <c r="H426">
        <v>1.7076394615922589E-2</v>
      </c>
    </row>
    <row r="427" spans="1:8">
      <c r="A427">
        <v>619.13840000000005</v>
      </c>
      <c r="B427">
        <v>40777.620000000003</v>
      </c>
      <c r="C427">
        <v>40768.379999999997</v>
      </c>
      <c r="D427">
        <v>159543.29999999999</v>
      </c>
      <c r="E427">
        <v>124699</v>
      </c>
      <c r="F427">
        <v>153606.79999999999</v>
      </c>
      <c r="G427">
        <v>118272.5</v>
      </c>
      <c r="H427">
        <v>1.4992281124200091E-2</v>
      </c>
    </row>
    <row r="428" spans="1:8">
      <c r="A428">
        <v>619.66110000000003</v>
      </c>
      <c r="B428">
        <v>40773.800000000003</v>
      </c>
      <c r="C428">
        <v>40764.97</v>
      </c>
      <c r="D428">
        <v>158383.29999999999</v>
      </c>
      <c r="E428">
        <v>123948.5</v>
      </c>
      <c r="F428">
        <v>152719.70000000001</v>
      </c>
      <c r="G428">
        <v>117402</v>
      </c>
      <c r="H428">
        <v>1.784838423703369E-2</v>
      </c>
    </row>
    <row r="429" spans="1:8">
      <c r="A429">
        <v>620.18389999999999</v>
      </c>
      <c r="B429">
        <v>40784.300000000003</v>
      </c>
      <c r="C429">
        <v>40769.97</v>
      </c>
      <c r="D429">
        <v>156974.79999999999</v>
      </c>
      <c r="E429">
        <v>123195.8</v>
      </c>
      <c r="F429">
        <v>151499</v>
      </c>
      <c r="G429">
        <v>116948.6</v>
      </c>
      <c r="H429">
        <v>1.6534178934873821E-2</v>
      </c>
    </row>
    <row r="430" spans="1:8">
      <c r="A430">
        <v>620.70669999999996</v>
      </c>
      <c r="B430">
        <v>40797.08</v>
      </c>
      <c r="C430">
        <v>40781.51</v>
      </c>
      <c r="D430">
        <v>155529.1</v>
      </c>
      <c r="E430">
        <v>123028.8</v>
      </c>
      <c r="F430">
        <v>149816.29999999999</v>
      </c>
      <c r="G430">
        <v>117300.4</v>
      </c>
      <c r="H430">
        <v>1.025733313038792E-2</v>
      </c>
    </row>
    <row r="431" spans="1:8">
      <c r="A431">
        <v>621.22940000000006</v>
      </c>
      <c r="B431">
        <v>40765.519999999997</v>
      </c>
      <c r="C431">
        <v>40755.39</v>
      </c>
      <c r="D431">
        <v>154821.29999999999</v>
      </c>
      <c r="E431">
        <v>122508.5</v>
      </c>
      <c r="F431">
        <v>149159.29999999999</v>
      </c>
      <c r="G431">
        <v>116677.7</v>
      </c>
      <c r="H431">
        <v>1.1508296323510209E-2</v>
      </c>
    </row>
    <row r="432" spans="1:8">
      <c r="A432">
        <v>621.75210000000004</v>
      </c>
      <c r="B432">
        <v>40794.04</v>
      </c>
      <c r="C432">
        <v>40775.339999999997</v>
      </c>
      <c r="D432">
        <v>154028.29999999999</v>
      </c>
      <c r="E432">
        <v>121386.6</v>
      </c>
      <c r="F432">
        <v>148326</v>
      </c>
      <c r="G432">
        <v>115827.7</v>
      </c>
      <c r="H432">
        <v>9.1529538692533292E-3</v>
      </c>
    </row>
    <row r="433" spans="1:8">
      <c r="A433">
        <v>622.2749</v>
      </c>
      <c r="B433">
        <v>40793.72</v>
      </c>
      <c r="C433">
        <v>40798.79</v>
      </c>
      <c r="D433">
        <v>154862.79999999999</v>
      </c>
      <c r="E433">
        <v>122023.5</v>
      </c>
      <c r="F433">
        <v>149049.4</v>
      </c>
      <c r="G433">
        <v>116421.6</v>
      </c>
      <c r="H433">
        <v>8.7337950212785995E-3</v>
      </c>
    </row>
    <row r="434" spans="1:8">
      <c r="A434">
        <v>622.79769999999996</v>
      </c>
      <c r="B434">
        <v>40778.800000000003</v>
      </c>
      <c r="C434">
        <v>40779.56</v>
      </c>
      <c r="D434">
        <v>154036.29999999999</v>
      </c>
      <c r="E434">
        <v>121928.1</v>
      </c>
      <c r="F434">
        <v>149195.29999999999</v>
      </c>
      <c r="G434">
        <v>116252.7</v>
      </c>
      <c r="H434">
        <v>1.5733153745071789E-2</v>
      </c>
    </row>
    <row r="435" spans="1:8">
      <c r="A435">
        <v>623.32039999999995</v>
      </c>
      <c r="B435">
        <v>40790.06</v>
      </c>
      <c r="C435">
        <v>40790.769999999997</v>
      </c>
      <c r="D435">
        <v>152774.70000000001</v>
      </c>
      <c r="E435">
        <v>122384.8</v>
      </c>
      <c r="F435">
        <v>148267.70000000001</v>
      </c>
      <c r="G435">
        <v>116615.1</v>
      </c>
      <c r="H435">
        <v>1.8346547817237938E-2</v>
      </c>
    </row>
    <row r="436" spans="1:8">
      <c r="A436">
        <v>623.84310000000005</v>
      </c>
      <c r="B436">
        <v>40788.94</v>
      </c>
      <c r="C436">
        <v>40784.160000000003</v>
      </c>
      <c r="D436">
        <v>153238.1</v>
      </c>
      <c r="E436">
        <v>122361.5</v>
      </c>
      <c r="F436">
        <v>147965.1</v>
      </c>
      <c r="G436">
        <v>117163</v>
      </c>
      <c r="H436">
        <v>8.3971647165779466E-3</v>
      </c>
    </row>
    <row r="437" spans="1:8">
      <c r="A437">
        <v>624.36590000000001</v>
      </c>
      <c r="B437">
        <v>40765.980000000003</v>
      </c>
      <c r="C437">
        <v>40765.33</v>
      </c>
      <c r="D437">
        <v>154277.20000000001</v>
      </c>
      <c r="E437">
        <v>122638.6</v>
      </c>
      <c r="F437">
        <v>148614.79999999999</v>
      </c>
      <c r="G437">
        <v>117379.3</v>
      </c>
      <c r="H437">
        <v>6.437986598878581E-3</v>
      </c>
    </row>
    <row r="438" spans="1:8">
      <c r="A438">
        <v>624.88869999999997</v>
      </c>
      <c r="B438">
        <v>40787.78</v>
      </c>
      <c r="C438">
        <v>40787.279999999999</v>
      </c>
      <c r="D438">
        <v>154244.9</v>
      </c>
      <c r="E438">
        <v>123424</v>
      </c>
      <c r="F438">
        <v>148743.79999999999</v>
      </c>
      <c r="G438">
        <v>117959.7</v>
      </c>
      <c r="H438">
        <v>8.9663051719563926E-3</v>
      </c>
    </row>
    <row r="439" spans="1:8">
      <c r="A439">
        <v>625.41139999999996</v>
      </c>
      <c r="B439">
        <v>40759.1</v>
      </c>
      <c r="C439">
        <v>40778.410000000003</v>
      </c>
      <c r="D439">
        <v>154224.20000000001</v>
      </c>
      <c r="E439">
        <v>124357</v>
      </c>
      <c r="F439">
        <v>148700.9</v>
      </c>
      <c r="G439">
        <v>118955.8</v>
      </c>
      <c r="H439">
        <v>7.9339838903755792E-3</v>
      </c>
    </row>
    <row r="440" spans="1:8">
      <c r="A440">
        <v>625.93409999999994</v>
      </c>
      <c r="B440">
        <v>40764.32</v>
      </c>
      <c r="C440">
        <v>40776.129999999997</v>
      </c>
      <c r="D440">
        <v>155227.6</v>
      </c>
      <c r="E440">
        <v>125137.8</v>
      </c>
      <c r="F440">
        <v>149515.70000000001</v>
      </c>
      <c r="G440">
        <v>119433.3</v>
      </c>
      <c r="H440">
        <v>9.1664506079923609E-3</v>
      </c>
    </row>
    <row r="441" spans="1:8">
      <c r="A441">
        <v>626.45690000000002</v>
      </c>
      <c r="B441">
        <v>40761.839999999997</v>
      </c>
      <c r="C441">
        <v>40769.519999999997</v>
      </c>
      <c r="D441">
        <v>156425.29999999999</v>
      </c>
      <c r="E441">
        <v>126023.3</v>
      </c>
      <c r="F441">
        <v>151013.79999999999</v>
      </c>
      <c r="G441">
        <v>119876.3</v>
      </c>
      <c r="H441">
        <v>1.4799076348992029E-2</v>
      </c>
    </row>
    <row r="442" spans="1:8">
      <c r="A442">
        <v>626.9796</v>
      </c>
      <c r="B442">
        <v>40790.44</v>
      </c>
      <c r="C442">
        <v>40819.18</v>
      </c>
      <c r="D442">
        <v>155959.29999999999</v>
      </c>
      <c r="E442">
        <v>126394.6</v>
      </c>
      <c r="F442">
        <v>150385.70000000001</v>
      </c>
      <c r="G442">
        <v>120183.9</v>
      </c>
      <c r="H442">
        <v>1.39939410130684E-2</v>
      </c>
    </row>
    <row r="443" spans="1:8">
      <c r="A443">
        <v>627.50239999999997</v>
      </c>
      <c r="B443">
        <v>40767.839999999997</v>
      </c>
      <c r="C443">
        <v>40790.519999999997</v>
      </c>
      <c r="D443">
        <v>156302.79999999999</v>
      </c>
      <c r="E443">
        <v>125779.4</v>
      </c>
      <c r="F443">
        <v>150955.6</v>
      </c>
      <c r="G443">
        <v>119819.7</v>
      </c>
      <c r="H443">
        <v>1.3732068280486559E-2</v>
      </c>
    </row>
    <row r="444" spans="1:8">
      <c r="A444">
        <v>628.02509999999995</v>
      </c>
      <c r="B444">
        <v>40786.78</v>
      </c>
      <c r="C444">
        <v>40811.07</v>
      </c>
      <c r="D444">
        <v>156937.4</v>
      </c>
      <c r="E444">
        <v>126337.4</v>
      </c>
      <c r="F444">
        <v>151034.4</v>
      </c>
      <c r="G444">
        <v>119988</v>
      </c>
      <c r="H444">
        <v>1.3224993805530161E-2</v>
      </c>
    </row>
    <row r="445" spans="1:8">
      <c r="A445">
        <v>628.54790000000003</v>
      </c>
      <c r="B445">
        <v>40763.24</v>
      </c>
      <c r="C445">
        <v>40787.589999999997</v>
      </c>
      <c r="D445">
        <v>157010.79999999999</v>
      </c>
      <c r="E445">
        <v>126805.6</v>
      </c>
      <c r="F445">
        <v>150166.5</v>
      </c>
      <c r="G445">
        <v>120347.1</v>
      </c>
      <c r="H445">
        <v>7.7052232230006247E-3</v>
      </c>
    </row>
    <row r="446" spans="1:8">
      <c r="A446">
        <v>629.07060000000001</v>
      </c>
      <c r="B446">
        <v>40759.78</v>
      </c>
      <c r="C446">
        <v>40791.11</v>
      </c>
      <c r="D446">
        <v>156924.29999999999</v>
      </c>
      <c r="E446">
        <v>127791.7</v>
      </c>
      <c r="F446">
        <v>150031.6</v>
      </c>
      <c r="G446">
        <v>120935.4</v>
      </c>
      <c r="H446">
        <v>1.022749098704913E-2</v>
      </c>
    </row>
    <row r="447" spans="1:8">
      <c r="A447">
        <v>629.59339999999997</v>
      </c>
      <c r="B447">
        <v>40794.379999999997</v>
      </c>
      <c r="C447">
        <v>40797.07</v>
      </c>
      <c r="D447">
        <v>157609.5</v>
      </c>
      <c r="E447">
        <v>127485.1</v>
      </c>
      <c r="F447">
        <v>151012.5</v>
      </c>
      <c r="G447">
        <v>120319.2</v>
      </c>
      <c r="H447">
        <v>1.5093443831948449E-2</v>
      </c>
    </row>
    <row r="448" spans="1:8">
      <c r="A448">
        <v>630.11609999999996</v>
      </c>
      <c r="B448">
        <v>40787.9</v>
      </c>
      <c r="C448">
        <v>40804.720000000001</v>
      </c>
      <c r="D448">
        <v>156532.6</v>
      </c>
      <c r="E448">
        <v>127269.1</v>
      </c>
      <c r="F448">
        <v>149925.20000000001</v>
      </c>
      <c r="G448">
        <v>119926.1</v>
      </c>
      <c r="H448">
        <v>1.6300230710743449E-2</v>
      </c>
    </row>
    <row r="449" spans="1:8">
      <c r="A449">
        <v>630.63890000000004</v>
      </c>
      <c r="B449">
        <v>40788.660000000003</v>
      </c>
      <c r="C449">
        <v>40787.199999999997</v>
      </c>
      <c r="D449">
        <v>156471.1</v>
      </c>
      <c r="E449">
        <v>126262.5</v>
      </c>
      <c r="F449">
        <v>149648.20000000001</v>
      </c>
      <c r="G449">
        <v>118899.8</v>
      </c>
      <c r="H449">
        <v>1.549782931577973E-2</v>
      </c>
    </row>
    <row r="450" spans="1:8">
      <c r="A450">
        <v>631.16160000000002</v>
      </c>
      <c r="B450">
        <v>40805.360000000001</v>
      </c>
      <c r="C450">
        <v>40801.129999999997</v>
      </c>
      <c r="D450">
        <v>156798.9</v>
      </c>
      <c r="E450">
        <v>125241.9</v>
      </c>
      <c r="F450">
        <v>149718.29999999999</v>
      </c>
      <c r="G450">
        <v>117752.8</v>
      </c>
      <c r="H450">
        <v>1.545099126577603E-2</v>
      </c>
    </row>
    <row r="451" spans="1:8">
      <c r="A451">
        <v>631.68439999999998</v>
      </c>
      <c r="B451">
        <v>40774.379999999997</v>
      </c>
      <c r="C451">
        <v>40796.870000000003</v>
      </c>
      <c r="D451">
        <v>156985.5</v>
      </c>
      <c r="E451">
        <v>124220.4</v>
      </c>
      <c r="F451">
        <v>150079.9</v>
      </c>
      <c r="G451">
        <v>116661.5</v>
      </c>
      <c r="H451">
        <v>1.77952026500558E-2</v>
      </c>
    </row>
    <row r="452" spans="1:8">
      <c r="A452">
        <v>632.20719999999994</v>
      </c>
      <c r="B452">
        <v>40797.18</v>
      </c>
      <c r="C452">
        <v>40832.03</v>
      </c>
      <c r="D452">
        <v>157569</v>
      </c>
      <c r="E452">
        <v>123582.8</v>
      </c>
      <c r="F452">
        <v>150915</v>
      </c>
      <c r="G452">
        <v>115983.8</v>
      </c>
      <c r="H452">
        <v>2.0314157426867641E-2</v>
      </c>
    </row>
    <row r="453" spans="1:8">
      <c r="A453">
        <v>632.72990000000004</v>
      </c>
      <c r="B453">
        <v>40775.4</v>
      </c>
      <c r="C453">
        <v>40802.85</v>
      </c>
      <c r="D453">
        <v>156546.79999999999</v>
      </c>
      <c r="E453">
        <v>122774.8</v>
      </c>
      <c r="F453">
        <v>150304</v>
      </c>
      <c r="G453">
        <v>115058.2</v>
      </c>
      <c r="H453">
        <v>2.421859866172963E-2</v>
      </c>
    </row>
    <row r="454" spans="1:8">
      <c r="A454">
        <v>633.25260000000003</v>
      </c>
      <c r="B454">
        <v>40782.46</v>
      </c>
      <c r="C454">
        <v>40807.21</v>
      </c>
      <c r="D454">
        <v>156172.1</v>
      </c>
      <c r="E454">
        <v>122257.60000000001</v>
      </c>
      <c r="F454">
        <v>150280.9</v>
      </c>
      <c r="G454">
        <v>114370.1</v>
      </c>
      <c r="H454">
        <v>2.823821817845797E-2</v>
      </c>
    </row>
    <row r="455" spans="1:8">
      <c r="A455">
        <v>633.77539999999999</v>
      </c>
      <c r="B455">
        <v>40795.4</v>
      </c>
      <c r="C455">
        <v>40791.699999999997</v>
      </c>
      <c r="D455">
        <v>155774.5</v>
      </c>
      <c r="E455">
        <v>121656.3</v>
      </c>
      <c r="F455">
        <v>149439.29999999999</v>
      </c>
      <c r="G455">
        <v>113887.1</v>
      </c>
      <c r="H455">
        <v>2.4473090656796929E-2</v>
      </c>
    </row>
    <row r="456" spans="1:8">
      <c r="A456">
        <v>634.29809999999998</v>
      </c>
      <c r="B456">
        <v>40802.800000000003</v>
      </c>
      <c r="C456">
        <v>40783.019999999997</v>
      </c>
      <c r="D456">
        <v>154901.6</v>
      </c>
      <c r="E456">
        <v>121636</v>
      </c>
      <c r="F456">
        <v>148438.1</v>
      </c>
      <c r="G456">
        <v>113125.3</v>
      </c>
      <c r="H456">
        <v>2.991488411034092E-2</v>
      </c>
    </row>
    <row r="457" spans="1:8">
      <c r="A457">
        <v>634.82090000000005</v>
      </c>
      <c r="B457">
        <v>40770.660000000003</v>
      </c>
      <c r="C457">
        <v>40788.620000000003</v>
      </c>
      <c r="D457">
        <v>153862.20000000001</v>
      </c>
      <c r="E457">
        <v>122274.2</v>
      </c>
      <c r="F457">
        <v>147889.79999999999</v>
      </c>
      <c r="G457">
        <v>113018.1</v>
      </c>
      <c r="H457">
        <v>3.9128086077775223E-2</v>
      </c>
    </row>
    <row r="458" spans="1:8">
      <c r="A458">
        <v>635.34360000000004</v>
      </c>
      <c r="B458">
        <v>40787.019999999997</v>
      </c>
      <c r="C458">
        <v>40807.26</v>
      </c>
      <c r="D458">
        <v>155156.1</v>
      </c>
      <c r="E458">
        <v>121818.3</v>
      </c>
      <c r="F458">
        <v>148965.6</v>
      </c>
      <c r="G458">
        <v>112776.8</v>
      </c>
      <c r="H458">
        <v>3.6403646039400141E-2</v>
      </c>
    </row>
    <row r="459" spans="1:8">
      <c r="A459">
        <v>635.86630000000002</v>
      </c>
      <c r="B459">
        <v>40773.879999999997</v>
      </c>
      <c r="C459">
        <v>40783.03</v>
      </c>
      <c r="D459">
        <v>154209.20000000001</v>
      </c>
      <c r="E459">
        <v>122237.2</v>
      </c>
      <c r="F459">
        <v>147845.9</v>
      </c>
      <c r="G459">
        <v>113241</v>
      </c>
      <c r="H459">
        <v>3.4305521370798828E-2</v>
      </c>
    </row>
    <row r="460" spans="1:8">
      <c r="A460">
        <v>636.38909999999998</v>
      </c>
      <c r="B460">
        <v>40788.06</v>
      </c>
      <c r="C460">
        <v>40795.46</v>
      </c>
      <c r="D460">
        <v>154000.20000000001</v>
      </c>
      <c r="E460">
        <v>122296.6</v>
      </c>
      <c r="F460">
        <v>147609.20000000001</v>
      </c>
      <c r="G460">
        <v>113428.5</v>
      </c>
      <c r="H460">
        <v>3.289089908050799E-2</v>
      </c>
    </row>
    <row r="461" spans="1:8">
      <c r="A461">
        <v>636.91189999999995</v>
      </c>
      <c r="B461">
        <v>40794.78</v>
      </c>
      <c r="C461">
        <v>40787.870000000003</v>
      </c>
      <c r="D461">
        <v>155268.79999999999</v>
      </c>
      <c r="E461">
        <v>122164.3</v>
      </c>
      <c r="F461">
        <v>148280.70000000001</v>
      </c>
      <c r="G461">
        <v>113571.9</v>
      </c>
      <c r="H461">
        <v>2.6880034074776609E-2</v>
      </c>
    </row>
    <row r="462" spans="1:8">
      <c r="A462">
        <v>637.43460000000005</v>
      </c>
      <c r="B462">
        <v>40793.360000000001</v>
      </c>
      <c r="C462">
        <v>40790.44</v>
      </c>
      <c r="D462">
        <v>154720.79999999999</v>
      </c>
      <c r="E462">
        <v>122357.9</v>
      </c>
      <c r="F462">
        <v>147684.29999999999</v>
      </c>
      <c r="G462">
        <v>113509.8</v>
      </c>
      <c r="H462">
        <v>2.851586487560025E-2</v>
      </c>
    </row>
    <row r="463" spans="1:8">
      <c r="A463">
        <v>637.95740000000001</v>
      </c>
      <c r="B463">
        <v>40776.019999999997</v>
      </c>
      <c r="C463">
        <v>40788.25</v>
      </c>
      <c r="D463">
        <v>153880.1</v>
      </c>
      <c r="E463">
        <v>122584.3</v>
      </c>
      <c r="F463">
        <v>146622.1</v>
      </c>
      <c r="G463">
        <v>113430.6</v>
      </c>
      <c r="H463">
        <v>2.9292561102446959E-2</v>
      </c>
    </row>
    <row r="464" spans="1:8">
      <c r="A464">
        <v>638.48009999999999</v>
      </c>
      <c r="B464">
        <v>40777.339999999997</v>
      </c>
      <c r="C464">
        <v>40791.08</v>
      </c>
      <c r="D464">
        <v>153218</v>
      </c>
      <c r="E464">
        <v>122955.5</v>
      </c>
      <c r="F464">
        <v>145685.79999999999</v>
      </c>
      <c r="G464">
        <v>113602</v>
      </c>
      <c r="H464">
        <v>2.8711893566331172E-2</v>
      </c>
    </row>
    <row r="465" spans="1:8">
      <c r="A465">
        <v>639.00289999999995</v>
      </c>
      <c r="B465">
        <v>40783.32</v>
      </c>
      <c r="C465">
        <v>40793.440000000002</v>
      </c>
      <c r="D465">
        <v>152432.29999999999</v>
      </c>
      <c r="E465">
        <v>122817</v>
      </c>
      <c r="F465">
        <v>144866.9</v>
      </c>
      <c r="G465">
        <v>113326.7</v>
      </c>
      <c r="H465">
        <v>2.9515471572491479E-2</v>
      </c>
    </row>
    <row r="466" spans="1:8">
      <c r="A466">
        <v>639.52560000000005</v>
      </c>
      <c r="B466">
        <v>40784.559999999998</v>
      </c>
      <c r="C466">
        <v>40805.160000000003</v>
      </c>
      <c r="D466">
        <v>152042.9</v>
      </c>
      <c r="E466">
        <v>122619.3</v>
      </c>
      <c r="F466">
        <v>144808.4</v>
      </c>
      <c r="G466">
        <v>113346.3</v>
      </c>
      <c r="H466">
        <v>2.988547091415323E-2</v>
      </c>
    </row>
    <row r="467" spans="1:8">
      <c r="A467">
        <v>640.04830000000004</v>
      </c>
      <c r="B467">
        <v>40763</v>
      </c>
      <c r="C467">
        <v>40787.26</v>
      </c>
      <c r="D467">
        <v>151763.20000000001</v>
      </c>
      <c r="E467">
        <v>122965.7</v>
      </c>
      <c r="F467">
        <v>144622.70000000001</v>
      </c>
      <c r="G467">
        <v>113622</v>
      </c>
      <c r="H467">
        <v>3.083517604565704E-2</v>
      </c>
    </row>
    <row r="468" spans="1:8">
      <c r="A468">
        <v>640.5711</v>
      </c>
      <c r="B468">
        <v>40806.5</v>
      </c>
      <c r="C468">
        <v>40816.080000000002</v>
      </c>
      <c r="D468">
        <v>150886.70000000001</v>
      </c>
      <c r="E468">
        <v>122775.7</v>
      </c>
      <c r="F468">
        <v>143906.20000000001</v>
      </c>
      <c r="G468">
        <v>113351.2</v>
      </c>
      <c r="H468">
        <v>3.2500624210972578E-2</v>
      </c>
    </row>
    <row r="469" spans="1:8">
      <c r="A469">
        <v>641.09389999999996</v>
      </c>
      <c r="B469">
        <v>40813.08</v>
      </c>
      <c r="C469">
        <v>40811.519999999997</v>
      </c>
      <c r="D469">
        <v>150007.5</v>
      </c>
      <c r="E469">
        <v>122560.4</v>
      </c>
      <c r="F469">
        <v>142949.9</v>
      </c>
      <c r="G469">
        <v>112880.3</v>
      </c>
      <c r="H469">
        <v>3.4084930840401401E-2</v>
      </c>
    </row>
    <row r="470" spans="1:8">
      <c r="A470">
        <v>641.61659999999995</v>
      </c>
      <c r="B470">
        <v>40789.64</v>
      </c>
      <c r="C470">
        <v>40792.839999999997</v>
      </c>
      <c r="D470">
        <v>149340.79999999999</v>
      </c>
      <c r="E470">
        <v>121904</v>
      </c>
      <c r="F470">
        <v>141550</v>
      </c>
      <c r="G470">
        <v>111892</v>
      </c>
      <c r="H470">
        <v>3.2121798433401537E-2</v>
      </c>
    </row>
    <row r="471" spans="1:8">
      <c r="A471">
        <v>642.13930000000005</v>
      </c>
      <c r="B471">
        <v>40792.339999999997</v>
      </c>
      <c r="C471">
        <v>40798.519999999997</v>
      </c>
      <c r="D471">
        <v>147866.4</v>
      </c>
      <c r="E471">
        <v>120699.5</v>
      </c>
      <c r="F471">
        <v>140107</v>
      </c>
      <c r="G471">
        <v>110675.8</v>
      </c>
      <c r="H471">
        <v>3.2796031655423948E-2</v>
      </c>
    </row>
    <row r="472" spans="1:8">
      <c r="A472">
        <v>642.66210000000001</v>
      </c>
      <c r="B472">
        <v>40797.08</v>
      </c>
      <c r="C472">
        <v>40808.33</v>
      </c>
      <c r="D472">
        <v>147068.70000000001</v>
      </c>
      <c r="E472">
        <v>120542</v>
      </c>
      <c r="F472">
        <v>139336.70000000001</v>
      </c>
      <c r="G472">
        <v>110616.2</v>
      </c>
      <c r="H472">
        <v>3.1925169477739442E-2</v>
      </c>
    </row>
    <row r="473" spans="1:8">
      <c r="A473">
        <v>643.1848</v>
      </c>
      <c r="B473">
        <v>40783.040000000001</v>
      </c>
      <c r="C473">
        <v>40789.129999999997</v>
      </c>
      <c r="D473">
        <v>146547.79999999999</v>
      </c>
      <c r="E473">
        <v>119996.4</v>
      </c>
      <c r="F473">
        <v>138935.6</v>
      </c>
      <c r="G473">
        <v>109817.60000000001</v>
      </c>
      <c r="H473">
        <v>3.5299795977256208E-2</v>
      </c>
    </row>
    <row r="474" spans="1:8">
      <c r="A474">
        <v>643.70759999999996</v>
      </c>
      <c r="B474">
        <v>40798.620000000003</v>
      </c>
      <c r="C474">
        <v>40793.82</v>
      </c>
      <c r="D474">
        <v>145220.6</v>
      </c>
      <c r="E474">
        <v>119538.9</v>
      </c>
      <c r="F474">
        <v>137913.79999999999</v>
      </c>
      <c r="G474">
        <v>109453.3</v>
      </c>
      <c r="H474">
        <v>3.6518753847662053E-2</v>
      </c>
    </row>
    <row r="475" spans="1:8">
      <c r="A475">
        <v>644.23030000000006</v>
      </c>
      <c r="B475">
        <v>40765.620000000003</v>
      </c>
      <c r="C475">
        <v>40785.11</v>
      </c>
      <c r="D475">
        <v>143625.29999999999</v>
      </c>
      <c r="E475">
        <v>118674.1</v>
      </c>
      <c r="F475">
        <v>136511.29999999999</v>
      </c>
      <c r="G475">
        <v>109366.1</v>
      </c>
      <c r="H475">
        <v>3.0879680874972799E-2</v>
      </c>
    </row>
    <row r="476" spans="1:8">
      <c r="A476">
        <v>644.75310000000002</v>
      </c>
      <c r="B476">
        <v>40813.660000000003</v>
      </c>
      <c r="C476">
        <v>40824.519999999997</v>
      </c>
      <c r="D476">
        <v>143108.6</v>
      </c>
      <c r="E476">
        <v>117319.3</v>
      </c>
      <c r="F476">
        <v>135592.5</v>
      </c>
      <c r="G476">
        <v>108305.8</v>
      </c>
      <c r="H476">
        <v>2.5990851643282669E-2</v>
      </c>
    </row>
    <row r="477" spans="1:8">
      <c r="A477">
        <v>645.27589999999998</v>
      </c>
      <c r="B477">
        <v>40786.300000000003</v>
      </c>
      <c r="C477">
        <v>40798.89</v>
      </c>
      <c r="D477">
        <v>143003.4</v>
      </c>
      <c r="E477">
        <v>116721.1</v>
      </c>
      <c r="F477">
        <v>135574.1</v>
      </c>
      <c r="G477">
        <v>107497.8</v>
      </c>
      <c r="H477">
        <v>2.8966894303313818E-2</v>
      </c>
    </row>
    <row r="478" spans="1:8">
      <c r="A478">
        <v>645.79859999999996</v>
      </c>
      <c r="B478">
        <v>40800.6</v>
      </c>
      <c r="C478">
        <v>40808.25</v>
      </c>
      <c r="D478">
        <v>140598.6</v>
      </c>
      <c r="E478">
        <v>115876</v>
      </c>
      <c r="F478">
        <v>133509.6</v>
      </c>
      <c r="G478">
        <v>106796.2</v>
      </c>
      <c r="H478">
        <v>2.9862671835257881E-2</v>
      </c>
    </row>
    <row r="479" spans="1:8">
      <c r="A479">
        <v>646.32140000000004</v>
      </c>
      <c r="B479">
        <v>40811.06</v>
      </c>
      <c r="C479">
        <v>40799.33</v>
      </c>
      <c r="D479">
        <v>140453.79999999999</v>
      </c>
      <c r="E479">
        <v>115125</v>
      </c>
      <c r="F479">
        <v>132740.6</v>
      </c>
      <c r="G479">
        <v>106235.3</v>
      </c>
      <c r="H479">
        <v>2.3880288029819959E-2</v>
      </c>
    </row>
    <row r="480" spans="1:8">
      <c r="A480">
        <v>646.84410000000003</v>
      </c>
      <c r="B480">
        <v>40829.360000000001</v>
      </c>
      <c r="C480">
        <v>40813.57</v>
      </c>
      <c r="D480">
        <v>139037.20000000001</v>
      </c>
      <c r="E480">
        <v>114086</v>
      </c>
      <c r="F480">
        <v>131631.9</v>
      </c>
      <c r="G480">
        <v>105202.7</v>
      </c>
      <c r="H480">
        <v>2.6331452087887959E-2</v>
      </c>
    </row>
    <row r="481" spans="1:8">
      <c r="A481">
        <v>647.36680000000001</v>
      </c>
      <c r="B481">
        <v>40805.74</v>
      </c>
      <c r="C481">
        <v>40794.51</v>
      </c>
      <c r="D481">
        <v>137118.1</v>
      </c>
      <c r="E481">
        <v>113946.5</v>
      </c>
      <c r="F481">
        <v>130383.6</v>
      </c>
      <c r="G481">
        <v>104524.5</v>
      </c>
      <c r="H481">
        <v>3.5945822742096213E-2</v>
      </c>
    </row>
    <row r="482" spans="1:8">
      <c r="A482">
        <v>647.88959999999997</v>
      </c>
      <c r="B482">
        <v>40803.14</v>
      </c>
      <c r="C482">
        <v>40786.51</v>
      </c>
      <c r="D482">
        <v>136219.4</v>
      </c>
      <c r="E482">
        <v>112788.6</v>
      </c>
      <c r="F482">
        <v>129864.7</v>
      </c>
      <c r="G482">
        <v>103514.6</v>
      </c>
      <c r="H482">
        <v>3.8028922652461952E-2</v>
      </c>
    </row>
    <row r="483" spans="1:8">
      <c r="A483">
        <v>648.41240000000005</v>
      </c>
      <c r="B483">
        <v>40816.800000000003</v>
      </c>
      <c r="C483">
        <v>40797.21</v>
      </c>
      <c r="D483">
        <v>135680.79999999999</v>
      </c>
      <c r="E483">
        <v>111933.6</v>
      </c>
      <c r="F483">
        <v>129339.7</v>
      </c>
      <c r="G483">
        <v>102680.8</v>
      </c>
      <c r="H483">
        <v>3.8417899469477358E-2</v>
      </c>
    </row>
    <row r="484" spans="1:8">
      <c r="A484">
        <v>648.93510000000003</v>
      </c>
      <c r="B484">
        <v>40822.480000000003</v>
      </c>
      <c r="C484">
        <v>40817.67</v>
      </c>
      <c r="D484">
        <v>135072.6</v>
      </c>
      <c r="E484">
        <v>110758.7</v>
      </c>
      <c r="F484">
        <v>128611</v>
      </c>
      <c r="G484">
        <v>101551.3</v>
      </c>
      <c r="H484">
        <v>3.77698046519973E-2</v>
      </c>
    </row>
    <row r="485" spans="1:8">
      <c r="A485">
        <v>649.45780000000002</v>
      </c>
      <c r="B485">
        <v>40793.379999999997</v>
      </c>
      <c r="C485">
        <v>40799.339999999997</v>
      </c>
      <c r="D485">
        <v>133779.29999999999</v>
      </c>
      <c r="E485">
        <v>110077.3</v>
      </c>
      <c r="F485">
        <v>126951.2</v>
      </c>
      <c r="G485">
        <v>100751</v>
      </c>
      <c r="H485">
        <v>3.614205337313213E-2</v>
      </c>
    </row>
    <row r="486" spans="1:8">
      <c r="A486">
        <v>649.98059999999998</v>
      </c>
      <c r="B486">
        <v>40794.400000000001</v>
      </c>
      <c r="C486">
        <v>40796.129999999997</v>
      </c>
      <c r="D486">
        <v>132613</v>
      </c>
      <c r="E486">
        <v>109361.5</v>
      </c>
      <c r="F486">
        <v>125852.8</v>
      </c>
      <c r="G486">
        <v>99640.57</v>
      </c>
      <c r="H486">
        <v>4.0767355397348638E-2</v>
      </c>
    </row>
    <row r="487" spans="1:8">
      <c r="A487">
        <v>650.50340000000006</v>
      </c>
      <c r="B487">
        <v>40810</v>
      </c>
      <c r="C487">
        <v>40813.79</v>
      </c>
      <c r="D487">
        <v>130149.9</v>
      </c>
      <c r="E487">
        <v>108185</v>
      </c>
      <c r="F487">
        <v>123715.1</v>
      </c>
      <c r="G487">
        <v>98605.64</v>
      </c>
      <c r="H487">
        <v>4.2008742230891211E-2</v>
      </c>
    </row>
    <row r="488" spans="1:8">
      <c r="A488">
        <v>651.02610000000004</v>
      </c>
      <c r="B488">
        <v>40803.64</v>
      </c>
      <c r="C488">
        <v>40816.839999999997</v>
      </c>
      <c r="D488">
        <v>130138.3</v>
      </c>
      <c r="E488">
        <v>107961.60000000001</v>
      </c>
      <c r="F488">
        <v>123415.4</v>
      </c>
      <c r="G488">
        <v>98238.54</v>
      </c>
      <c r="H488">
        <v>4.13351755843347E-2</v>
      </c>
    </row>
    <row r="489" spans="1:8">
      <c r="A489">
        <v>651.54880000000003</v>
      </c>
      <c r="B489">
        <v>40806.04</v>
      </c>
      <c r="C489">
        <v>40803.019999999997</v>
      </c>
      <c r="D489">
        <v>130042.9</v>
      </c>
      <c r="E489">
        <v>106894.7</v>
      </c>
      <c r="F489">
        <v>123019.9</v>
      </c>
      <c r="G489">
        <v>97082.82</v>
      </c>
      <c r="H489">
        <v>4.0761543998285459E-2</v>
      </c>
    </row>
    <row r="490" spans="1:8">
      <c r="A490">
        <v>652.07159999999999</v>
      </c>
      <c r="B490">
        <v>40810.78</v>
      </c>
      <c r="C490">
        <v>40798.31</v>
      </c>
      <c r="D490">
        <v>128735.4</v>
      </c>
      <c r="E490">
        <v>106154.8</v>
      </c>
      <c r="F490">
        <v>122353.8</v>
      </c>
      <c r="G490">
        <v>96194.15</v>
      </c>
      <c r="H490">
        <v>4.7687573934528001E-2</v>
      </c>
    </row>
    <row r="491" spans="1:8">
      <c r="A491">
        <v>652.59439999999995</v>
      </c>
      <c r="B491">
        <v>40807.440000000002</v>
      </c>
      <c r="C491">
        <v>40803.949999999997</v>
      </c>
      <c r="D491">
        <v>127770.7</v>
      </c>
      <c r="E491">
        <v>105329.2</v>
      </c>
      <c r="F491">
        <v>120889</v>
      </c>
      <c r="G491">
        <v>95545.72</v>
      </c>
      <c r="H491">
        <v>4.2121325275768118E-2</v>
      </c>
    </row>
    <row r="492" spans="1:8">
      <c r="A492">
        <v>653.11710000000005</v>
      </c>
      <c r="B492">
        <v>40818.959999999999</v>
      </c>
      <c r="C492">
        <v>40814.15</v>
      </c>
      <c r="D492">
        <v>126747.2</v>
      </c>
      <c r="E492">
        <v>104836</v>
      </c>
      <c r="F492">
        <v>119529.8</v>
      </c>
      <c r="G492">
        <v>95076.57</v>
      </c>
      <c r="H492">
        <v>3.9085818564674267E-2</v>
      </c>
    </row>
    <row r="493" spans="1:8">
      <c r="A493">
        <v>653.63980000000004</v>
      </c>
      <c r="B493">
        <v>40795.56</v>
      </c>
      <c r="C493">
        <v>40802.379999999997</v>
      </c>
      <c r="D493">
        <v>125357.1</v>
      </c>
      <c r="E493">
        <v>104270.39999999999</v>
      </c>
      <c r="F493">
        <v>117846.39999999999</v>
      </c>
      <c r="G493">
        <v>94548.479999999996</v>
      </c>
      <c r="H493">
        <v>3.609042336893694E-2</v>
      </c>
    </row>
    <row r="494" spans="1:8">
      <c r="A494">
        <v>654.1626</v>
      </c>
      <c r="B494">
        <v>40793.760000000002</v>
      </c>
      <c r="C494">
        <v>40815.46</v>
      </c>
      <c r="D494">
        <v>124708.2</v>
      </c>
      <c r="E494">
        <v>104347.6</v>
      </c>
      <c r="F494">
        <v>116993.9</v>
      </c>
      <c r="G494">
        <v>94438.76</v>
      </c>
      <c r="H494">
        <v>3.592123998005578E-2</v>
      </c>
    </row>
    <row r="495" spans="1:8">
      <c r="A495">
        <v>654.68529999999998</v>
      </c>
      <c r="B495">
        <v>40780.06</v>
      </c>
      <c r="C495">
        <v>40795.410000000003</v>
      </c>
      <c r="D495">
        <v>123586.2</v>
      </c>
      <c r="E495">
        <v>103811.1</v>
      </c>
      <c r="F495">
        <v>115775.4</v>
      </c>
      <c r="G495">
        <v>93917.73</v>
      </c>
      <c r="H495">
        <v>3.4866934182345842E-2</v>
      </c>
    </row>
    <row r="496" spans="1:8">
      <c r="A496">
        <v>655.20809999999994</v>
      </c>
      <c r="B496">
        <v>40802.699999999997</v>
      </c>
      <c r="C496">
        <v>40837.18</v>
      </c>
      <c r="D496">
        <v>122121.4</v>
      </c>
      <c r="E496">
        <v>102332.5</v>
      </c>
      <c r="F496">
        <v>114434.7</v>
      </c>
      <c r="G496">
        <v>92807.18</v>
      </c>
      <c r="H496">
        <v>3.2692030771297939E-2</v>
      </c>
    </row>
    <row r="497" spans="1:8">
      <c r="A497">
        <v>655.73080000000004</v>
      </c>
      <c r="B497">
        <v>40793.660000000003</v>
      </c>
      <c r="C497">
        <v>40819.56</v>
      </c>
      <c r="D497">
        <v>120973.8</v>
      </c>
      <c r="E497">
        <v>101857.1</v>
      </c>
      <c r="F497">
        <v>113195.2</v>
      </c>
      <c r="G497">
        <v>92096.84</v>
      </c>
      <c r="H497">
        <v>3.4269987278773222E-2</v>
      </c>
    </row>
    <row r="498" spans="1:8">
      <c r="A498">
        <v>656.25350000000003</v>
      </c>
      <c r="B498">
        <v>40814.54</v>
      </c>
      <c r="C498">
        <v>40841.480000000003</v>
      </c>
      <c r="D498">
        <v>119798</v>
      </c>
      <c r="E498">
        <v>101049.1</v>
      </c>
      <c r="F498">
        <v>112225.2</v>
      </c>
      <c r="G498">
        <v>91361.72</v>
      </c>
      <c r="H498">
        <v>3.5480540726918107E-2</v>
      </c>
    </row>
    <row r="499" spans="1:8">
      <c r="A499">
        <v>656.77629999999999</v>
      </c>
      <c r="B499">
        <v>40803.980000000003</v>
      </c>
      <c r="C499">
        <v>40798.69</v>
      </c>
      <c r="D499">
        <v>118978.3</v>
      </c>
      <c r="E499">
        <v>100480.1</v>
      </c>
      <c r="F499">
        <v>111479.3</v>
      </c>
      <c r="G499">
        <v>90872.77</v>
      </c>
      <c r="H499">
        <v>3.5397101490720097E-2</v>
      </c>
    </row>
    <row r="500" spans="1:8">
      <c r="A500">
        <v>657.29909999999995</v>
      </c>
      <c r="B500">
        <v>40817.300000000003</v>
      </c>
      <c r="C500">
        <v>40812.97</v>
      </c>
      <c r="D500">
        <v>117651.6</v>
      </c>
      <c r="E500">
        <v>99371.72</v>
      </c>
      <c r="F500">
        <v>110670.1</v>
      </c>
      <c r="G500">
        <v>90116.92</v>
      </c>
      <c r="H500">
        <v>3.6585616936432308E-2</v>
      </c>
    </row>
    <row r="501" spans="1:8">
      <c r="A501">
        <v>657.82180000000005</v>
      </c>
      <c r="B501">
        <v>40819.160000000003</v>
      </c>
      <c r="C501">
        <v>40825.870000000003</v>
      </c>
      <c r="D501">
        <v>116263.4</v>
      </c>
      <c r="E501">
        <v>98912.08</v>
      </c>
      <c r="F501">
        <v>109136.7</v>
      </c>
      <c r="G501">
        <v>90129.41</v>
      </c>
      <c r="H501">
        <v>2.9727766567908671E-2</v>
      </c>
    </row>
    <row r="502" spans="1:8">
      <c r="A502">
        <v>658.34460000000001</v>
      </c>
      <c r="B502">
        <v>40826.720000000001</v>
      </c>
      <c r="C502">
        <v>40812.230000000003</v>
      </c>
      <c r="D502">
        <v>115361.7</v>
      </c>
      <c r="E502">
        <v>98040.85</v>
      </c>
      <c r="F502">
        <v>108062.7</v>
      </c>
      <c r="G502">
        <v>89124.38</v>
      </c>
      <c r="H502">
        <v>2.999051068186601E-2</v>
      </c>
    </row>
    <row r="503" spans="1:8">
      <c r="A503">
        <v>658.8673</v>
      </c>
      <c r="B503">
        <v>40808.1</v>
      </c>
      <c r="C503">
        <v>40822.49</v>
      </c>
      <c r="D503">
        <v>113833.2</v>
      </c>
      <c r="E503">
        <v>97132.79</v>
      </c>
      <c r="F503">
        <v>106733.8</v>
      </c>
      <c r="G503">
        <v>88315.46</v>
      </c>
      <c r="H503">
        <v>3.0767499282951392E-2</v>
      </c>
    </row>
    <row r="504" spans="1:8">
      <c r="A504">
        <v>659.39009999999996</v>
      </c>
      <c r="B504">
        <v>40826.379999999997</v>
      </c>
      <c r="C504">
        <v>40842.1</v>
      </c>
      <c r="D504">
        <v>112605.9</v>
      </c>
      <c r="E504">
        <v>96935.27</v>
      </c>
      <c r="F504">
        <v>105775</v>
      </c>
      <c r="G504">
        <v>88069.67</v>
      </c>
      <c r="H504">
        <v>3.3335314772701068E-2</v>
      </c>
    </row>
    <row r="505" spans="1:8">
      <c r="A505">
        <v>659.91279999999995</v>
      </c>
      <c r="B505">
        <v>40806.720000000001</v>
      </c>
      <c r="C505">
        <v>40800.26</v>
      </c>
      <c r="D505">
        <v>111030.3</v>
      </c>
      <c r="E505">
        <v>96255.95</v>
      </c>
      <c r="F505">
        <v>104012</v>
      </c>
      <c r="G505">
        <v>87333.06</v>
      </c>
      <c r="H505">
        <v>3.1984844187450297E-2</v>
      </c>
    </row>
    <row r="506" spans="1:8">
      <c r="A506">
        <v>660.43550000000005</v>
      </c>
      <c r="B506">
        <v>40811.14</v>
      </c>
      <c r="C506">
        <v>40824.160000000003</v>
      </c>
      <c r="D506">
        <v>109831.2</v>
      </c>
      <c r="E506">
        <v>95501.49</v>
      </c>
      <c r="F506">
        <v>103125</v>
      </c>
      <c r="G506">
        <v>86689.279999999999</v>
      </c>
      <c r="H506">
        <v>3.3808821007148347E-2</v>
      </c>
    </row>
    <row r="507" spans="1:8">
      <c r="A507">
        <v>660.95830000000001</v>
      </c>
      <c r="B507">
        <v>40809.32</v>
      </c>
      <c r="C507">
        <v>40819.519999999997</v>
      </c>
      <c r="D507">
        <v>108172.9</v>
      </c>
      <c r="E507">
        <v>94181.15</v>
      </c>
      <c r="F507">
        <v>101861</v>
      </c>
      <c r="G507">
        <v>85917.88</v>
      </c>
      <c r="H507">
        <v>3.1706364931003331E-2</v>
      </c>
    </row>
    <row r="508" spans="1:8">
      <c r="A508">
        <v>661.48109999999997</v>
      </c>
      <c r="B508">
        <v>40806.800000000003</v>
      </c>
      <c r="C508">
        <v>40820.720000000001</v>
      </c>
      <c r="D508">
        <v>106690.9</v>
      </c>
      <c r="E508">
        <v>93525.72</v>
      </c>
      <c r="F508">
        <v>100779.9</v>
      </c>
      <c r="G508">
        <v>85725.63</v>
      </c>
      <c r="H508">
        <v>3.0087693446675431E-2</v>
      </c>
    </row>
    <row r="509" spans="1:8">
      <c r="A509">
        <v>662.00379999999996</v>
      </c>
      <c r="B509">
        <v>40789.32</v>
      </c>
      <c r="C509">
        <v>40793.03</v>
      </c>
      <c r="D509">
        <v>105253</v>
      </c>
      <c r="E509">
        <v>92664.46</v>
      </c>
      <c r="F509">
        <v>99308.4</v>
      </c>
      <c r="G509">
        <v>84883.73</v>
      </c>
      <c r="H509">
        <v>2.9565757956281271E-2</v>
      </c>
    </row>
    <row r="510" spans="1:8">
      <c r="A510">
        <v>662.52660000000003</v>
      </c>
      <c r="B510">
        <v>40806.199999999997</v>
      </c>
      <c r="C510">
        <v>40821.480000000003</v>
      </c>
      <c r="D510">
        <v>104044.9</v>
      </c>
      <c r="E510">
        <v>91958.63</v>
      </c>
      <c r="F510">
        <v>98385</v>
      </c>
      <c r="G510">
        <v>84395.79</v>
      </c>
      <c r="H510">
        <v>2.988709983328295E-2</v>
      </c>
    </row>
    <row r="511" spans="1:8">
      <c r="A511">
        <v>663.04930000000002</v>
      </c>
      <c r="B511">
        <v>40791.1</v>
      </c>
      <c r="C511">
        <v>40798.46</v>
      </c>
      <c r="D511">
        <v>102758.2</v>
      </c>
      <c r="E511">
        <v>91058.03</v>
      </c>
      <c r="F511">
        <v>97327.98</v>
      </c>
      <c r="G511">
        <v>83873.3</v>
      </c>
      <c r="H511">
        <v>2.7897525297845008E-2</v>
      </c>
    </row>
    <row r="512" spans="1:8">
      <c r="A512">
        <v>663.572</v>
      </c>
      <c r="B512">
        <v>40801.78</v>
      </c>
      <c r="C512">
        <v>40806.769999999997</v>
      </c>
      <c r="D512">
        <v>101471.2</v>
      </c>
      <c r="E512">
        <v>90133.39</v>
      </c>
      <c r="F512">
        <v>95900.56</v>
      </c>
      <c r="G512">
        <v>83025.33</v>
      </c>
      <c r="H512">
        <v>2.5681749149226281E-2</v>
      </c>
    </row>
    <row r="513" spans="1:8">
      <c r="A513">
        <v>664.09479999999996</v>
      </c>
      <c r="B513">
        <v>40815.96</v>
      </c>
      <c r="C513">
        <v>40831.75</v>
      </c>
      <c r="D513">
        <v>100195.8</v>
      </c>
      <c r="E513">
        <v>89618.59</v>
      </c>
      <c r="F513">
        <v>94404.54</v>
      </c>
      <c r="G513">
        <v>82326.179999999993</v>
      </c>
      <c r="H513">
        <v>2.5336508155435259E-2</v>
      </c>
    </row>
    <row r="514" spans="1:8">
      <c r="A514">
        <v>664.61760000000004</v>
      </c>
      <c r="B514">
        <v>40802.620000000003</v>
      </c>
      <c r="C514">
        <v>40824.080000000002</v>
      </c>
      <c r="D514">
        <v>98284.68</v>
      </c>
      <c r="E514">
        <v>88796.55</v>
      </c>
      <c r="F514">
        <v>92918.88</v>
      </c>
      <c r="G514">
        <v>81670.69</v>
      </c>
      <c r="H514">
        <v>2.7511300806263739E-2</v>
      </c>
    </row>
    <row r="515" spans="1:8">
      <c r="A515">
        <v>665.14030000000002</v>
      </c>
      <c r="B515">
        <v>40803.32</v>
      </c>
      <c r="C515">
        <v>40816.03</v>
      </c>
      <c r="D515">
        <v>97131.9</v>
      </c>
      <c r="E515">
        <v>88195.33</v>
      </c>
      <c r="F515">
        <v>91743.76</v>
      </c>
      <c r="G515">
        <v>81396.2</v>
      </c>
      <c r="H515">
        <v>2.3155049980223691E-2</v>
      </c>
    </row>
    <row r="516" spans="1:8">
      <c r="A516">
        <v>665.66309999999999</v>
      </c>
      <c r="B516">
        <v>40822.86</v>
      </c>
      <c r="C516">
        <v>40816.92</v>
      </c>
      <c r="D516">
        <v>95921.8</v>
      </c>
      <c r="E516">
        <v>86632.57</v>
      </c>
      <c r="F516">
        <v>90461.02</v>
      </c>
      <c r="G516">
        <v>80028.98</v>
      </c>
      <c r="H516">
        <v>2.0672786289017111E-2</v>
      </c>
    </row>
    <row r="517" spans="1:8">
      <c r="A517">
        <v>666.18579999999997</v>
      </c>
      <c r="B517">
        <v>40811.019999999997</v>
      </c>
      <c r="C517">
        <v>40847.69</v>
      </c>
      <c r="D517">
        <v>95087.58</v>
      </c>
      <c r="E517">
        <v>85832.97</v>
      </c>
      <c r="F517">
        <v>89762.5</v>
      </c>
      <c r="G517">
        <v>79359.460000000006</v>
      </c>
      <c r="H517">
        <v>2.0784471682046519E-2</v>
      </c>
    </row>
    <row r="518" spans="1:8">
      <c r="A518">
        <v>666.70860000000005</v>
      </c>
      <c r="B518">
        <v>40806.44</v>
      </c>
      <c r="C518">
        <v>40823.9</v>
      </c>
      <c r="D518">
        <v>93814.62</v>
      </c>
      <c r="E518">
        <v>85202.84</v>
      </c>
      <c r="F518">
        <v>88971.8</v>
      </c>
      <c r="G518">
        <v>78746.34</v>
      </c>
      <c r="H518">
        <v>2.5801724362422621E-2</v>
      </c>
    </row>
    <row r="519" spans="1:8">
      <c r="A519">
        <v>667.23130000000003</v>
      </c>
      <c r="B519">
        <v>40792.6</v>
      </c>
      <c r="C519">
        <v>40798.97</v>
      </c>
      <c r="D519">
        <v>91996.08</v>
      </c>
      <c r="E519">
        <v>84022.23</v>
      </c>
      <c r="F519">
        <v>87155.64</v>
      </c>
      <c r="G519">
        <v>77582.850000000006</v>
      </c>
      <c r="H519">
        <v>2.5684527512728698E-2</v>
      </c>
    </row>
    <row r="520" spans="1:8">
      <c r="A520">
        <v>667.75400000000002</v>
      </c>
      <c r="B520">
        <v>40826.080000000002</v>
      </c>
      <c r="C520">
        <v>40829.019999999997</v>
      </c>
      <c r="D520">
        <v>90905.96</v>
      </c>
      <c r="E520">
        <v>83345.87</v>
      </c>
      <c r="F520">
        <v>86384.92</v>
      </c>
      <c r="G520">
        <v>77023.520000000004</v>
      </c>
      <c r="H520">
        <v>2.7875786070693721E-2</v>
      </c>
    </row>
    <row r="521" spans="1:8">
      <c r="A521">
        <v>668.27679999999998</v>
      </c>
      <c r="B521">
        <v>40792.980000000003</v>
      </c>
      <c r="C521">
        <v>40813.480000000003</v>
      </c>
      <c r="D521">
        <v>89017.3</v>
      </c>
      <c r="E521">
        <v>82322.63</v>
      </c>
      <c r="F521">
        <v>85231.98</v>
      </c>
      <c r="G521">
        <v>75990.240000000005</v>
      </c>
      <c r="H521">
        <v>3.6587111178215392E-2</v>
      </c>
    </row>
    <row r="522" spans="1:8">
      <c r="A522">
        <v>668.79960000000005</v>
      </c>
      <c r="B522">
        <v>40797.64</v>
      </c>
      <c r="C522">
        <v>40823.85</v>
      </c>
      <c r="D522">
        <v>87413.14</v>
      </c>
      <c r="E522">
        <v>81284.240000000005</v>
      </c>
      <c r="F522">
        <v>84152.14</v>
      </c>
      <c r="G522">
        <v>75094.16</v>
      </c>
      <c r="H522">
        <v>4.1190091541562023E-2</v>
      </c>
    </row>
    <row r="523" spans="1:8">
      <c r="A523">
        <v>669.32230000000004</v>
      </c>
      <c r="B523">
        <v>40803.480000000003</v>
      </c>
      <c r="C523">
        <v>40807.61</v>
      </c>
      <c r="D523">
        <v>86544.78</v>
      </c>
      <c r="E523">
        <v>80809.509999999995</v>
      </c>
      <c r="F523">
        <v>83148.34</v>
      </c>
      <c r="G523">
        <v>74661.2</v>
      </c>
      <c r="H523">
        <v>3.9098384074120147E-2</v>
      </c>
    </row>
    <row r="524" spans="1:8">
      <c r="A524">
        <v>669.84500000000003</v>
      </c>
      <c r="B524">
        <v>40807.800000000003</v>
      </c>
      <c r="C524">
        <v>40827.870000000003</v>
      </c>
      <c r="D524">
        <v>85175.8</v>
      </c>
      <c r="E524">
        <v>80059.92</v>
      </c>
      <c r="F524">
        <v>82161.119999999995</v>
      </c>
      <c r="G524">
        <v>73852.31</v>
      </c>
      <c r="H524">
        <v>4.467290773911553E-2</v>
      </c>
    </row>
    <row r="525" spans="1:8">
      <c r="A525">
        <v>670.36779999999999</v>
      </c>
      <c r="B525">
        <v>40801.96</v>
      </c>
      <c r="C525">
        <v>40820.43</v>
      </c>
      <c r="D525">
        <v>84198.18</v>
      </c>
      <c r="E525">
        <v>79796.39</v>
      </c>
      <c r="F525">
        <v>81481.320000000007</v>
      </c>
      <c r="G525">
        <v>73389.55</v>
      </c>
      <c r="H525">
        <v>5.0897196133804223E-2</v>
      </c>
    </row>
    <row r="526" spans="1:8">
      <c r="A526">
        <v>670.89049999999997</v>
      </c>
      <c r="B526">
        <v>40817.279999999999</v>
      </c>
      <c r="C526">
        <v>40827.54</v>
      </c>
      <c r="D526">
        <v>83596.62</v>
      </c>
      <c r="E526">
        <v>78763.55</v>
      </c>
      <c r="F526">
        <v>80303.360000000001</v>
      </c>
      <c r="G526">
        <v>72871.899999999994</v>
      </c>
      <c r="H526">
        <v>3.7555595738628593E-2</v>
      </c>
    </row>
    <row r="527" spans="1:8">
      <c r="A527">
        <v>671.41330000000005</v>
      </c>
      <c r="B527">
        <v>40804.42</v>
      </c>
      <c r="C527">
        <v>40802.129999999997</v>
      </c>
      <c r="D527">
        <v>83016.160000000003</v>
      </c>
      <c r="E527">
        <v>77665.36</v>
      </c>
      <c r="F527">
        <v>79474.22</v>
      </c>
      <c r="G527">
        <v>72051.520000000004</v>
      </c>
      <c r="H527">
        <v>3.1425326739165753E-2</v>
      </c>
    </row>
    <row r="528" spans="1:8">
      <c r="A528">
        <v>671.93600000000004</v>
      </c>
      <c r="B528">
        <v>40798.54</v>
      </c>
      <c r="C528">
        <v>40805.39</v>
      </c>
      <c r="D528">
        <v>81880.88</v>
      </c>
      <c r="E528">
        <v>77239.69</v>
      </c>
      <c r="F528">
        <v>78451.88</v>
      </c>
      <c r="G528">
        <v>71603.27</v>
      </c>
      <c r="H528">
        <v>3.2992635802704888E-2</v>
      </c>
    </row>
    <row r="529" spans="1:8">
      <c r="A529">
        <v>672.4588</v>
      </c>
      <c r="B529">
        <v>40832.76</v>
      </c>
      <c r="C529">
        <v>40829.74</v>
      </c>
      <c r="D529">
        <v>80703.5</v>
      </c>
      <c r="E529">
        <v>76754.899999999994</v>
      </c>
      <c r="F529">
        <v>77553.600000000006</v>
      </c>
      <c r="G529">
        <v>71265.67</v>
      </c>
      <c r="H529">
        <v>3.4389868650347703E-2</v>
      </c>
    </row>
    <row r="530" spans="1:8">
      <c r="A530">
        <v>672.98159999999996</v>
      </c>
      <c r="B530">
        <v>40800.559999999998</v>
      </c>
      <c r="C530">
        <v>40820.28</v>
      </c>
      <c r="D530">
        <v>79945.16</v>
      </c>
      <c r="E530">
        <v>75933.02</v>
      </c>
      <c r="F530">
        <v>76891.44</v>
      </c>
      <c r="G530">
        <v>70753.16</v>
      </c>
      <c r="H530">
        <v>3.1708093383345438E-2</v>
      </c>
    </row>
    <row r="531" spans="1:8">
      <c r="A531">
        <v>673.50429999999994</v>
      </c>
      <c r="B531">
        <v>40788.18</v>
      </c>
      <c r="C531">
        <v>40808.31</v>
      </c>
      <c r="D531">
        <v>78894.78</v>
      </c>
      <c r="E531">
        <v>75339.88</v>
      </c>
      <c r="F531">
        <v>75983.42</v>
      </c>
      <c r="G531">
        <v>70273.759999999995</v>
      </c>
      <c r="H531">
        <v>3.2011230436846852E-2</v>
      </c>
    </row>
    <row r="532" spans="1:8">
      <c r="A532">
        <v>674.02700000000004</v>
      </c>
      <c r="B532">
        <v>40809.46</v>
      </c>
      <c r="C532">
        <v>40793.61</v>
      </c>
      <c r="D532">
        <v>77954</v>
      </c>
      <c r="E532">
        <v>74941.490000000005</v>
      </c>
      <c r="F532">
        <v>75049.460000000006</v>
      </c>
      <c r="G532">
        <v>69846.31</v>
      </c>
      <c r="H532">
        <v>3.2438872638224772E-2</v>
      </c>
    </row>
    <row r="533" spans="1:8">
      <c r="A533">
        <v>674.5498</v>
      </c>
      <c r="B533">
        <v>40794.559999999998</v>
      </c>
      <c r="C533">
        <v>40794.82</v>
      </c>
      <c r="D533">
        <v>76965.899999999994</v>
      </c>
      <c r="E533">
        <v>74166.16</v>
      </c>
      <c r="F533">
        <v>74306.38</v>
      </c>
      <c r="G533">
        <v>69370.61</v>
      </c>
      <c r="H533">
        <v>3.1679040187981289E-2</v>
      </c>
    </row>
    <row r="534" spans="1:8">
      <c r="A534">
        <v>675.07249999999999</v>
      </c>
      <c r="B534">
        <v>40819.440000000002</v>
      </c>
      <c r="C534">
        <v>40809.39</v>
      </c>
      <c r="D534">
        <v>76079.06</v>
      </c>
      <c r="E534">
        <v>73873.149999999994</v>
      </c>
      <c r="F534">
        <v>73619.8</v>
      </c>
      <c r="G534">
        <v>69339.64</v>
      </c>
      <c r="H534">
        <v>3.0473633225241971E-2</v>
      </c>
    </row>
    <row r="535" spans="1:8">
      <c r="A535">
        <v>675.59529999999995</v>
      </c>
      <c r="B535">
        <v>40807.440000000002</v>
      </c>
      <c r="C535">
        <v>40810.36</v>
      </c>
      <c r="D535">
        <v>75531.64</v>
      </c>
      <c r="E535">
        <v>73441.539999999994</v>
      </c>
      <c r="F535">
        <v>73028.240000000005</v>
      </c>
      <c r="G535">
        <v>68875.210000000006</v>
      </c>
      <c r="H535">
        <v>3.0487973461438399E-2</v>
      </c>
    </row>
    <row r="536" spans="1:8">
      <c r="A536">
        <v>676.11800000000005</v>
      </c>
      <c r="B536">
        <v>40802.019999999997</v>
      </c>
      <c r="C536">
        <v>40803.03</v>
      </c>
      <c r="D536">
        <v>74931.5</v>
      </c>
      <c r="E536">
        <v>72939.3</v>
      </c>
      <c r="F536">
        <v>72779.600000000006</v>
      </c>
      <c r="G536">
        <v>68317.509999999995</v>
      </c>
      <c r="H536">
        <v>3.6322819018762713E-2</v>
      </c>
    </row>
    <row r="537" spans="1:8">
      <c r="A537">
        <v>676.64070000000004</v>
      </c>
      <c r="B537">
        <v>40794.92</v>
      </c>
      <c r="C537">
        <v>40782.25</v>
      </c>
      <c r="D537">
        <v>74370.48</v>
      </c>
      <c r="E537">
        <v>72236.61</v>
      </c>
      <c r="F537">
        <v>72409.34</v>
      </c>
      <c r="G537">
        <v>68001.899999999994</v>
      </c>
      <c r="H537">
        <v>3.368754282134466E-2</v>
      </c>
    </row>
    <row r="538" spans="1:8">
      <c r="A538">
        <v>677.1635</v>
      </c>
      <c r="B538">
        <v>40821.86</v>
      </c>
      <c r="C538">
        <v>40820.160000000003</v>
      </c>
      <c r="D538">
        <v>73856.5</v>
      </c>
      <c r="E538">
        <v>72093.55</v>
      </c>
      <c r="F538">
        <v>72068.460000000006</v>
      </c>
      <c r="G538">
        <v>68024.179999999993</v>
      </c>
      <c r="H538">
        <v>3.3593830240084187E-2</v>
      </c>
    </row>
    <row r="539" spans="1:8">
      <c r="A539">
        <v>677.68629999999996</v>
      </c>
      <c r="B539">
        <v>40791.379999999997</v>
      </c>
      <c r="C539">
        <v>40792.589999999997</v>
      </c>
      <c r="D539">
        <v>73036.399999999994</v>
      </c>
      <c r="E539">
        <v>71732.539999999994</v>
      </c>
      <c r="F539">
        <v>71494.62</v>
      </c>
      <c r="G539">
        <v>67672.31</v>
      </c>
      <c r="H539">
        <v>3.6931649270865993E-2</v>
      </c>
    </row>
    <row r="540" spans="1:8">
      <c r="A540">
        <v>678.20899999999995</v>
      </c>
      <c r="B540">
        <v>40824.339999999997</v>
      </c>
      <c r="C540">
        <v>40832.75</v>
      </c>
      <c r="D540">
        <v>72604.92</v>
      </c>
      <c r="E540">
        <v>71208.27</v>
      </c>
      <c r="F540">
        <v>71182.720000000001</v>
      </c>
      <c r="G540">
        <v>67042.7</v>
      </c>
      <c r="H540">
        <v>4.0496637735917843E-2</v>
      </c>
    </row>
    <row r="541" spans="1:8">
      <c r="A541">
        <v>678.73180000000002</v>
      </c>
      <c r="B541">
        <v>40811.519999999997</v>
      </c>
      <c r="C541">
        <v>40800.839999999997</v>
      </c>
      <c r="D541">
        <v>72271.100000000006</v>
      </c>
      <c r="E541">
        <v>70794.210000000006</v>
      </c>
      <c r="F541">
        <v>70566.740000000005</v>
      </c>
      <c r="G541">
        <v>66760.240000000005</v>
      </c>
      <c r="H541">
        <v>3.4804126739685352E-2</v>
      </c>
    </row>
    <row r="542" spans="1:8">
      <c r="A542">
        <v>679.25450000000001</v>
      </c>
      <c r="B542">
        <v>40829.620000000003</v>
      </c>
      <c r="C542">
        <v>40818</v>
      </c>
      <c r="D542">
        <v>71943.5</v>
      </c>
      <c r="E542">
        <v>70490</v>
      </c>
      <c r="F542">
        <v>70415.28</v>
      </c>
      <c r="G542">
        <v>66652.36</v>
      </c>
      <c r="H542">
        <v>3.4509597265136603E-2</v>
      </c>
    </row>
    <row r="543" spans="1:8">
      <c r="A543">
        <v>679.77729999999997</v>
      </c>
      <c r="B543">
        <v>40817.74</v>
      </c>
      <c r="C543">
        <v>40811.519999999997</v>
      </c>
      <c r="D543">
        <v>71497.539999999994</v>
      </c>
      <c r="E543">
        <v>70391.63</v>
      </c>
      <c r="F543">
        <v>70168.600000000006</v>
      </c>
      <c r="G543">
        <v>66520.95</v>
      </c>
      <c r="H543">
        <v>3.7795302413700001E-2</v>
      </c>
    </row>
    <row r="544" spans="1:8">
      <c r="A544">
        <v>680.3</v>
      </c>
      <c r="B544">
        <v>40807.699999999997</v>
      </c>
      <c r="C544">
        <v>40814.21</v>
      </c>
      <c r="D544">
        <v>71303.8</v>
      </c>
      <c r="E544">
        <v>70293.210000000006</v>
      </c>
      <c r="F544">
        <v>70162.679999999993</v>
      </c>
      <c r="G544">
        <v>66448.899999999994</v>
      </c>
      <c r="H544">
        <v>4.0108900675036981E-2</v>
      </c>
    </row>
    <row r="545" spans="1:8">
      <c r="A545">
        <v>680.82280000000003</v>
      </c>
      <c r="B545">
        <v>40808.26</v>
      </c>
      <c r="C545">
        <v>40831.919999999998</v>
      </c>
      <c r="D545">
        <v>70755.48</v>
      </c>
      <c r="E545">
        <v>70013.97</v>
      </c>
      <c r="F545">
        <v>69798.740000000005</v>
      </c>
      <c r="G545">
        <v>66265.820000000007</v>
      </c>
      <c r="H545">
        <v>4.1406533428696143E-2</v>
      </c>
    </row>
    <row r="546" spans="1:8">
      <c r="A546">
        <v>681.34550000000002</v>
      </c>
      <c r="B546">
        <v>40809.4</v>
      </c>
      <c r="C546">
        <v>40830.43</v>
      </c>
      <c r="D546">
        <v>70507.88</v>
      </c>
      <c r="E546">
        <v>69571.94</v>
      </c>
      <c r="F546">
        <v>69660.600000000006</v>
      </c>
      <c r="G546">
        <v>66118.05</v>
      </c>
      <c r="H546">
        <v>3.882994598818252E-2</v>
      </c>
    </row>
    <row r="547" spans="1:8">
      <c r="A547">
        <v>681.86829999999998</v>
      </c>
      <c r="B547">
        <v>40806.239999999998</v>
      </c>
      <c r="C547">
        <v>40823.85</v>
      </c>
      <c r="D547">
        <v>70364.28</v>
      </c>
      <c r="E547">
        <v>69389.850000000006</v>
      </c>
      <c r="F547">
        <v>69533.84</v>
      </c>
      <c r="G547">
        <v>65848.88</v>
      </c>
      <c r="H547">
        <v>4.050597603075299E-2</v>
      </c>
    </row>
    <row r="548" spans="1:8">
      <c r="A548">
        <v>682.39099999999996</v>
      </c>
      <c r="B548">
        <v>40819.58</v>
      </c>
      <c r="C548">
        <v>40809.019999999997</v>
      </c>
      <c r="D548">
        <v>69913.52</v>
      </c>
      <c r="E548">
        <v>69369.149999999994</v>
      </c>
      <c r="F548">
        <v>69128.160000000003</v>
      </c>
      <c r="G548">
        <v>65810.63</v>
      </c>
      <c r="H548">
        <v>4.1363992127767021E-2</v>
      </c>
    </row>
    <row r="549" spans="1:8">
      <c r="A549">
        <v>682.91380000000004</v>
      </c>
      <c r="B549">
        <v>40804.019999999997</v>
      </c>
      <c r="C549">
        <v>40809.33</v>
      </c>
      <c r="D549">
        <v>69707.100000000006</v>
      </c>
      <c r="E549">
        <v>69086.7</v>
      </c>
      <c r="F549">
        <v>69090.100000000006</v>
      </c>
      <c r="G549">
        <v>65625.119999999995</v>
      </c>
      <c r="H549">
        <v>4.2512960264313067E-2</v>
      </c>
    </row>
    <row r="550" spans="1:8">
      <c r="A550">
        <v>683.43650000000002</v>
      </c>
      <c r="B550">
        <v>40814.06</v>
      </c>
      <c r="C550">
        <v>40811.33</v>
      </c>
      <c r="D550">
        <v>69673.820000000007</v>
      </c>
      <c r="E550">
        <v>68861.59</v>
      </c>
      <c r="F550">
        <v>69301.679999999993</v>
      </c>
      <c r="G550">
        <v>65585.77</v>
      </c>
      <c r="H550">
        <v>4.3384307159260727E-2</v>
      </c>
    </row>
    <row r="551" spans="1:8">
      <c r="A551">
        <v>683.95920000000001</v>
      </c>
      <c r="B551">
        <v>40816.74</v>
      </c>
      <c r="C551">
        <v>40792.699999999997</v>
      </c>
      <c r="D551">
        <v>69373.539999999994</v>
      </c>
      <c r="E551">
        <v>68859</v>
      </c>
      <c r="F551">
        <v>69276.42</v>
      </c>
      <c r="G551">
        <v>65862.41</v>
      </c>
      <c r="H551">
        <v>4.3092128288681343E-2</v>
      </c>
    </row>
    <row r="552" spans="1:8">
      <c r="A552">
        <v>684.48199999999997</v>
      </c>
      <c r="B552">
        <v>40817.599999999999</v>
      </c>
      <c r="C552">
        <v>40787.519999999997</v>
      </c>
      <c r="D552">
        <v>69546.5</v>
      </c>
      <c r="E552">
        <v>69128.69</v>
      </c>
      <c r="F552">
        <v>69355.38</v>
      </c>
      <c r="G552">
        <v>66180.72</v>
      </c>
      <c r="H552">
        <v>4.082878578121267E-2</v>
      </c>
    </row>
    <row r="553" spans="1:8">
      <c r="A553">
        <v>685.00480000000005</v>
      </c>
      <c r="B553">
        <v>40813.760000000002</v>
      </c>
      <c r="C553">
        <v>40800.379999999997</v>
      </c>
      <c r="D553">
        <v>69791.600000000006</v>
      </c>
      <c r="E553">
        <v>68917.27</v>
      </c>
      <c r="F553">
        <v>69678.66</v>
      </c>
      <c r="G553">
        <v>66122.02</v>
      </c>
      <c r="H553">
        <v>3.9785419634668327E-2</v>
      </c>
    </row>
    <row r="554" spans="1:8">
      <c r="A554">
        <v>685.52750000000003</v>
      </c>
      <c r="B554">
        <v>40801.800000000003</v>
      </c>
      <c r="C554">
        <v>40826.980000000003</v>
      </c>
      <c r="D554">
        <v>69681.100000000006</v>
      </c>
      <c r="E554">
        <v>68983.02</v>
      </c>
      <c r="F554">
        <v>69664.34</v>
      </c>
      <c r="G554">
        <v>66309.64</v>
      </c>
      <c r="H554">
        <v>3.9284547773549908E-2</v>
      </c>
    </row>
    <row r="555" spans="1:8">
      <c r="A555">
        <v>686.05029999999999</v>
      </c>
      <c r="B555">
        <v>40795.72</v>
      </c>
      <c r="C555">
        <v>40814.839999999997</v>
      </c>
      <c r="D555">
        <v>69641.36</v>
      </c>
      <c r="E555">
        <v>69154.2</v>
      </c>
      <c r="F555">
        <v>69854.98</v>
      </c>
      <c r="G555">
        <v>66286</v>
      </c>
      <c r="H555">
        <v>4.5422815366393532E-2</v>
      </c>
    </row>
    <row r="556" spans="1:8">
      <c r="A556">
        <v>686.57299999999998</v>
      </c>
      <c r="B556">
        <v>40818.639999999999</v>
      </c>
      <c r="C556">
        <v>40813.43</v>
      </c>
      <c r="D556">
        <v>70021.440000000002</v>
      </c>
      <c r="E556">
        <v>69192.31</v>
      </c>
      <c r="F556">
        <v>70266.92</v>
      </c>
      <c r="G556">
        <v>66477.429999999993</v>
      </c>
      <c r="H556">
        <v>4.3526890161990413E-2</v>
      </c>
    </row>
    <row r="557" spans="1:8">
      <c r="A557">
        <v>687.09580000000005</v>
      </c>
      <c r="B557">
        <v>40829.519999999997</v>
      </c>
      <c r="C557">
        <v>40825.949999999997</v>
      </c>
      <c r="D557">
        <v>70287.899999999994</v>
      </c>
      <c r="E557">
        <v>69250.149999999994</v>
      </c>
      <c r="F557">
        <v>70644.34</v>
      </c>
      <c r="G557">
        <v>66633.850000000006</v>
      </c>
      <c r="H557">
        <v>4.3570932617556943E-2</v>
      </c>
    </row>
    <row r="558" spans="1:8">
      <c r="A558">
        <v>687.61850000000004</v>
      </c>
      <c r="B558">
        <v>40836.9</v>
      </c>
      <c r="C558">
        <v>40827.67</v>
      </c>
      <c r="D558">
        <v>70459.7</v>
      </c>
      <c r="E558">
        <v>69767.87</v>
      </c>
      <c r="F558">
        <v>70842.740000000005</v>
      </c>
      <c r="G558">
        <v>67081.03</v>
      </c>
      <c r="H558">
        <v>4.4693872677238781E-2</v>
      </c>
    </row>
    <row r="559" spans="1:8">
      <c r="A559">
        <v>688.14120000000003</v>
      </c>
      <c r="B559">
        <v>40820.76</v>
      </c>
      <c r="C559">
        <v>40817.769999999997</v>
      </c>
      <c r="D559">
        <v>70883.88</v>
      </c>
      <c r="E559">
        <v>70235.72</v>
      </c>
      <c r="F559">
        <v>71359.58</v>
      </c>
      <c r="G559">
        <v>67273.72</v>
      </c>
      <c r="H559">
        <v>4.9775900881081463E-2</v>
      </c>
    </row>
    <row r="560" spans="1:8">
      <c r="A560">
        <v>688.66399999999999</v>
      </c>
      <c r="B560">
        <v>40816.9</v>
      </c>
      <c r="C560">
        <v>40820.89</v>
      </c>
      <c r="D560">
        <v>71599.320000000007</v>
      </c>
      <c r="E560">
        <v>70461.850000000006</v>
      </c>
      <c r="F560">
        <v>72258.240000000005</v>
      </c>
      <c r="G560">
        <v>67242.87</v>
      </c>
      <c r="H560">
        <v>5.5921230261466989E-2</v>
      </c>
    </row>
    <row r="561" spans="1:8">
      <c r="A561">
        <v>689.18679999999995</v>
      </c>
      <c r="B561">
        <v>40813.56</v>
      </c>
      <c r="C561">
        <v>40824.870000000003</v>
      </c>
      <c r="D561">
        <v>72254.42</v>
      </c>
      <c r="E561">
        <v>71123.8</v>
      </c>
      <c r="F561">
        <v>72824.7</v>
      </c>
      <c r="G561">
        <v>67757.64</v>
      </c>
      <c r="H561">
        <v>5.6346481450332997E-2</v>
      </c>
    </row>
    <row r="562" spans="1:8">
      <c r="A562">
        <v>689.70950000000005</v>
      </c>
      <c r="B562">
        <v>40828.480000000003</v>
      </c>
      <c r="C562">
        <v>40819.21</v>
      </c>
      <c r="D562">
        <v>72948.679999999993</v>
      </c>
      <c r="E562">
        <v>71940.100000000006</v>
      </c>
      <c r="F562">
        <v>73411.740000000005</v>
      </c>
      <c r="G562">
        <v>68554.3</v>
      </c>
      <c r="H562">
        <v>5.4535384451837227E-2</v>
      </c>
    </row>
    <row r="563" spans="1:8">
      <c r="A563">
        <v>690.23220000000003</v>
      </c>
      <c r="B563">
        <v>40831.599999999999</v>
      </c>
      <c r="C563">
        <v>40822.75</v>
      </c>
      <c r="D563">
        <v>73624.259999999995</v>
      </c>
      <c r="E563">
        <v>72236.12</v>
      </c>
      <c r="F563">
        <v>74075.44</v>
      </c>
      <c r="G563">
        <v>68821.149999999994</v>
      </c>
      <c r="H563">
        <v>5.453852970218815E-2</v>
      </c>
    </row>
    <row r="564" spans="1:8">
      <c r="A564">
        <v>690.755</v>
      </c>
      <c r="B564">
        <v>40803.980000000003</v>
      </c>
      <c r="C564">
        <v>40824.379999999997</v>
      </c>
      <c r="D564">
        <v>74520.22</v>
      </c>
      <c r="E564">
        <v>72331.460000000006</v>
      </c>
      <c r="F564">
        <v>74592.7</v>
      </c>
      <c r="G564">
        <v>69121.97</v>
      </c>
      <c r="H564">
        <v>4.6358689909484233E-2</v>
      </c>
    </row>
    <row r="565" spans="1:8">
      <c r="A565">
        <v>691.27769999999998</v>
      </c>
      <c r="B565">
        <v>40808.76</v>
      </c>
      <c r="C565">
        <v>40828.230000000003</v>
      </c>
      <c r="D565">
        <v>75218.16</v>
      </c>
      <c r="E565">
        <v>72759.460000000006</v>
      </c>
      <c r="F565">
        <v>75207.520000000004</v>
      </c>
      <c r="G565">
        <v>69505.13</v>
      </c>
      <c r="H565">
        <v>4.5616903958276687E-2</v>
      </c>
    </row>
    <row r="566" spans="1:8">
      <c r="A566">
        <v>691.80050000000006</v>
      </c>
      <c r="B566">
        <v>40817.4</v>
      </c>
      <c r="C566">
        <v>40819.870000000003</v>
      </c>
      <c r="D566">
        <v>75612.84</v>
      </c>
      <c r="E566">
        <v>72887.8</v>
      </c>
      <c r="F566">
        <v>75978.080000000002</v>
      </c>
      <c r="G566">
        <v>70029.16</v>
      </c>
      <c r="H566">
        <v>4.4828313334165107E-2</v>
      </c>
    </row>
    <row r="567" spans="1:8">
      <c r="A567">
        <v>692.32320000000004</v>
      </c>
      <c r="B567">
        <v>40821.06</v>
      </c>
      <c r="C567">
        <v>40823.360000000001</v>
      </c>
      <c r="D567">
        <v>76139.7</v>
      </c>
      <c r="E567">
        <v>73331.13</v>
      </c>
      <c r="F567">
        <v>77001.179999999993</v>
      </c>
      <c r="G567">
        <v>70346.02</v>
      </c>
      <c r="H567">
        <v>5.2809939665139548E-2</v>
      </c>
    </row>
    <row r="568" spans="1:8">
      <c r="A568">
        <v>692.84590000000003</v>
      </c>
      <c r="B568">
        <v>40820.6</v>
      </c>
      <c r="C568">
        <v>40838.03</v>
      </c>
      <c r="D568">
        <v>76897.22</v>
      </c>
      <c r="E568">
        <v>74013.73</v>
      </c>
      <c r="F568">
        <v>77783.42</v>
      </c>
      <c r="G568">
        <v>70854.64</v>
      </c>
      <c r="H568">
        <v>5.5078734989416053E-2</v>
      </c>
    </row>
    <row r="569" spans="1:8">
      <c r="A569">
        <v>693.36879999999996</v>
      </c>
      <c r="B569">
        <v>40825.360000000001</v>
      </c>
      <c r="C569">
        <v>40834.379999999997</v>
      </c>
      <c r="D569">
        <v>77739.5</v>
      </c>
      <c r="E569">
        <v>74585.429999999993</v>
      </c>
      <c r="F569">
        <v>78575.14</v>
      </c>
      <c r="G569">
        <v>71162.13</v>
      </c>
      <c r="H569">
        <v>5.7676255638771129E-2</v>
      </c>
    </row>
    <row r="570" spans="1:8">
      <c r="A570">
        <v>693.89149999999995</v>
      </c>
      <c r="B570">
        <v>40829.339999999997</v>
      </c>
      <c r="C570">
        <v>40812.89</v>
      </c>
      <c r="D570">
        <v>78395.44</v>
      </c>
      <c r="E570">
        <v>74864.179999999993</v>
      </c>
      <c r="F570">
        <v>79171.5</v>
      </c>
      <c r="G570">
        <v>71247.77</v>
      </c>
      <c r="H570">
        <v>5.9362641242551688E-2</v>
      </c>
    </row>
    <row r="571" spans="1:8">
      <c r="A571">
        <v>694.41420000000005</v>
      </c>
      <c r="B571">
        <v>40810.42</v>
      </c>
      <c r="C571">
        <v>40799.56</v>
      </c>
      <c r="D571">
        <v>79160.2</v>
      </c>
      <c r="E571">
        <v>75351.820000000007</v>
      </c>
      <c r="F571">
        <v>79904.320000000007</v>
      </c>
      <c r="G571">
        <v>71644.800000000003</v>
      </c>
      <c r="H571">
        <v>5.9803773741390717E-2</v>
      </c>
    </row>
    <row r="572" spans="1:8">
      <c r="A572">
        <v>694.93700000000001</v>
      </c>
      <c r="B572">
        <v>40832.86</v>
      </c>
      <c r="C572">
        <v>40830.26</v>
      </c>
      <c r="D572">
        <v>80578.52</v>
      </c>
      <c r="E572">
        <v>76172.23</v>
      </c>
      <c r="F572">
        <v>81154.320000000007</v>
      </c>
      <c r="G572">
        <v>72415.72</v>
      </c>
      <c r="H572">
        <v>5.7693972219434807E-2</v>
      </c>
    </row>
    <row r="573" spans="1:8">
      <c r="A573">
        <v>695.4597</v>
      </c>
      <c r="B573">
        <v>40828.800000000003</v>
      </c>
      <c r="C573">
        <v>40806.36</v>
      </c>
      <c r="D573">
        <v>81815.94</v>
      </c>
      <c r="E573">
        <v>76904.02</v>
      </c>
      <c r="F573">
        <v>82221.5</v>
      </c>
      <c r="G573">
        <v>73176.850000000006</v>
      </c>
      <c r="H573">
        <v>5.4623771600131557E-2</v>
      </c>
    </row>
    <row r="574" spans="1:8">
      <c r="A574">
        <v>695.98249999999996</v>
      </c>
      <c r="B574">
        <v>40838.68</v>
      </c>
      <c r="C574">
        <v>40798.82</v>
      </c>
      <c r="D574">
        <v>83635.92</v>
      </c>
      <c r="E574">
        <v>77414.880000000005</v>
      </c>
      <c r="F574">
        <v>83582.880000000005</v>
      </c>
      <c r="G574">
        <v>73683.12</v>
      </c>
      <c r="H574">
        <v>4.8770895400610061E-2</v>
      </c>
    </row>
    <row r="575" spans="1:8">
      <c r="A575">
        <v>696.50519999999995</v>
      </c>
      <c r="B575">
        <v>40813.919999999998</v>
      </c>
      <c r="C575">
        <v>40811.050000000003</v>
      </c>
      <c r="D575">
        <v>84620.78</v>
      </c>
      <c r="E575">
        <v>78189.84</v>
      </c>
      <c r="F575">
        <v>84566.84</v>
      </c>
      <c r="G575">
        <v>74328.61</v>
      </c>
      <c r="H575">
        <v>5.0006142336162893E-2</v>
      </c>
    </row>
    <row r="576" spans="1:8">
      <c r="A576">
        <v>697.02800000000002</v>
      </c>
      <c r="B576">
        <v>40799.660000000003</v>
      </c>
      <c r="C576">
        <v>40812.67</v>
      </c>
      <c r="D576">
        <v>85265.18</v>
      </c>
      <c r="E576">
        <v>78922.759999999995</v>
      </c>
      <c r="F576">
        <v>85604.54</v>
      </c>
      <c r="G576">
        <v>75086.570000000007</v>
      </c>
      <c r="H576">
        <v>5.3800092413477572E-2</v>
      </c>
    </row>
    <row r="577" spans="1:8">
      <c r="A577">
        <v>697.55070000000001</v>
      </c>
      <c r="B577">
        <v>40797.74</v>
      </c>
      <c r="C577">
        <v>40803.129999999997</v>
      </c>
      <c r="D577">
        <v>87030.66</v>
      </c>
      <c r="E577">
        <v>79819.38</v>
      </c>
      <c r="F577">
        <v>87079.3</v>
      </c>
      <c r="G577">
        <v>76011.02</v>
      </c>
      <c r="H577">
        <v>4.9446729723046971E-2</v>
      </c>
    </row>
    <row r="578" spans="1:8">
      <c r="A578">
        <v>698.07349999999997</v>
      </c>
      <c r="B578">
        <v>40828.94</v>
      </c>
      <c r="C578">
        <v>40846.21</v>
      </c>
      <c r="D578">
        <v>88113.56</v>
      </c>
      <c r="E578">
        <v>80785.08</v>
      </c>
      <c r="F578">
        <v>88061.119999999995</v>
      </c>
      <c r="G578">
        <v>76726.23</v>
      </c>
      <c r="H578">
        <v>5.0953345098165098E-2</v>
      </c>
    </row>
    <row r="579" spans="1:8">
      <c r="A579">
        <v>698.59619999999995</v>
      </c>
      <c r="B579">
        <v>40821.78</v>
      </c>
      <c r="C579">
        <v>40820.93</v>
      </c>
      <c r="D579">
        <v>89418.16</v>
      </c>
      <c r="E579">
        <v>81533.7</v>
      </c>
      <c r="F579">
        <v>89341.42</v>
      </c>
      <c r="G579">
        <v>77245.119999999995</v>
      </c>
      <c r="H579">
        <v>5.317410604351229E-2</v>
      </c>
    </row>
    <row r="580" spans="1:8">
      <c r="A580">
        <v>699.11900000000003</v>
      </c>
      <c r="B580">
        <v>40807.379999999997</v>
      </c>
      <c r="C580">
        <v>40809.1</v>
      </c>
      <c r="D580">
        <v>91609.08</v>
      </c>
      <c r="E580">
        <v>82380.3</v>
      </c>
      <c r="F580">
        <v>91724.44</v>
      </c>
      <c r="G580">
        <v>78128.06</v>
      </c>
      <c r="H580">
        <v>5.4255526984393773E-2</v>
      </c>
    </row>
    <row r="581" spans="1:8">
      <c r="A581">
        <v>699.64170000000001</v>
      </c>
      <c r="B581">
        <v>40819.42</v>
      </c>
      <c r="C581">
        <v>40809.21</v>
      </c>
      <c r="D581">
        <v>92461.98</v>
      </c>
      <c r="E581">
        <v>83358.23</v>
      </c>
      <c r="F581">
        <v>93146.28</v>
      </c>
      <c r="G581">
        <v>78449.899999999994</v>
      </c>
      <c r="H581">
        <v>6.8060767759083957E-2</v>
      </c>
    </row>
    <row r="582" spans="1:8">
      <c r="A582">
        <v>700.1644</v>
      </c>
      <c r="B582">
        <v>40814.160000000003</v>
      </c>
      <c r="C582">
        <v>40796.44</v>
      </c>
      <c r="D582">
        <v>93702</v>
      </c>
      <c r="E582">
        <v>84481</v>
      </c>
      <c r="F582">
        <v>94668.56</v>
      </c>
      <c r="G582">
        <v>79101.27</v>
      </c>
      <c r="H582">
        <v>7.6060142297932412E-2</v>
      </c>
    </row>
    <row r="583" spans="1:8">
      <c r="A583">
        <v>700.68730000000005</v>
      </c>
      <c r="B583">
        <v>40813.94</v>
      </c>
      <c r="C583">
        <v>40795.11</v>
      </c>
      <c r="D583">
        <v>94818.62</v>
      </c>
      <c r="E583">
        <v>85360.28</v>
      </c>
      <c r="F583">
        <v>95852.86</v>
      </c>
      <c r="G583">
        <v>79577.16</v>
      </c>
      <c r="H583">
        <v>8.1002274068721292E-2</v>
      </c>
    </row>
    <row r="584" spans="1:8">
      <c r="A584">
        <v>701.21</v>
      </c>
      <c r="B584">
        <v>40800.300000000003</v>
      </c>
      <c r="C584">
        <v>40797.49</v>
      </c>
      <c r="D584">
        <v>95872.46</v>
      </c>
      <c r="E584">
        <v>86797.45</v>
      </c>
      <c r="F584">
        <v>97123.38</v>
      </c>
      <c r="G584">
        <v>80911.839999999997</v>
      </c>
      <c r="H584">
        <v>8.3180438980652666E-2</v>
      </c>
    </row>
    <row r="585" spans="1:8">
      <c r="A585">
        <v>701.73270000000002</v>
      </c>
      <c r="B585">
        <v>40817.32</v>
      </c>
      <c r="C585">
        <v>40799.54</v>
      </c>
      <c r="D585">
        <v>97228.22</v>
      </c>
      <c r="E585">
        <v>87640.18</v>
      </c>
      <c r="F585">
        <v>98257.76</v>
      </c>
      <c r="G585">
        <v>81651.179999999993</v>
      </c>
      <c r="H585">
        <v>8.1316528612440223E-2</v>
      </c>
    </row>
    <row r="586" spans="1:8">
      <c r="A586">
        <v>702.25549999999998</v>
      </c>
      <c r="B586">
        <v>40815.379999999997</v>
      </c>
      <c r="C586">
        <v>40793.589999999997</v>
      </c>
      <c r="D586">
        <v>98896.42</v>
      </c>
      <c r="E586">
        <v>88951.23</v>
      </c>
      <c r="F586">
        <v>99403.86</v>
      </c>
      <c r="G586">
        <v>82247.360000000001</v>
      </c>
      <c r="H586">
        <v>8.3474856256595745E-2</v>
      </c>
    </row>
    <row r="587" spans="1:8">
      <c r="A587">
        <v>702.77819999999997</v>
      </c>
      <c r="B587">
        <v>40814.699999999997</v>
      </c>
      <c r="C587">
        <v>40795.61</v>
      </c>
      <c r="D587">
        <v>100746.7</v>
      </c>
      <c r="E587">
        <v>90341.24</v>
      </c>
      <c r="F587">
        <v>101382.1</v>
      </c>
      <c r="G587">
        <v>83669.73</v>
      </c>
      <c r="H587">
        <v>8.3003893743857915E-2</v>
      </c>
    </row>
    <row r="588" spans="1:8">
      <c r="A588">
        <v>703.30100000000004</v>
      </c>
      <c r="B588">
        <v>40820.379999999997</v>
      </c>
      <c r="C588">
        <v>40830.300000000003</v>
      </c>
      <c r="D588">
        <v>101874.9</v>
      </c>
      <c r="E588">
        <v>92015.55</v>
      </c>
      <c r="F588">
        <v>102260.3</v>
      </c>
      <c r="G588">
        <v>85049.27</v>
      </c>
      <c r="H588">
        <v>8.2502782267444619E-2</v>
      </c>
    </row>
    <row r="589" spans="1:8">
      <c r="A589">
        <v>703.82370000000003</v>
      </c>
      <c r="B589">
        <v>40797.019999999997</v>
      </c>
      <c r="C589">
        <v>40787.870000000003</v>
      </c>
      <c r="D589">
        <v>103725.8</v>
      </c>
      <c r="E589">
        <v>92968.92</v>
      </c>
      <c r="F589">
        <v>103628.8</v>
      </c>
      <c r="G589">
        <v>85785.919999999998</v>
      </c>
      <c r="H589">
        <v>7.9474757865881818E-2</v>
      </c>
    </row>
    <row r="590" spans="1:8">
      <c r="A590">
        <v>704.34640000000002</v>
      </c>
      <c r="B590">
        <v>40812.6</v>
      </c>
      <c r="C590">
        <v>40796.75</v>
      </c>
      <c r="D590">
        <v>104557.9</v>
      </c>
      <c r="E590">
        <v>94387.82</v>
      </c>
      <c r="F590">
        <v>104779.5</v>
      </c>
      <c r="G590">
        <v>86962.16</v>
      </c>
      <c r="H590">
        <v>8.4056115005899296E-2</v>
      </c>
    </row>
    <row r="591" spans="1:8">
      <c r="A591">
        <v>704.86919999999998</v>
      </c>
      <c r="B591">
        <v>40817.64</v>
      </c>
      <c r="C591">
        <v>40808.33</v>
      </c>
      <c r="D591">
        <v>105323.4</v>
      </c>
      <c r="E591">
        <v>95085.28</v>
      </c>
      <c r="F591">
        <v>106052.3</v>
      </c>
      <c r="G591">
        <v>87985.66</v>
      </c>
      <c r="H591">
        <v>8.4497078463480979E-2</v>
      </c>
    </row>
    <row r="592" spans="1:8">
      <c r="A592">
        <v>705.39200000000005</v>
      </c>
      <c r="B592">
        <v>40804.46</v>
      </c>
      <c r="C592">
        <v>40801.64</v>
      </c>
      <c r="D592">
        <v>106666.3</v>
      </c>
      <c r="E592">
        <v>96644.82</v>
      </c>
      <c r="F592">
        <v>107226.4</v>
      </c>
      <c r="G592">
        <v>89262</v>
      </c>
      <c r="H592">
        <v>8.4703960721915883E-2</v>
      </c>
    </row>
    <row r="593" spans="1:8">
      <c r="A593">
        <v>705.91470000000004</v>
      </c>
      <c r="B593">
        <v>40809.32</v>
      </c>
      <c r="C593">
        <v>40808.79</v>
      </c>
      <c r="D593">
        <v>107998.39999999999</v>
      </c>
      <c r="E593">
        <v>98417.15</v>
      </c>
      <c r="F593">
        <v>108559.5</v>
      </c>
      <c r="G593">
        <v>90613.18</v>
      </c>
      <c r="H593">
        <v>8.7797397975751895E-2</v>
      </c>
    </row>
    <row r="594" spans="1:8">
      <c r="A594">
        <v>706.4375</v>
      </c>
      <c r="B594">
        <v>40826.54</v>
      </c>
      <c r="C594">
        <v>40835.620000000003</v>
      </c>
      <c r="D594">
        <v>109505</v>
      </c>
      <c r="E594">
        <v>100255.3</v>
      </c>
      <c r="F594">
        <v>110059</v>
      </c>
      <c r="G594">
        <v>92137.39</v>
      </c>
      <c r="H594">
        <v>8.9485475295502659E-2</v>
      </c>
    </row>
    <row r="595" spans="1:8">
      <c r="A595">
        <v>706.96019999999999</v>
      </c>
      <c r="B595">
        <v>40823.54</v>
      </c>
      <c r="C595">
        <v>40846.44</v>
      </c>
      <c r="D595">
        <v>111143.5</v>
      </c>
      <c r="E595">
        <v>101740</v>
      </c>
      <c r="F595">
        <v>112026.1</v>
      </c>
      <c r="G595">
        <v>93692.24</v>
      </c>
      <c r="H595">
        <v>9.0314891775197775E-2</v>
      </c>
    </row>
    <row r="596" spans="1:8">
      <c r="A596">
        <v>707.48299999999995</v>
      </c>
      <c r="B596">
        <v>40819.82</v>
      </c>
      <c r="C596">
        <v>40816.519999999997</v>
      </c>
      <c r="D596">
        <v>113393</v>
      </c>
      <c r="E596">
        <v>103181.2</v>
      </c>
      <c r="F596">
        <v>114244</v>
      </c>
      <c r="G596">
        <v>94936.95</v>
      </c>
      <c r="H596">
        <v>9.0750529846189629E-2</v>
      </c>
    </row>
    <row r="597" spans="1:8">
      <c r="A597">
        <v>708.00570000000005</v>
      </c>
      <c r="B597">
        <v>40810.9</v>
      </c>
      <c r="C597">
        <v>40806.21</v>
      </c>
      <c r="D597">
        <v>115525.6</v>
      </c>
      <c r="E597">
        <v>104788.6</v>
      </c>
      <c r="F597">
        <v>116125.4</v>
      </c>
      <c r="G597">
        <v>96934.16</v>
      </c>
      <c r="H597">
        <v>8.3091493459452798E-2</v>
      </c>
    </row>
    <row r="598" spans="1:8">
      <c r="A598">
        <v>708.52840000000003</v>
      </c>
      <c r="B598">
        <v>40825.300000000003</v>
      </c>
      <c r="C598">
        <v>40817.67</v>
      </c>
      <c r="D598">
        <v>117668.1</v>
      </c>
      <c r="E598">
        <v>105893.3</v>
      </c>
      <c r="F598">
        <v>117808.3</v>
      </c>
      <c r="G598">
        <v>98270.9</v>
      </c>
      <c r="H598">
        <v>7.5894810244611755E-2</v>
      </c>
    </row>
    <row r="599" spans="1:8">
      <c r="A599">
        <v>709.05119999999999</v>
      </c>
      <c r="B599">
        <v>40821.300000000003</v>
      </c>
      <c r="C599">
        <v>40809.74</v>
      </c>
      <c r="D599">
        <v>119501.8</v>
      </c>
      <c r="E599">
        <v>107354</v>
      </c>
      <c r="F599">
        <v>119608.1</v>
      </c>
      <c r="G599">
        <v>99649.13</v>
      </c>
      <c r="H599">
        <v>7.5365599817817513E-2</v>
      </c>
    </row>
    <row r="600" spans="1:8">
      <c r="A600">
        <v>709.57399999999996</v>
      </c>
      <c r="B600">
        <v>40812.6</v>
      </c>
      <c r="C600">
        <v>40804.410000000003</v>
      </c>
      <c r="D600">
        <v>121686.7</v>
      </c>
      <c r="E600">
        <v>109499.9</v>
      </c>
      <c r="F600">
        <v>121939.1</v>
      </c>
      <c r="G600">
        <v>101609.1</v>
      </c>
      <c r="H600">
        <v>7.6862568830837558E-2</v>
      </c>
    </row>
    <row r="601" spans="1:8">
      <c r="A601">
        <v>710.09670000000006</v>
      </c>
      <c r="B601">
        <v>40824.300000000003</v>
      </c>
      <c r="C601">
        <v>40804.519999999997</v>
      </c>
      <c r="D601">
        <v>125030.8</v>
      </c>
      <c r="E601">
        <v>110859.1</v>
      </c>
      <c r="F601">
        <v>125320</v>
      </c>
      <c r="G601">
        <v>103178.9</v>
      </c>
      <c r="H601">
        <v>7.4106009965558703E-2</v>
      </c>
    </row>
    <row r="602" spans="1:8">
      <c r="A602">
        <v>710.61940000000004</v>
      </c>
      <c r="B602">
        <v>40823.279999999999</v>
      </c>
      <c r="C602">
        <v>40789.26</v>
      </c>
      <c r="D602">
        <v>127003.9</v>
      </c>
      <c r="E602">
        <v>111891.5</v>
      </c>
      <c r="F602">
        <v>127603.7</v>
      </c>
      <c r="G602">
        <v>104470.9</v>
      </c>
      <c r="H602">
        <v>7.3332660734847663E-2</v>
      </c>
    </row>
    <row r="603" spans="1:8">
      <c r="A603">
        <v>711.1422</v>
      </c>
      <c r="B603">
        <v>40824.879999999997</v>
      </c>
      <c r="C603">
        <v>40784.639999999999</v>
      </c>
      <c r="D603">
        <v>129949.2</v>
      </c>
      <c r="E603">
        <v>113908.6</v>
      </c>
      <c r="F603">
        <v>130014.39999999999</v>
      </c>
      <c r="G603">
        <v>106636.4</v>
      </c>
      <c r="H603">
        <v>6.6473064267845369E-2</v>
      </c>
    </row>
    <row r="604" spans="1:8">
      <c r="A604">
        <v>711.66489999999999</v>
      </c>
      <c r="B604">
        <v>40842.559999999998</v>
      </c>
      <c r="C604">
        <v>40810.07</v>
      </c>
      <c r="D604">
        <v>133013</v>
      </c>
      <c r="E604">
        <v>115270.8</v>
      </c>
      <c r="F604">
        <v>132949.6</v>
      </c>
      <c r="G604">
        <v>108011.2</v>
      </c>
      <c r="H604">
        <v>6.4572458593711565E-2</v>
      </c>
    </row>
    <row r="605" spans="1:8">
      <c r="A605">
        <v>712.18769999999995</v>
      </c>
      <c r="B605">
        <v>40825.699999999997</v>
      </c>
      <c r="C605">
        <v>40797.800000000003</v>
      </c>
      <c r="D605">
        <v>136062.79999999999</v>
      </c>
      <c r="E605">
        <v>117192.7</v>
      </c>
      <c r="F605">
        <v>135551.1</v>
      </c>
      <c r="G605">
        <v>109571.6</v>
      </c>
      <c r="H605">
        <v>6.347351880272939E-2</v>
      </c>
    </row>
    <row r="606" spans="1:8">
      <c r="A606">
        <v>712.71040000000005</v>
      </c>
      <c r="B606">
        <v>40816.36</v>
      </c>
      <c r="C606">
        <v>40793.699999999997</v>
      </c>
      <c r="D606">
        <v>138960.20000000001</v>
      </c>
      <c r="E606">
        <v>119059.3</v>
      </c>
      <c r="F606">
        <v>138442.79999999999</v>
      </c>
      <c r="G606">
        <v>111063.6</v>
      </c>
      <c r="H606">
        <v>6.5788360856541384E-2</v>
      </c>
    </row>
    <row r="607" spans="1:8">
      <c r="A607">
        <v>713.23320000000001</v>
      </c>
      <c r="B607">
        <v>40813.019999999997</v>
      </c>
      <c r="C607">
        <v>40811.54</v>
      </c>
      <c r="D607">
        <v>141890.1</v>
      </c>
      <c r="E607">
        <v>120983.8</v>
      </c>
      <c r="F607">
        <v>141130.9</v>
      </c>
      <c r="G607">
        <v>111664.6</v>
      </c>
      <c r="H607">
        <v>7.4791931027347894E-2</v>
      </c>
    </row>
    <row r="608" spans="1:8">
      <c r="A608">
        <v>713.75599999999997</v>
      </c>
      <c r="B608">
        <v>40826.46</v>
      </c>
      <c r="C608">
        <v>40826.51</v>
      </c>
      <c r="D608">
        <v>145110.79999999999</v>
      </c>
      <c r="E608">
        <v>123359.6</v>
      </c>
      <c r="F608">
        <v>144683.29999999999</v>
      </c>
      <c r="G608">
        <v>112878.9</v>
      </c>
      <c r="H608">
        <v>8.5837731866945752E-2</v>
      </c>
    </row>
    <row r="609" spans="1:8">
      <c r="A609">
        <v>714.27869999999996</v>
      </c>
      <c r="B609">
        <v>40822.1</v>
      </c>
      <c r="C609">
        <v>40811.79</v>
      </c>
      <c r="D609">
        <v>147493.79999999999</v>
      </c>
      <c r="E609">
        <v>124673</v>
      </c>
      <c r="F609">
        <v>146856.4</v>
      </c>
      <c r="G609">
        <v>113501.7</v>
      </c>
      <c r="H609">
        <v>8.9545592395342238E-2</v>
      </c>
    </row>
    <row r="610" spans="1:8">
      <c r="A610">
        <v>714.80150000000003</v>
      </c>
      <c r="B610">
        <v>40834.480000000003</v>
      </c>
      <c r="C610">
        <v>40836.230000000003</v>
      </c>
      <c r="D610">
        <v>149896.1</v>
      </c>
      <c r="E610">
        <v>126360.9</v>
      </c>
      <c r="F610">
        <v>149456.20000000001</v>
      </c>
      <c r="G610">
        <v>114408.6</v>
      </c>
      <c r="H610">
        <v>9.6426833361144063E-2</v>
      </c>
    </row>
    <row r="611" spans="1:8">
      <c r="A611">
        <v>715.32420000000002</v>
      </c>
      <c r="B611">
        <v>40798.339999999997</v>
      </c>
      <c r="C611">
        <v>40807.25</v>
      </c>
      <c r="D611">
        <v>152570.5</v>
      </c>
      <c r="E611">
        <v>127395.1</v>
      </c>
      <c r="F611">
        <v>151842.79999999999</v>
      </c>
      <c r="G611">
        <v>114711.9</v>
      </c>
      <c r="H611">
        <v>0.1000885040472141</v>
      </c>
    </row>
    <row r="612" spans="1:8">
      <c r="A612">
        <v>715.84690000000001</v>
      </c>
      <c r="B612">
        <v>40835.18</v>
      </c>
      <c r="C612">
        <v>40812.339999999997</v>
      </c>
      <c r="D612">
        <v>154223.1</v>
      </c>
      <c r="E612">
        <v>128626.1</v>
      </c>
      <c r="F612">
        <v>152989</v>
      </c>
      <c r="G612">
        <v>114793.2</v>
      </c>
      <c r="H612">
        <v>0.1057432654542669</v>
      </c>
    </row>
    <row r="613" spans="1:8">
      <c r="A613">
        <v>716.36969999999997</v>
      </c>
      <c r="B613">
        <v>40811.019999999997</v>
      </c>
      <c r="C613">
        <v>40804.410000000003</v>
      </c>
      <c r="D613">
        <v>155717.9</v>
      </c>
      <c r="E613">
        <v>129555.2</v>
      </c>
      <c r="F613">
        <v>154156.6</v>
      </c>
      <c r="G613">
        <v>114717.4</v>
      </c>
      <c r="H613">
        <v>0.1115582643752846</v>
      </c>
    </row>
    <row r="614" spans="1:8">
      <c r="A614">
        <v>716.89250000000004</v>
      </c>
      <c r="B614">
        <v>40833.879999999997</v>
      </c>
      <c r="C614">
        <v>40816.129999999997</v>
      </c>
      <c r="D614">
        <v>157588.70000000001</v>
      </c>
      <c r="E614">
        <v>131311.70000000001</v>
      </c>
      <c r="F614">
        <v>155833.29999999999</v>
      </c>
      <c r="G614">
        <v>115599.3</v>
      </c>
      <c r="H614">
        <v>0.1162423572043622</v>
      </c>
    </row>
    <row r="615" spans="1:8">
      <c r="A615">
        <v>717.41520000000003</v>
      </c>
      <c r="B615">
        <v>40807.94</v>
      </c>
      <c r="C615">
        <v>40792.160000000003</v>
      </c>
      <c r="D615">
        <v>159784.1</v>
      </c>
      <c r="E615">
        <v>132548.70000000001</v>
      </c>
      <c r="F615">
        <v>157364</v>
      </c>
      <c r="G615">
        <v>115857.8</v>
      </c>
      <c r="H615">
        <v>0.11932461218390281</v>
      </c>
    </row>
    <row r="616" spans="1:8">
      <c r="A616">
        <v>717.93790000000001</v>
      </c>
      <c r="B616">
        <v>40828.76</v>
      </c>
      <c r="C616">
        <v>40817.129999999997</v>
      </c>
      <c r="D616">
        <v>161649.60000000001</v>
      </c>
      <c r="E616">
        <v>134235.9</v>
      </c>
      <c r="F616">
        <v>159267.6</v>
      </c>
      <c r="G616">
        <v>116333.3</v>
      </c>
      <c r="H616">
        <v>0.12829412965137099</v>
      </c>
    </row>
    <row r="617" spans="1:8">
      <c r="A617">
        <v>718.46069999999997</v>
      </c>
      <c r="B617">
        <v>40840.44</v>
      </c>
      <c r="C617">
        <v>40810.03</v>
      </c>
      <c r="D617">
        <v>163017</v>
      </c>
      <c r="E617">
        <v>135178.79999999999</v>
      </c>
      <c r="F617">
        <v>160887.9</v>
      </c>
      <c r="G617">
        <v>116462.6</v>
      </c>
      <c r="H617">
        <v>0.13588151449304101</v>
      </c>
    </row>
    <row r="618" spans="1:8">
      <c r="A618">
        <v>718.98339999999996</v>
      </c>
      <c r="B618">
        <v>40822.18</v>
      </c>
      <c r="C618">
        <v>40810.74</v>
      </c>
      <c r="D618">
        <v>165291.70000000001</v>
      </c>
      <c r="E618">
        <v>135931.70000000001</v>
      </c>
      <c r="F618">
        <v>162625.29999999999</v>
      </c>
      <c r="G618">
        <v>116524.6</v>
      </c>
      <c r="H618">
        <v>0.13778713392862821</v>
      </c>
    </row>
    <row r="619" spans="1:8">
      <c r="A619">
        <v>719.50620000000004</v>
      </c>
      <c r="B619">
        <v>40788.22</v>
      </c>
      <c r="C619">
        <v>40788.199999999997</v>
      </c>
      <c r="D619">
        <v>166877.1</v>
      </c>
      <c r="E619">
        <v>136867.1</v>
      </c>
      <c r="F619">
        <v>163400</v>
      </c>
      <c r="G619">
        <v>116293.6</v>
      </c>
      <c r="H619">
        <v>0.14183592317518631</v>
      </c>
    </row>
    <row r="620" spans="1:8">
      <c r="A620">
        <v>720.02890000000002</v>
      </c>
      <c r="B620">
        <v>40821.14</v>
      </c>
      <c r="C620">
        <v>40811.919999999998</v>
      </c>
      <c r="D620">
        <v>169028.5</v>
      </c>
      <c r="E620">
        <v>139228.5</v>
      </c>
      <c r="F620">
        <v>165361.60000000001</v>
      </c>
      <c r="G620">
        <v>117154.3</v>
      </c>
      <c r="H620">
        <v>0.150691850390899</v>
      </c>
    </row>
    <row r="621" spans="1:8">
      <c r="A621">
        <v>720.55160000000001</v>
      </c>
      <c r="B621">
        <v>40824.300000000003</v>
      </c>
      <c r="C621">
        <v>40794.050000000003</v>
      </c>
      <c r="D621">
        <v>170808.5</v>
      </c>
      <c r="E621">
        <v>139500.29999999999</v>
      </c>
      <c r="F621">
        <v>166997</v>
      </c>
      <c r="G621">
        <v>117236.1</v>
      </c>
      <c r="H621">
        <v>0.15130970386397019</v>
      </c>
    </row>
    <row r="622" spans="1:8">
      <c r="A622">
        <v>721.07449999999994</v>
      </c>
      <c r="B622">
        <v>40825.78</v>
      </c>
      <c r="C622">
        <v>40789.18</v>
      </c>
      <c r="D622">
        <v>171974.7</v>
      </c>
      <c r="E622">
        <v>141273.20000000001</v>
      </c>
      <c r="F622">
        <v>168506.3</v>
      </c>
      <c r="G622">
        <v>117818.4</v>
      </c>
      <c r="H622">
        <v>0.16117691320953681</v>
      </c>
    </row>
    <row r="623" spans="1:8">
      <c r="A623">
        <v>721.59720000000004</v>
      </c>
      <c r="B623">
        <v>40826.22</v>
      </c>
      <c r="C623">
        <v>40784.74</v>
      </c>
      <c r="D623">
        <v>173418.8</v>
      </c>
      <c r="E623">
        <v>142260.6</v>
      </c>
      <c r="F623">
        <v>170297.60000000001</v>
      </c>
      <c r="G623">
        <v>118191</v>
      </c>
      <c r="H623">
        <v>0.1671966434690359</v>
      </c>
    </row>
    <row r="624" spans="1:8">
      <c r="A624">
        <v>722.11990000000003</v>
      </c>
      <c r="B624">
        <v>40821.160000000003</v>
      </c>
      <c r="C624">
        <v>40804.74</v>
      </c>
      <c r="D624">
        <v>173947.6</v>
      </c>
      <c r="E624">
        <v>143114.6</v>
      </c>
      <c r="F624">
        <v>171447.3</v>
      </c>
      <c r="G624">
        <v>119127.1</v>
      </c>
      <c r="H624">
        <v>0.16897654387125749</v>
      </c>
    </row>
    <row r="625" spans="1:8">
      <c r="A625">
        <v>722.64269999999999</v>
      </c>
      <c r="B625">
        <v>40810.839999999997</v>
      </c>
      <c r="C625">
        <v>40783.519999999997</v>
      </c>
      <c r="D625">
        <v>174268</v>
      </c>
      <c r="E625">
        <v>143943.70000000001</v>
      </c>
      <c r="F625">
        <v>170918.5</v>
      </c>
      <c r="G625">
        <v>120073.7</v>
      </c>
      <c r="H625">
        <v>0.1619090205183048</v>
      </c>
    </row>
    <row r="626" spans="1:8">
      <c r="A626">
        <v>723.16539999999998</v>
      </c>
      <c r="B626">
        <v>40804.18</v>
      </c>
      <c r="C626">
        <v>40790.080000000002</v>
      </c>
      <c r="D626">
        <v>175069.1</v>
      </c>
      <c r="E626">
        <v>143353.79999999999</v>
      </c>
      <c r="F626">
        <v>171171</v>
      </c>
      <c r="G626">
        <v>120104.3</v>
      </c>
      <c r="H626">
        <v>0.15443747228639651</v>
      </c>
    </row>
    <row r="627" spans="1:8">
      <c r="A627">
        <v>723.68820000000005</v>
      </c>
      <c r="B627">
        <v>40794.68</v>
      </c>
      <c r="C627">
        <v>40786.31</v>
      </c>
      <c r="D627">
        <v>177209.8</v>
      </c>
      <c r="E627">
        <v>144750.70000000001</v>
      </c>
      <c r="F627">
        <v>172497.9</v>
      </c>
      <c r="G627">
        <v>121626.7</v>
      </c>
      <c r="H627">
        <v>0.14710715566954741</v>
      </c>
    </row>
    <row r="628" spans="1:8">
      <c r="A628">
        <v>724.21090000000004</v>
      </c>
      <c r="B628">
        <v>40821.68</v>
      </c>
      <c r="C628">
        <v>40815.46</v>
      </c>
      <c r="D628">
        <v>179166.6</v>
      </c>
      <c r="E628">
        <v>145456</v>
      </c>
      <c r="F628">
        <v>173864.5</v>
      </c>
      <c r="G628">
        <v>122884.7</v>
      </c>
      <c r="H628">
        <v>0.13858727898331549</v>
      </c>
    </row>
    <row r="629" spans="1:8">
      <c r="A629">
        <v>724.73360000000002</v>
      </c>
      <c r="B629">
        <v>40832.54</v>
      </c>
      <c r="C629">
        <v>40823.18</v>
      </c>
      <c r="D629">
        <v>181257.2</v>
      </c>
      <c r="E629">
        <v>146220.4</v>
      </c>
      <c r="F629">
        <v>175298.1</v>
      </c>
      <c r="G629">
        <v>123689.8</v>
      </c>
      <c r="H629">
        <v>0.13390919024754569</v>
      </c>
    </row>
    <row r="630" spans="1:8">
      <c r="A630">
        <v>725.25639999999999</v>
      </c>
      <c r="B630">
        <v>40835.300000000003</v>
      </c>
      <c r="C630">
        <v>40804.300000000003</v>
      </c>
      <c r="D630">
        <v>183278.2</v>
      </c>
      <c r="E630">
        <v>147643.70000000001</v>
      </c>
      <c r="F630">
        <v>177035.8</v>
      </c>
      <c r="G630">
        <v>125780.1</v>
      </c>
      <c r="H630">
        <v>0.12561354960376431</v>
      </c>
    </row>
    <row r="631" spans="1:8">
      <c r="A631">
        <v>725.77919999999995</v>
      </c>
      <c r="B631">
        <v>40834.620000000003</v>
      </c>
      <c r="C631">
        <v>40796.36</v>
      </c>
      <c r="D631">
        <v>182868</v>
      </c>
      <c r="E631">
        <v>146880.70000000001</v>
      </c>
      <c r="F631">
        <v>177017.7</v>
      </c>
      <c r="G631">
        <v>126270.5</v>
      </c>
      <c r="H631">
        <v>0.1186794079229708</v>
      </c>
    </row>
    <row r="632" spans="1:8">
      <c r="A632">
        <v>726.30190000000005</v>
      </c>
      <c r="B632">
        <v>40820.879999999997</v>
      </c>
      <c r="C632">
        <v>40799.660000000003</v>
      </c>
      <c r="D632">
        <v>183576.5</v>
      </c>
      <c r="E632">
        <v>145711.5</v>
      </c>
      <c r="F632">
        <v>177698.1</v>
      </c>
      <c r="G632">
        <v>126096</v>
      </c>
      <c r="H632">
        <v>0.1120396863559753</v>
      </c>
    </row>
    <row r="633" spans="1:8">
      <c r="A633">
        <v>726.82470000000001</v>
      </c>
      <c r="B633">
        <v>40804.32</v>
      </c>
      <c r="C633">
        <v>40790.74</v>
      </c>
      <c r="D633">
        <v>183811.8</v>
      </c>
      <c r="E633">
        <v>145086.5</v>
      </c>
      <c r="F633">
        <v>177669.4</v>
      </c>
      <c r="G633">
        <v>126959.3</v>
      </c>
      <c r="H633">
        <v>9.9475665539395408E-2</v>
      </c>
    </row>
    <row r="634" spans="1:8">
      <c r="A634">
        <v>727.34739999999999</v>
      </c>
      <c r="B634">
        <v>40815.08</v>
      </c>
      <c r="C634">
        <v>40816.43</v>
      </c>
      <c r="D634">
        <v>183698.2</v>
      </c>
      <c r="E634">
        <v>142600.5</v>
      </c>
      <c r="F634">
        <v>177444.4</v>
      </c>
      <c r="G634">
        <v>125891.5</v>
      </c>
      <c r="H634">
        <v>8.9989716234900333E-2</v>
      </c>
    </row>
    <row r="635" spans="1:8">
      <c r="A635">
        <v>727.87009999999998</v>
      </c>
      <c r="B635">
        <v>40821.040000000001</v>
      </c>
      <c r="C635">
        <v>40799.69</v>
      </c>
      <c r="D635">
        <v>182280.2</v>
      </c>
      <c r="E635">
        <v>141139</v>
      </c>
      <c r="F635">
        <v>176293.5</v>
      </c>
      <c r="G635">
        <v>125461.1</v>
      </c>
      <c r="H635">
        <v>8.4354626161667542E-2</v>
      </c>
    </row>
    <row r="636" spans="1:8">
      <c r="A636">
        <v>728.39290000000005</v>
      </c>
      <c r="B636">
        <v>40813.279999999999</v>
      </c>
      <c r="C636">
        <v>40784.36</v>
      </c>
      <c r="D636">
        <v>180539.2</v>
      </c>
      <c r="E636">
        <v>138727.79999999999</v>
      </c>
      <c r="F636">
        <v>174757.7</v>
      </c>
      <c r="G636">
        <v>124213.6</v>
      </c>
      <c r="H636">
        <v>7.7963589896466359E-2</v>
      </c>
    </row>
    <row r="637" spans="1:8">
      <c r="A637">
        <v>728.91560000000004</v>
      </c>
      <c r="B637">
        <v>40817.879999999997</v>
      </c>
      <c r="C637">
        <v>40784.67</v>
      </c>
      <c r="D637">
        <v>179013.4</v>
      </c>
      <c r="E637">
        <v>137190.39999999999</v>
      </c>
      <c r="F637">
        <v>173703.5</v>
      </c>
      <c r="G637">
        <v>123517.2</v>
      </c>
      <c r="H637">
        <v>7.4878483725841855E-2</v>
      </c>
    </row>
    <row r="638" spans="1:8">
      <c r="A638">
        <v>729.4384</v>
      </c>
      <c r="B638">
        <v>40802.06</v>
      </c>
      <c r="C638">
        <v>40784.410000000003</v>
      </c>
      <c r="D638">
        <v>176708</v>
      </c>
      <c r="E638">
        <v>134516.1</v>
      </c>
      <c r="F638">
        <v>171620.7</v>
      </c>
      <c r="G638">
        <v>121939.8</v>
      </c>
      <c r="H638">
        <v>6.8944570524955853E-2</v>
      </c>
    </row>
    <row r="639" spans="1:8">
      <c r="A639">
        <v>729.96119999999996</v>
      </c>
      <c r="B639">
        <v>40794.080000000002</v>
      </c>
      <c r="C639">
        <v>40775.9</v>
      </c>
      <c r="D639">
        <v>172921.5</v>
      </c>
      <c r="E639">
        <v>131314.20000000001</v>
      </c>
      <c r="F639">
        <v>167987.4</v>
      </c>
      <c r="G639">
        <v>119631</v>
      </c>
      <c r="H639">
        <v>6.4232161779617852E-2</v>
      </c>
    </row>
    <row r="640" spans="1:8">
      <c r="A640">
        <v>730.48389999999995</v>
      </c>
      <c r="B640">
        <v>40824.86</v>
      </c>
      <c r="C640">
        <v>40787.839999999997</v>
      </c>
      <c r="D640">
        <v>169143.2</v>
      </c>
      <c r="E640">
        <v>128518.3</v>
      </c>
      <c r="F640">
        <v>164664.20000000001</v>
      </c>
      <c r="G640">
        <v>117179.2</v>
      </c>
      <c r="H640">
        <v>6.552947489412915E-2</v>
      </c>
    </row>
    <row r="641" spans="1:8">
      <c r="A641">
        <v>731.00670000000002</v>
      </c>
      <c r="B641">
        <v>40826.080000000002</v>
      </c>
      <c r="C641">
        <v>40789.440000000002</v>
      </c>
      <c r="D641">
        <v>164568</v>
      </c>
      <c r="E641">
        <v>125500.4</v>
      </c>
      <c r="F641">
        <v>160689.79999999999</v>
      </c>
      <c r="G641">
        <v>114963.2</v>
      </c>
      <c r="H641">
        <v>6.3848808435622559E-2</v>
      </c>
    </row>
    <row r="642" spans="1:8">
      <c r="A642">
        <v>731.52940000000001</v>
      </c>
      <c r="B642">
        <v>40826.74</v>
      </c>
      <c r="C642">
        <v>40797.129999999997</v>
      </c>
      <c r="D642">
        <v>160924.29999999999</v>
      </c>
      <c r="E642">
        <v>120779.9</v>
      </c>
      <c r="F642">
        <v>156725.70000000001</v>
      </c>
      <c r="G642">
        <v>110645.4</v>
      </c>
      <c r="H642">
        <v>6.1202463316181933E-2</v>
      </c>
    </row>
    <row r="643" spans="1:8">
      <c r="A643">
        <v>732.0521</v>
      </c>
      <c r="B643">
        <v>40800.400000000001</v>
      </c>
      <c r="C643">
        <v>40778.03</v>
      </c>
      <c r="D643">
        <v>155311.20000000001</v>
      </c>
      <c r="E643">
        <v>116384.4</v>
      </c>
      <c r="F643">
        <v>151868.4</v>
      </c>
      <c r="G643">
        <v>106817.5</v>
      </c>
      <c r="H643">
        <v>6.3360245242247371E-2</v>
      </c>
    </row>
    <row r="644" spans="1:8">
      <c r="A644">
        <v>732.57489999999996</v>
      </c>
      <c r="B644">
        <v>40813.040000000001</v>
      </c>
      <c r="C644">
        <v>40793.64</v>
      </c>
      <c r="D644">
        <v>149954.6</v>
      </c>
      <c r="E644">
        <v>112730.4</v>
      </c>
      <c r="F644">
        <v>147150.20000000001</v>
      </c>
      <c r="G644">
        <v>103427.7</v>
      </c>
      <c r="H644">
        <v>6.7247561689942406E-2</v>
      </c>
    </row>
    <row r="645" spans="1:8">
      <c r="A645">
        <v>733.09770000000003</v>
      </c>
      <c r="B645">
        <v>40810.42</v>
      </c>
      <c r="C645">
        <v>40788.61</v>
      </c>
      <c r="D645">
        <v>144993.5</v>
      </c>
      <c r="E645">
        <v>108157.6</v>
      </c>
      <c r="F645">
        <v>142739.70000000001</v>
      </c>
      <c r="G645">
        <v>99188.21</v>
      </c>
      <c r="H645">
        <v>7.0904044266013905E-2</v>
      </c>
    </row>
    <row r="646" spans="1:8">
      <c r="A646">
        <v>733.62040000000002</v>
      </c>
      <c r="B646">
        <v>40828.22</v>
      </c>
      <c r="C646">
        <v>40807</v>
      </c>
      <c r="D646">
        <v>140430.39999999999</v>
      </c>
      <c r="E646">
        <v>103828</v>
      </c>
      <c r="F646">
        <v>138567</v>
      </c>
      <c r="G646">
        <v>94965.02</v>
      </c>
      <c r="H646">
        <v>7.5869041404435317E-2</v>
      </c>
    </row>
    <row r="647" spans="1:8">
      <c r="A647">
        <v>734.14319999999998</v>
      </c>
      <c r="B647">
        <v>40810.28</v>
      </c>
      <c r="C647">
        <v>40788.57</v>
      </c>
      <c r="D647">
        <v>134818</v>
      </c>
      <c r="E647">
        <v>100289.7</v>
      </c>
      <c r="F647">
        <v>133108.79999999999</v>
      </c>
      <c r="G647">
        <v>91393.98</v>
      </c>
      <c r="H647">
        <v>8.0124504009149097E-2</v>
      </c>
    </row>
    <row r="648" spans="1:8">
      <c r="A648">
        <v>734.66589999999997</v>
      </c>
      <c r="B648">
        <v>40822.480000000003</v>
      </c>
      <c r="C648">
        <v>40802.69</v>
      </c>
      <c r="D648">
        <v>128549.6</v>
      </c>
      <c r="E648">
        <v>96546.98</v>
      </c>
      <c r="F648">
        <v>127135.6</v>
      </c>
      <c r="G648">
        <v>87955.9</v>
      </c>
      <c r="H648">
        <v>8.2133588064358845E-2</v>
      </c>
    </row>
    <row r="649" spans="1:8">
      <c r="A649">
        <v>735.18870000000004</v>
      </c>
      <c r="B649">
        <v>40815.4</v>
      </c>
      <c r="C649">
        <v>40799.949999999997</v>
      </c>
      <c r="D649">
        <v>122958.6</v>
      </c>
      <c r="E649">
        <v>92709.43</v>
      </c>
      <c r="F649">
        <v>121403.3</v>
      </c>
      <c r="G649">
        <v>84474.73</v>
      </c>
      <c r="H649">
        <v>8.0288104786076189E-2</v>
      </c>
    </row>
    <row r="650" spans="1:8">
      <c r="A650">
        <v>735.71140000000003</v>
      </c>
      <c r="B650">
        <v>40818.559999999998</v>
      </c>
      <c r="C650">
        <v>40821.39</v>
      </c>
      <c r="D650">
        <v>117445.6</v>
      </c>
      <c r="E650">
        <v>89040.12</v>
      </c>
      <c r="F650">
        <v>115698.2</v>
      </c>
      <c r="G650">
        <v>81399.13</v>
      </c>
      <c r="H650">
        <v>7.4732298633897368E-2</v>
      </c>
    </row>
    <row r="651" spans="1:8">
      <c r="A651">
        <v>736.23410000000001</v>
      </c>
      <c r="B651">
        <v>40810.6</v>
      </c>
      <c r="C651">
        <v>40805.050000000003</v>
      </c>
      <c r="D651">
        <v>111874.9</v>
      </c>
      <c r="E651">
        <v>85823.24</v>
      </c>
      <c r="F651">
        <v>110271.8</v>
      </c>
      <c r="G651">
        <v>78583.41</v>
      </c>
      <c r="H651">
        <v>7.3696168300333556E-2</v>
      </c>
    </row>
    <row r="652" spans="1:8">
      <c r="A652">
        <v>736.75689999999997</v>
      </c>
      <c r="B652">
        <v>40819.699999999997</v>
      </c>
      <c r="C652">
        <v>40803.800000000003</v>
      </c>
      <c r="D652">
        <v>106757.3</v>
      </c>
      <c r="E652">
        <v>82401.73</v>
      </c>
      <c r="F652">
        <v>105282.3</v>
      </c>
      <c r="G652">
        <v>75311.100000000006</v>
      </c>
      <c r="H652">
        <v>7.606617753743139E-2</v>
      </c>
    </row>
    <row r="653" spans="1:8">
      <c r="A653">
        <v>737.27970000000005</v>
      </c>
      <c r="B653">
        <v>40798.68</v>
      </c>
      <c r="C653">
        <v>40795.800000000003</v>
      </c>
      <c r="D653">
        <v>101316.2</v>
      </c>
      <c r="E653">
        <v>79673.7</v>
      </c>
      <c r="F653">
        <v>100245.4</v>
      </c>
      <c r="G653">
        <v>72502.789999999994</v>
      </c>
      <c r="H653">
        <v>8.3689360358419895E-2</v>
      </c>
    </row>
    <row r="654" spans="1:8">
      <c r="A654">
        <v>737.80240000000003</v>
      </c>
      <c r="B654">
        <v>40808.68</v>
      </c>
      <c r="C654">
        <v>40806.26</v>
      </c>
      <c r="D654">
        <v>96340.32</v>
      </c>
      <c r="E654">
        <v>77411.95</v>
      </c>
      <c r="F654">
        <v>95561.78</v>
      </c>
      <c r="G654">
        <v>70412.210000000006</v>
      </c>
      <c r="H654">
        <v>8.6660502376480944E-2</v>
      </c>
    </row>
    <row r="655" spans="1:8">
      <c r="A655">
        <v>738.32510000000002</v>
      </c>
      <c r="B655">
        <v>40811.1</v>
      </c>
      <c r="C655">
        <v>40782.26</v>
      </c>
      <c r="D655">
        <v>91914.44</v>
      </c>
      <c r="E655">
        <v>74777.61</v>
      </c>
      <c r="F655">
        <v>91046.12</v>
      </c>
      <c r="G655">
        <v>68174.850000000006</v>
      </c>
      <c r="H655">
        <v>8.2950827098291574E-2</v>
      </c>
    </row>
    <row r="656" spans="1:8">
      <c r="A656">
        <v>738.84789999999998</v>
      </c>
      <c r="B656">
        <v>40806.86</v>
      </c>
      <c r="C656">
        <v>40778.51</v>
      </c>
      <c r="D656">
        <v>87615.8</v>
      </c>
      <c r="E656">
        <v>72261.84</v>
      </c>
      <c r="F656">
        <v>87097.82</v>
      </c>
      <c r="G656">
        <v>66110.66</v>
      </c>
      <c r="H656">
        <v>8.3036692209545654E-2</v>
      </c>
    </row>
    <row r="657" spans="1:8">
      <c r="A657">
        <v>739.37059999999997</v>
      </c>
      <c r="B657">
        <v>40850.42</v>
      </c>
      <c r="C657">
        <v>40807.360000000001</v>
      </c>
      <c r="D657">
        <v>84565.78</v>
      </c>
      <c r="E657">
        <v>70403.570000000007</v>
      </c>
      <c r="F657">
        <v>83992.74</v>
      </c>
      <c r="G657">
        <v>64684.800000000003</v>
      </c>
      <c r="H657">
        <v>7.7918402126554417E-2</v>
      </c>
    </row>
    <row r="658" spans="1:8">
      <c r="A658">
        <v>739.89340000000004</v>
      </c>
      <c r="B658">
        <v>40838.559999999998</v>
      </c>
      <c r="C658">
        <v>40799.49</v>
      </c>
      <c r="D658">
        <v>81366.679999999993</v>
      </c>
      <c r="E658">
        <v>68572.490000000005</v>
      </c>
      <c r="F658">
        <v>80498.740000000005</v>
      </c>
      <c r="G658">
        <v>62997.57</v>
      </c>
      <c r="H658">
        <v>7.4070959204473777E-2</v>
      </c>
    </row>
    <row r="659" spans="1:8">
      <c r="A659">
        <v>740.41610000000003</v>
      </c>
      <c r="B659">
        <v>40804.1</v>
      </c>
      <c r="C659">
        <v>40795.300000000003</v>
      </c>
      <c r="D659">
        <v>78147.92</v>
      </c>
      <c r="E659">
        <v>66684.240000000005</v>
      </c>
      <c r="F659">
        <v>77325.42</v>
      </c>
      <c r="G659">
        <v>61483.16</v>
      </c>
      <c r="H659">
        <v>7.0624636111070102E-2</v>
      </c>
    </row>
    <row r="660" spans="1:8">
      <c r="A660">
        <v>740.93880000000001</v>
      </c>
      <c r="B660">
        <v>40817.22</v>
      </c>
      <c r="C660">
        <v>40810.46</v>
      </c>
      <c r="D660">
        <v>75084.12</v>
      </c>
      <c r="E660">
        <v>65036.77</v>
      </c>
      <c r="F660">
        <v>74675.039999999994</v>
      </c>
      <c r="G660">
        <v>60278.25</v>
      </c>
      <c r="H660">
        <v>7.0518274854239477E-2</v>
      </c>
    </row>
    <row r="661" spans="1:8">
      <c r="A661">
        <v>741.46169999999995</v>
      </c>
      <c r="B661">
        <v>40806.94</v>
      </c>
      <c r="C661">
        <v>40785</v>
      </c>
      <c r="D661">
        <v>72874.080000000002</v>
      </c>
      <c r="E661">
        <v>63795.66</v>
      </c>
      <c r="F661">
        <v>72468.06</v>
      </c>
      <c r="G661">
        <v>59362.38</v>
      </c>
      <c r="H661">
        <v>6.6437363394448584E-2</v>
      </c>
    </row>
    <row r="662" spans="1:8">
      <c r="A662">
        <v>741.98440000000005</v>
      </c>
      <c r="B662">
        <v>40836.04</v>
      </c>
      <c r="C662">
        <v>40804.49</v>
      </c>
      <c r="D662">
        <v>71500.320000000007</v>
      </c>
      <c r="E662">
        <v>62425.64</v>
      </c>
      <c r="F662">
        <v>71029.279999999999</v>
      </c>
      <c r="G662">
        <v>58244.82</v>
      </c>
      <c r="H662">
        <v>6.271118814501063E-2</v>
      </c>
    </row>
    <row r="663" spans="1:8">
      <c r="A663">
        <v>742.50710000000004</v>
      </c>
      <c r="B663">
        <v>40817.22</v>
      </c>
      <c r="C663">
        <v>40792.1</v>
      </c>
      <c r="D663">
        <v>69534.22</v>
      </c>
      <c r="E663">
        <v>61325.67</v>
      </c>
      <c r="F663">
        <v>68964.02</v>
      </c>
      <c r="G663">
        <v>57491.38</v>
      </c>
      <c r="H663">
        <v>5.6329405785430817E-2</v>
      </c>
    </row>
    <row r="664" spans="1:8">
      <c r="A664">
        <v>743.0299</v>
      </c>
      <c r="B664">
        <v>40810.5</v>
      </c>
      <c r="C664">
        <v>40799.97</v>
      </c>
      <c r="D664">
        <v>67415.42</v>
      </c>
      <c r="E664">
        <v>60325.13</v>
      </c>
      <c r="F664">
        <v>66974.600000000006</v>
      </c>
      <c r="G664">
        <v>56734.82</v>
      </c>
      <c r="H664">
        <v>5.4800302810350511E-2</v>
      </c>
    </row>
    <row r="665" spans="1:8">
      <c r="A665">
        <v>743.55259999999998</v>
      </c>
      <c r="B665">
        <v>40812.32</v>
      </c>
      <c r="C665">
        <v>40795.07</v>
      </c>
      <c r="D665">
        <v>65768.899999999994</v>
      </c>
      <c r="E665">
        <v>59220.85</v>
      </c>
      <c r="F665">
        <v>65330.84</v>
      </c>
      <c r="G665">
        <v>55962.8</v>
      </c>
      <c r="H665">
        <v>4.9903615890178173E-2</v>
      </c>
    </row>
    <row r="666" spans="1:8">
      <c r="A666">
        <v>744.07539999999995</v>
      </c>
      <c r="B666">
        <v>40818.480000000003</v>
      </c>
      <c r="C666">
        <v>40830.03</v>
      </c>
      <c r="D666">
        <v>64126.26</v>
      </c>
      <c r="E666">
        <v>58251.360000000001</v>
      </c>
      <c r="F666">
        <v>63774.42</v>
      </c>
      <c r="G666">
        <v>55238.57</v>
      </c>
      <c r="H666">
        <v>4.7604215738169843E-2</v>
      </c>
    </row>
    <row r="667" spans="1:8">
      <c r="A667">
        <v>744.59810000000004</v>
      </c>
      <c r="B667">
        <v>40783.06</v>
      </c>
      <c r="C667">
        <v>40789.660000000003</v>
      </c>
      <c r="D667">
        <v>62323.9</v>
      </c>
      <c r="E667">
        <v>57349.43</v>
      </c>
      <c r="F667">
        <v>62271.040000000001</v>
      </c>
      <c r="G667">
        <v>54558.36</v>
      </c>
      <c r="H667">
        <v>4.9043440493121933E-2</v>
      </c>
    </row>
    <row r="668" spans="1:8">
      <c r="A668">
        <v>745.12080000000003</v>
      </c>
      <c r="B668">
        <v>40808.74</v>
      </c>
      <c r="C668">
        <v>40789.93</v>
      </c>
      <c r="D668">
        <v>61103.92</v>
      </c>
      <c r="E668">
        <v>56655.08</v>
      </c>
      <c r="F668">
        <v>61164.86</v>
      </c>
      <c r="G668">
        <v>54090.49</v>
      </c>
      <c r="H668">
        <v>4.7320092435380552E-2</v>
      </c>
    </row>
    <row r="669" spans="1:8">
      <c r="A669">
        <v>745.64359999999999</v>
      </c>
      <c r="B669">
        <v>40792.080000000002</v>
      </c>
      <c r="C669">
        <v>40789.33</v>
      </c>
      <c r="D669">
        <v>60144.9</v>
      </c>
      <c r="E669">
        <v>55788.05</v>
      </c>
      <c r="F669">
        <v>60145.5</v>
      </c>
      <c r="G669">
        <v>53569.16</v>
      </c>
      <c r="H669">
        <v>4.0596135252773211E-2</v>
      </c>
    </row>
    <row r="670" spans="1:8">
      <c r="A670">
        <v>746.16639999999995</v>
      </c>
      <c r="B670">
        <v>40815.839999999997</v>
      </c>
      <c r="C670">
        <v>40805.11</v>
      </c>
      <c r="D670">
        <v>59433.440000000002</v>
      </c>
      <c r="E670">
        <v>55092.92</v>
      </c>
      <c r="F670">
        <v>59367.1</v>
      </c>
      <c r="G670">
        <v>53132.95</v>
      </c>
      <c r="H670">
        <v>3.5107121091118083E-2</v>
      </c>
    </row>
    <row r="671" spans="1:8">
      <c r="A671">
        <v>746.68910000000005</v>
      </c>
      <c r="B671">
        <v>40810.82</v>
      </c>
      <c r="C671">
        <v>40791.56</v>
      </c>
      <c r="D671">
        <v>58567.4</v>
      </c>
      <c r="E671">
        <v>54445.87</v>
      </c>
      <c r="F671">
        <v>58439.86</v>
      </c>
      <c r="G671">
        <v>52539.57</v>
      </c>
      <c r="H671">
        <v>3.3460360586253193E-2</v>
      </c>
    </row>
    <row r="672" spans="1:8">
      <c r="A672">
        <v>747.21190000000001</v>
      </c>
      <c r="B672">
        <v>40831</v>
      </c>
      <c r="C672">
        <v>40805.9</v>
      </c>
      <c r="D672">
        <v>57732.959999999999</v>
      </c>
      <c r="E672">
        <v>53869.34</v>
      </c>
      <c r="F672">
        <v>57486.92</v>
      </c>
      <c r="G672">
        <v>52274.89</v>
      </c>
      <c r="H672">
        <v>2.5774546582862261E-2</v>
      </c>
    </row>
    <row r="673" spans="1:8">
      <c r="A673">
        <v>747.7346</v>
      </c>
      <c r="B673">
        <v>40819.42</v>
      </c>
      <c r="C673">
        <v>40809.620000000003</v>
      </c>
      <c r="D673">
        <v>56892.54</v>
      </c>
      <c r="E673">
        <v>53342.44</v>
      </c>
      <c r="F673">
        <v>56695.48</v>
      </c>
      <c r="G673">
        <v>51858.51</v>
      </c>
      <c r="H673">
        <v>2.47434779028698E-2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73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396.97019999999998</v>
      </c>
      <c r="B2">
        <v>41431.54</v>
      </c>
      <c r="C2">
        <v>41370.51</v>
      </c>
      <c r="D2">
        <v>199062.2</v>
      </c>
      <c r="E2">
        <v>78183.199999999997</v>
      </c>
      <c r="F2">
        <v>202220.2</v>
      </c>
      <c r="G2">
        <v>77629.98</v>
      </c>
      <c r="H2">
        <v>2.284096191003835E-2</v>
      </c>
    </row>
    <row r="3" spans="1:8">
      <c r="A3">
        <v>397.49290000000002</v>
      </c>
      <c r="B3">
        <v>41334.76</v>
      </c>
      <c r="C3">
        <v>41276</v>
      </c>
      <c r="D3">
        <v>198862.4</v>
      </c>
      <c r="E3">
        <v>78440.05</v>
      </c>
      <c r="F3">
        <v>201761.4</v>
      </c>
      <c r="G3">
        <v>78271.77</v>
      </c>
      <c r="H3">
        <v>1.6620320027079319E-2</v>
      </c>
    </row>
    <row r="4" spans="1:8">
      <c r="A4">
        <v>398.01569999999998</v>
      </c>
      <c r="B4">
        <v>41323.56</v>
      </c>
      <c r="C4">
        <v>41271.08</v>
      </c>
      <c r="D4">
        <v>198573.9</v>
      </c>
      <c r="E4">
        <v>78714.7</v>
      </c>
      <c r="F4">
        <v>201595.4</v>
      </c>
      <c r="G4">
        <v>78948.55</v>
      </c>
      <c r="H4">
        <v>1.213494420455298E-2</v>
      </c>
    </row>
    <row r="5" spans="1:8">
      <c r="A5">
        <v>398.53840000000002</v>
      </c>
      <c r="B5">
        <v>41252.620000000003</v>
      </c>
      <c r="C5">
        <v>41223</v>
      </c>
      <c r="D5">
        <v>196906.8</v>
      </c>
      <c r="E5">
        <v>79098.61</v>
      </c>
      <c r="F5">
        <v>200232.7</v>
      </c>
      <c r="G5">
        <v>79434.2</v>
      </c>
      <c r="H5">
        <v>1.2515965793098041E-2</v>
      </c>
    </row>
    <row r="6" spans="1:8">
      <c r="A6">
        <v>399.06119999999999</v>
      </c>
      <c r="B6">
        <v>41247.22</v>
      </c>
      <c r="C6">
        <v>41214.51</v>
      </c>
      <c r="D6">
        <v>195514.7</v>
      </c>
      <c r="E6">
        <v>79437.03</v>
      </c>
      <c r="F6">
        <v>198853.7</v>
      </c>
      <c r="G6">
        <v>79993.95</v>
      </c>
      <c r="H6">
        <v>9.9474355731721895E-3</v>
      </c>
    </row>
    <row r="7" spans="1:8">
      <c r="A7">
        <v>399.58390000000003</v>
      </c>
      <c r="B7">
        <v>41199.26</v>
      </c>
      <c r="C7">
        <v>41169.589999999997</v>
      </c>
      <c r="D7">
        <v>193482.2</v>
      </c>
      <c r="E7">
        <v>79413.789999999994</v>
      </c>
      <c r="F7">
        <v>197104.5</v>
      </c>
      <c r="G7">
        <v>80305.899999999994</v>
      </c>
      <c r="H7">
        <v>7.3774644042480042E-3</v>
      </c>
    </row>
    <row r="8" spans="1:8">
      <c r="A8">
        <v>400.10669999999999</v>
      </c>
      <c r="B8">
        <v>41190.94</v>
      </c>
      <c r="C8">
        <v>41152.03</v>
      </c>
      <c r="D8">
        <v>191846.8</v>
      </c>
      <c r="E8">
        <v>79496.61</v>
      </c>
      <c r="F8">
        <v>195467</v>
      </c>
      <c r="G8">
        <v>80795.02</v>
      </c>
      <c r="H8">
        <v>2.493479644731384E-3</v>
      </c>
    </row>
    <row r="9" spans="1:8">
      <c r="A9">
        <v>400.62939999999998</v>
      </c>
      <c r="B9">
        <v>41183.86</v>
      </c>
      <c r="C9">
        <v>41141.67</v>
      </c>
      <c r="D9">
        <v>190692.9</v>
      </c>
      <c r="E9">
        <v>79682.02</v>
      </c>
      <c r="F9">
        <v>193631.9</v>
      </c>
      <c r="G9">
        <v>80887.429999999993</v>
      </c>
      <c r="H9">
        <v>2.8018271330740991E-4</v>
      </c>
    </row>
    <row r="10" spans="1:8">
      <c r="A10">
        <v>401.15210000000002</v>
      </c>
      <c r="B10">
        <v>41158.04</v>
      </c>
      <c r="C10">
        <v>41115.03</v>
      </c>
      <c r="D10">
        <v>188571.8</v>
      </c>
      <c r="E10">
        <v>79868.12</v>
      </c>
      <c r="F10">
        <v>191032.6</v>
      </c>
      <c r="G10">
        <v>81015.490000000005</v>
      </c>
      <c r="H10">
        <v>-1.2983386642401069E-3</v>
      </c>
    </row>
    <row r="11" spans="1:8">
      <c r="A11">
        <v>401.67489999999998</v>
      </c>
      <c r="B11">
        <v>41129.1</v>
      </c>
      <c r="C11">
        <v>41078.57</v>
      </c>
      <c r="D11">
        <v>185525.3</v>
      </c>
      <c r="E11">
        <v>79732.179999999993</v>
      </c>
      <c r="F11">
        <v>188968</v>
      </c>
      <c r="G11">
        <v>80900.210000000006</v>
      </c>
      <c r="H11">
        <v>3.8432762302208121E-3</v>
      </c>
    </row>
    <row r="12" spans="1:8">
      <c r="A12">
        <v>402.19760000000002</v>
      </c>
      <c r="B12">
        <v>41144.800000000003</v>
      </c>
      <c r="C12">
        <v>41091.919999999998</v>
      </c>
      <c r="D12">
        <v>181862.6</v>
      </c>
      <c r="E12">
        <v>79606.36</v>
      </c>
      <c r="F12">
        <v>185917.3</v>
      </c>
      <c r="G12">
        <v>80908.73</v>
      </c>
      <c r="H12">
        <v>5.8227541878756754E-3</v>
      </c>
    </row>
    <row r="13" spans="1:8">
      <c r="A13">
        <v>402.72039999999998</v>
      </c>
      <c r="B13">
        <v>41099.519999999997</v>
      </c>
      <c r="C13">
        <v>41071</v>
      </c>
      <c r="D13">
        <v>179508.1</v>
      </c>
      <c r="E13">
        <v>79853.460000000006</v>
      </c>
      <c r="F13">
        <v>183864.8</v>
      </c>
      <c r="G13">
        <v>81426.52</v>
      </c>
      <c r="H13">
        <v>4.4725591516919377E-3</v>
      </c>
    </row>
    <row r="14" spans="1:8">
      <c r="A14">
        <v>403.24310000000003</v>
      </c>
      <c r="B14">
        <v>41066.06</v>
      </c>
      <c r="C14">
        <v>41014.26</v>
      </c>
      <c r="D14">
        <v>178427.9</v>
      </c>
      <c r="E14">
        <v>80355.77</v>
      </c>
      <c r="F14">
        <v>182724.4</v>
      </c>
      <c r="G14">
        <v>81963.64</v>
      </c>
      <c r="H14">
        <v>3.9825748254671096E-3</v>
      </c>
    </row>
    <row r="15" spans="1:8">
      <c r="A15">
        <v>403.76589999999999</v>
      </c>
      <c r="B15">
        <v>41041.360000000001</v>
      </c>
      <c r="C15">
        <v>40987.79</v>
      </c>
      <c r="D15">
        <v>175526.5</v>
      </c>
      <c r="E15">
        <v>80547.67</v>
      </c>
      <c r="F15">
        <v>179844.6</v>
      </c>
      <c r="G15">
        <v>82139.33</v>
      </c>
      <c r="H15">
        <v>4.7353473941133609E-3</v>
      </c>
    </row>
    <row r="16" spans="1:8">
      <c r="A16">
        <v>404.28859999999997</v>
      </c>
      <c r="B16">
        <v>41038.519999999997</v>
      </c>
      <c r="C16">
        <v>40983.410000000003</v>
      </c>
      <c r="D16">
        <v>172763.6</v>
      </c>
      <c r="E16">
        <v>80957.45</v>
      </c>
      <c r="F16">
        <v>177564.9</v>
      </c>
      <c r="G16">
        <v>83158.789999999994</v>
      </c>
      <c r="H16">
        <v>5.8378524630245063E-4</v>
      </c>
    </row>
    <row r="17" spans="1:8">
      <c r="A17">
        <v>404.81139999999999</v>
      </c>
      <c r="B17">
        <v>41008.559999999998</v>
      </c>
      <c r="C17">
        <v>40952.720000000001</v>
      </c>
      <c r="D17">
        <v>170427.8</v>
      </c>
      <c r="E17">
        <v>80801.67</v>
      </c>
      <c r="F17">
        <v>175560.4</v>
      </c>
      <c r="G17">
        <v>83446.759999999995</v>
      </c>
      <c r="H17">
        <v>-2.5397934672825662E-3</v>
      </c>
    </row>
    <row r="18" spans="1:8">
      <c r="A18">
        <v>405.33409999999998</v>
      </c>
      <c r="B18">
        <v>40989.08</v>
      </c>
      <c r="C18">
        <v>40959</v>
      </c>
      <c r="D18">
        <v>168344.3</v>
      </c>
      <c r="E18">
        <v>80900.67</v>
      </c>
      <c r="F18">
        <v>173907.1</v>
      </c>
      <c r="G18">
        <v>83993.87</v>
      </c>
      <c r="H18">
        <v>-5.0117525415046237E-3</v>
      </c>
    </row>
    <row r="19" spans="1:8">
      <c r="A19">
        <v>405.8569</v>
      </c>
      <c r="B19">
        <v>40933.06</v>
      </c>
      <c r="C19">
        <v>40895.61</v>
      </c>
      <c r="D19">
        <v>166112.4</v>
      </c>
      <c r="E19">
        <v>81080.41</v>
      </c>
      <c r="F19">
        <v>171884.3</v>
      </c>
      <c r="G19">
        <v>84467.73</v>
      </c>
      <c r="H19">
        <v>-6.7712812348986696E-3</v>
      </c>
    </row>
    <row r="20" spans="1:8">
      <c r="A20">
        <v>406.37959999999998</v>
      </c>
      <c r="B20">
        <v>40938.92</v>
      </c>
      <c r="C20">
        <v>40896.26</v>
      </c>
      <c r="D20">
        <v>164497.5</v>
      </c>
      <c r="E20">
        <v>81281.02</v>
      </c>
      <c r="F20">
        <v>170646.6</v>
      </c>
      <c r="G20">
        <v>84502.73</v>
      </c>
      <c r="H20">
        <v>-2.1719297575288178E-3</v>
      </c>
    </row>
    <row r="21" spans="1:8">
      <c r="A21">
        <v>406.9024</v>
      </c>
      <c r="B21">
        <v>40903.72</v>
      </c>
      <c r="C21">
        <v>40855.56</v>
      </c>
      <c r="D21">
        <v>162389.70000000001</v>
      </c>
      <c r="E21">
        <v>81155.31</v>
      </c>
      <c r="F21">
        <v>168630.9</v>
      </c>
      <c r="G21">
        <v>84322.45</v>
      </c>
      <c r="H21">
        <v>-5.7011342194166555E-4</v>
      </c>
    </row>
    <row r="22" spans="1:8">
      <c r="A22">
        <v>407.42509999999999</v>
      </c>
      <c r="B22">
        <v>40863.78</v>
      </c>
      <c r="C22">
        <v>40822.03</v>
      </c>
      <c r="D22">
        <v>160017</v>
      </c>
      <c r="E22">
        <v>80727.820000000007</v>
      </c>
      <c r="F22">
        <v>165889.70000000001</v>
      </c>
      <c r="G22">
        <v>84066.98</v>
      </c>
      <c r="H22">
        <v>-4.4875625207161556E-3</v>
      </c>
    </row>
    <row r="23" spans="1:8">
      <c r="A23">
        <v>407.9479</v>
      </c>
      <c r="B23">
        <v>40838.080000000002</v>
      </c>
      <c r="C23">
        <v>40790.43</v>
      </c>
      <c r="D23">
        <v>159366.79999999999</v>
      </c>
      <c r="E23">
        <v>80878</v>
      </c>
      <c r="F23">
        <v>164685.4</v>
      </c>
      <c r="G23">
        <v>84193.95</v>
      </c>
      <c r="H23">
        <v>-7.3526958981911701E-3</v>
      </c>
    </row>
    <row r="24" spans="1:8">
      <c r="A24">
        <v>408.47059999999999</v>
      </c>
      <c r="B24">
        <v>40860.14</v>
      </c>
      <c r="C24">
        <v>40811.699999999997</v>
      </c>
      <c r="D24">
        <v>158910.9</v>
      </c>
      <c r="E24">
        <v>80916.27</v>
      </c>
      <c r="F24">
        <v>163819.79999999999</v>
      </c>
      <c r="G24">
        <v>84294.63</v>
      </c>
      <c r="H24">
        <v>-1.047987013971623E-2</v>
      </c>
    </row>
    <row r="25" spans="1:8">
      <c r="A25">
        <v>408.99340000000001</v>
      </c>
      <c r="B25">
        <v>40826.04</v>
      </c>
      <c r="C25">
        <v>40766.97</v>
      </c>
      <c r="D25">
        <v>157570.29999999999</v>
      </c>
      <c r="E25">
        <v>80982.27</v>
      </c>
      <c r="F25">
        <v>162195.6</v>
      </c>
      <c r="G25">
        <v>84196.23</v>
      </c>
      <c r="H25">
        <v>-9.9885976533979973E-3</v>
      </c>
    </row>
    <row r="26" spans="1:8">
      <c r="A26">
        <v>409.51609999999999</v>
      </c>
      <c r="B26">
        <v>40778.46</v>
      </c>
      <c r="C26">
        <v>40713.300000000003</v>
      </c>
      <c r="D26">
        <v>155820.29999999999</v>
      </c>
      <c r="E26">
        <v>80948.820000000007</v>
      </c>
      <c r="F26">
        <v>159939.70000000001</v>
      </c>
      <c r="G26">
        <v>84022.03</v>
      </c>
      <c r="H26">
        <v>-1.116847424603821E-2</v>
      </c>
    </row>
    <row r="27" spans="1:8">
      <c r="A27">
        <v>410.03890000000001</v>
      </c>
      <c r="B27">
        <v>40760.1</v>
      </c>
      <c r="C27">
        <v>40714.699999999997</v>
      </c>
      <c r="D27">
        <v>154805.4</v>
      </c>
      <c r="E27">
        <v>80582.210000000006</v>
      </c>
      <c r="F27">
        <v>158780</v>
      </c>
      <c r="G27">
        <v>83947.38</v>
      </c>
      <c r="H27">
        <v>-1.556151640724761E-2</v>
      </c>
    </row>
    <row r="28" spans="1:8">
      <c r="A28">
        <v>410.5616</v>
      </c>
      <c r="B28">
        <v>40737.56</v>
      </c>
      <c r="C28">
        <v>40686.49</v>
      </c>
      <c r="D28">
        <v>152817.9</v>
      </c>
      <c r="E28">
        <v>80324.13</v>
      </c>
      <c r="F28">
        <v>156948.5</v>
      </c>
      <c r="G28">
        <v>83597.02</v>
      </c>
      <c r="H28">
        <v>-1.326708998778621E-2</v>
      </c>
    </row>
    <row r="29" spans="1:8">
      <c r="A29">
        <v>411.08440000000002</v>
      </c>
      <c r="B29">
        <v>40706.660000000003</v>
      </c>
      <c r="C29">
        <v>40664.03</v>
      </c>
      <c r="D29">
        <v>150692.6</v>
      </c>
      <c r="E29">
        <v>80216.72</v>
      </c>
      <c r="F29">
        <v>155243.4</v>
      </c>
      <c r="G29">
        <v>83252.73</v>
      </c>
      <c r="H29">
        <v>-7.3967415825781507E-3</v>
      </c>
    </row>
    <row r="30" spans="1:8">
      <c r="A30">
        <v>411.6071</v>
      </c>
      <c r="B30">
        <v>40664.699999999997</v>
      </c>
      <c r="C30">
        <v>40639.300000000003</v>
      </c>
      <c r="D30">
        <v>147596.4</v>
      </c>
      <c r="E30">
        <v>79689.36</v>
      </c>
      <c r="F30">
        <v>152067.6</v>
      </c>
      <c r="G30">
        <v>82665.240000000005</v>
      </c>
      <c r="H30">
        <v>-6.8194858293780932E-3</v>
      </c>
    </row>
    <row r="31" spans="1:8">
      <c r="A31">
        <v>412.12990000000002</v>
      </c>
      <c r="B31">
        <v>40660.26</v>
      </c>
      <c r="C31">
        <v>40661.51</v>
      </c>
      <c r="D31">
        <v>144506.6</v>
      </c>
      <c r="E31">
        <v>79412.3</v>
      </c>
      <c r="F31">
        <v>148708.29999999999</v>
      </c>
      <c r="G31">
        <v>82146.539999999994</v>
      </c>
      <c r="H31">
        <v>-5.1899696854620257E-3</v>
      </c>
    </row>
    <row r="32" spans="1:8">
      <c r="A32">
        <v>412.65260000000001</v>
      </c>
      <c r="B32">
        <v>40634.480000000003</v>
      </c>
      <c r="C32">
        <v>40606.589999999997</v>
      </c>
      <c r="D32">
        <v>141919.5</v>
      </c>
      <c r="E32">
        <v>78972.36</v>
      </c>
      <c r="F32">
        <v>145495.5</v>
      </c>
      <c r="G32">
        <v>81273.23</v>
      </c>
      <c r="H32">
        <v>-3.833607354253804E-3</v>
      </c>
    </row>
    <row r="33" spans="1:8">
      <c r="A33">
        <v>413.17540000000002</v>
      </c>
      <c r="B33">
        <v>40614.120000000003</v>
      </c>
      <c r="C33">
        <v>40591.93</v>
      </c>
      <c r="D33">
        <v>139367.79999999999</v>
      </c>
      <c r="E33">
        <v>78594.45</v>
      </c>
      <c r="F33">
        <v>143134.6</v>
      </c>
      <c r="G33">
        <v>80651.149999999994</v>
      </c>
      <c r="H33">
        <v>8.3698724883755286E-4</v>
      </c>
    </row>
    <row r="34" spans="1:8">
      <c r="A34">
        <v>413.69810000000001</v>
      </c>
      <c r="B34">
        <v>40628.080000000002</v>
      </c>
      <c r="C34">
        <v>40594.019999999997</v>
      </c>
      <c r="D34">
        <v>136350.9</v>
      </c>
      <c r="E34">
        <v>78401.539999999994</v>
      </c>
      <c r="F34">
        <v>140505.79999999999</v>
      </c>
      <c r="G34">
        <v>80360.179999999993</v>
      </c>
      <c r="H34">
        <v>5.3418492866714436E-3</v>
      </c>
    </row>
    <row r="35" spans="1:8">
      <c r="A35">
        <v>414.22089999999997</v>
      </c>
      <c r="B35">
        <v>40585.919999999998</v>
      </c>
      <c r="C35">
        <v>40550.639999999999</v>
      </c>
      <c r="D35">
        <v>134624.79999999999</v>
      </c>
      <c r="E35">
        <v>78019.64</v>
      </c>
      <c r="F35">
        <v>138514.5</v>
      </c>
      <c r="G35">
        <v>79885.240000000005</v>
      </c>
      <c r="H35">
        <v>4.8528484936129794E-3</v>
      </c>
    </row>
    <row r="36" spans="1:8">
      <c r="A36">
        <v>414.74360000000001</v>
      </c>
      <c r="B36">
        <v>40575.839999999997</v>
      </c>
      <c r="C36">
        <v>40543.51</v>
      </c>
      <c r="D36">
        <v>132415.79999999999</v>
      </c>
      <c r="E36">
        <v>77636.800000000003</v>
      </c>
      <c r="F36">
        <v>135954.6</v>
      </c>
      <c r="G36">
        <v>79664.899999999994</v>
      </c>
      <c r="H36">
        <v>5.8648904272394725E-4</v>
      </c>
    </row>
    <row r="37" spans="1:8">
      <c r="A37">
        <v>415.26639999999998</v>
      </c>
      <c r="B37">
        <v>40556.019999999997</v>
      </c>
      <c r="C37">
        <v>40521.660000000003</v>
      </c>
      <c r="D37">
        <v>130923.6</v>
      </c>
      <c r="E37">
        <v>77125.08</v>
      </c>
      <c r="F37">
        <v>134196.79999999999</v>
      </c>
      <c r="G37">
        <v>79158.12</v>
      </c>
      <c r="H37">
        <v>-1.3254192994309501E-3</v>
      </c>
    </row>
    <row r="38" spans="1:8">
      <c r="A38">
        <v>415.78910000000002</v>
      </c>
      <c r="B38">
        <v>40559.94</v>
      </c>
      <c r="C38">
        <v>40538.410000000003</v>
      </c>
      <c r="D38">
        <v>129328.6</v>
      </c>
      <c r="E38">
        <v>76547.16</v>
      </c>
      <c r="F38">
        <v>132485.29999999999</v>
      </c>
      <c r="G38">
        <v>78304.95</v>
      </c>
      <c r="H38">
        <v>1.4114456195041831E-3</v>
      </c>
    </row>
    <row r="39" spans="1:8">
      <c r="A39">
        <v>416.31189999999998</v>
      </c>
      <c r="B39">
        <v>40528.980000000003</v>
      </c>
      <c r="C39">
        <v>40490.93</v>
      </c>
      <c r="D39">
        <v>127537.2</v>
      </c>
      <c r="E39">
        <v>76123.8</v>
      </c>
      <c r="F39">
        <v>130148.6</v>
      </c>
      <c r="G39">
        <v>77734.66</v>
      </c>
      <c r="H39">
        <v>-6.714823845955795E-4</v>
      </c>
    </row>
    <row r="40" spans="1:8">
      <c r="A40">
        <v>416.83460000000002</v>
      </c>
      <c r="B40">
        <v>40532.68</v>
      </c>
      <c r="C40">
        <v>40494.949999999997</v>
      </c>
      <c r="D40">
        <v>125620.4</v>
      </c>
      <c r="E40">
        <v>76269.33</v>
      </c>
      <c r="F40">
        <v>128344.9</v>
      </c>
      <c r="G40">
        <v>77798.95</v>
      </c>
      <c r="H40">
        <v>1.5994668080058789E-3</v>
      </c>
    </row>
    <row r="41" spans="1:8">
      <c r="A41">
        <v>417.35739999999998</v>
      </c>
      <c r="B41">
        <v>40500.980000000003</v>
      </c>
      <c r="C41">
        <v>40468.07</v>
      </c>
      <c r="D41">
        <v>123568.2</v>
      </c>
      <c r="E41">
        <v>76131.61</v>
      </c>
      <c r="F41">
        <v>126458.8</v>
      </c>
      <c r="G41">
        <v>77407.509999999995</v>
      </c>
      <c r="H41">
        <v>6.5030818695518428E-3</v>
      </c>
    </row>
    <row r="42" spans="1:8">
      <c r="A42">
        <v>417.88010000000003</v>
      </c>
      <c r="B42">
        <v>40500.86</v>
      </c>
      <c r="C42">
        <v>40477.54</v>
      </c>
      <c r="D42">
        <v>122349.4</v>
      </c>
      <c r="E42">
        <v>76390.87</v>
      </c>
      <c r="F42">
        <v>124535.9</v>
      </c>
      <c r="G42">
        <v>77523.520000000004</v>
      </c>
      <c r="H42">
        <v>2.9949540652556778E-3</v>
      </c>
    </row>
    <row r="43" spans="1:8">
      <c r="A43">
        <v>418.40289999999999</v>
      </c>
      <c r="B43">
        <v>40487.24</v>
      </c>
      <c r="C43">
        <v>40453.39</v>
      </c>
      <c r="D43">
        <v>121202.2</v>
      </c>
      <c r="E43">
        <v>76386.570000000007</v>
      </c>
      <c r="F43">
        <v>123022.8</v>
      </c>
      <c r="G43">
        <v>77461.39</v>
      </c>
      <c r="H43">
        <v>9.3675547112615377E-4</v>
      </c>
    </row>
    <row r="44" spans="1:8">
      <c r="A44">
        <v>418.92559999999997</v>
      </c>
      <c r="B44">
        <v>40493.22</v>
      </c>
      <c r="C44">
        <v>40461.160000000003</v>
      </c>
      <c r="D44">
        <v>120989.5</v>
      </c>
      <c r="E44">
        <v>76332.850000000006</v>
      </c>
      <c r="F44">
        <v>122647.1</v>
      </c>
      <c r="G44">
        <v>77419.8</v>
      </c>
      <c r="H44">
        <v>-5.3181790986850678E-4</v>
      </c>
    </row>
    <row r="45" spans="1:8">
      <c r="A45">
        <v>419.44839999999999</v>
      </c>
      <c r="B45">
        <v>40482.18</v>
      </c>
      <c r="C45">
        <v>40450.61</v>
      </c>
      <c r="D45">
        <v>119659</v>
      </c>
      <c r="E45">
        <v>76267.95</v>
      </c>
      <c r="F45">
        <v>121542.1</v>
      </c>
      <c r="G45">
        <v>77614.539999999994</v>
      </c>
      <c r="H45">
        <v>-1.887309247566945E-3</v>
      </c>
    </row>
    <row r="46" spans="1:8">
      <c r="A46">
        <v>419.97109999999998</v>
      </c>
      <c r="B46">
        <v>40473.58</v>
      </c>
      <c r="C46">
        <v>40430.74</v>
      </c>
      <c r="D46">
        <v>118186.1</v>
      </c>
      <c r="E46">
        <v>75799.55</v>
      </c>
      <c r="F46">
        <v>119939</v>
      </c>
      <c r="G46">
        <v>77164.92</v>
      </c>
      <c r="H46">
        <v>-3.1298142182084542E-3</v>
      </c>
    </row>
    <row r="47" spans="1:8">
      <c r="A47">
        <v>420.49380000000002</v>
      </c>
      <c r="B47">
        <v>40433.160000000003</v>
      </c>
      <c r="C47">
        <v>40410.379999999997</v>
      </c>
      <c r="D47">
        <v>116551.7</v>
      </c>
      <c r="E47">
        <v>75583.63</v>
      </c>
      <c r="F47">
        <v>117934.1</v>
      </c>
      <c r="G47">
        <v>77192.92</v>
      </c>
      <c r="H47">
        <v>-9.2769751391647455E-3</v>
      </c>
    </row>
    <row r="48" spans="1:8">
      <c r="A48">
        <v>421.01659999999998</v>
      </c>
      <c r="B48">
        <v>40451.360000000001</v>
      </c>
      <c r="C48">
        <v>40429.49</v>
      </c>
      <c r="D48">
        <v>115337.9</v>
      </c>
      <c r="E48">
        <v>75860</v>
      </c>
      <c r="F48">
        <v>116437.9</v>
      </c>
      <c r="G48">
        <v>77454.899999999994</v>
      </c>
      <c r="H48">
        <v>-1.131429253068137E-2</v>
      </c>
    </row>
    <row r="49" spans="1:8">
      <c r="A49">
        <v>421.53930000000003</v>
      </c>
      <c r="B49">
        <v>40452.080000000002</v>
      </c>
      <c r="C49">
        <v>40423.11</v>
      </c>
      <c r="D49">
        <v>114287.6</v>
      </c>
      <c r="E49">
        <v>76370.59</v>
      </c>
      <c r="F49">
        <v>115075.1</v>
      </c>
      <c r="G49">
        <v>78058.080000000002</v>
      </c>
      <c r="H49">
        <v>-1.4988610343664921E-2</v>
      </c>
    </row>
    <row r="50" spans="1:8">
      <c r="A50">
        <v>422.06209999999999</v>
      </c>
      <c r="B50">
        <v>40469.22</v>
      </c>
      <c r="C50">
        <v>40410.080000000002</v>
      </c>
      <c r="D50">
        <v>113695.2</v>
      </c>
      <c r="E50">
        <v>76864.23</v>
      </c>
      <c r="F50">
        <v>114077.2</v>
      </c>
      <c r="G50">
        <v>78477.789999999994</v>
      </c>
      <c r="H50">
        <v>-1.7420807389971531E-2</v>
      </c>
    </row>
    <row r="51" spans="1:8">
      <c r="A51">
        <v>422.58479999999997</v>
      </c>
      <c r="B51">
        <v>40447.96</v>
      </c>
      <c r="C51">
        <v>40406.720000000001</v>
      </c>
      <c r="D51">
        <v>113129.2</v>
      </c>
      <c r="E51">
        <v>76878.95</v>
      </c>
      <c r="F51">
        <v>113454.1</v>
      </c>
      <c r="G51">
        <v>78239.77</v>
      </c>
      <c r="H51">
        <v>-1.467815769042947E-2</v>
      </c>
    </row>
    <row r="52" spans="1:8">
      <c r="A52">
        <v>423.10759999999999</v>
      </c>
      <c r="B52">
        <v>40464.300000000003</v>
      </c>
      <c r="C52">
        <v>40431.050000000003</v>
      </c>
      <c r="D52">
        <v>112327.4</v>
      </c>
      <c r="E52">
        <v>76443.429999999993</v>
      </c>
      <c r="F52">
        <v>112728</v>
      </c>
      <c r="G52">
        <v>77433.2</v>
      </c>
      <c r="H52">
        <v>-9.3046229405928643E-3</v>
      </c>
    </row>
    <row r="53" spans="1:8">
      <c r="A53">
        <v>423.63029999999998</v>
      </c>
      <c r="B53">
        <v>40436.5</v>
      </c>
      <c r="C53">
        <v>40421.800000000003</v>
      </c>
      <c r="D53">
        <v>111628</v>
      </c>
      <c r="E53">
        <v>76722.490000000005</v>
      </c>
      <c r="F53">
        <v>112318.7</v>
      </c>
      <c r="G53">
        <v>77128.52</v>
      </c>
      <c r="H53">
        <v>8.9021595399299861E-4</v>
      </c>
    </row>
    <row r="54" spans="1:8">
      <c r="A54">
        <v>424.15309999999999</v>
      </c>
      <c r="B54">
        <v>40428.94</v>
      </c>
      <c r="C54">
        <v>40437.21</v>
      </c>
      <c r="D54">
        <v>111111.5</v>
      </c>
      <c r="E54">
        <v>76364.3</v>
      </c>
      <c r="F54">
        <v>112094.2</v>
      </c>
      <c r="G54">
        <v>76540.899999999994</v>
      </c>
      <c r="H54">
        <v>6.4954585728747086E-3</v>
      </c>
    </row>
    <row r="55" spans="1:8">
      <c r="A55">
        <v>424.67579999999998</v>
      </c>
      <c r="B55">
        <v>40410.46</v>
      </c>
      <c r="C55">
        <v>40420.93</v>
      </c>
      <c r="D55">
        <v>109668.2</v>
      </c>
      <c r="E55">
        <v>76450.490000000005</v>
      </c>
      <c r="F55">
        <v>110731.3</v>
      </c>
      <c r="G55">
        <v>76304.67</v>
      </c>
      <c r="H55">
        <v>1.1556301736113691E-2</v>
      </c>
    </row>
    <row r="56" spans="1:8">
      <c r="A56">
        <v>425.1986</v>
      </c>
      <c r="B56">
        <v>40442.14</v>
      </c>
      <c r="C56">
        <v>40433.57</v>
      </c>
      <c r="D56">
        <v>108802.3</v>
      </c>
      <c r="E56">
        <v>76556.27</v>
      </c>
      <c r="F56">
        <v>109577.5</v>
      </c>
      <c r="G56">
        <v>76292.479999999996</v>
      </c>
      <c r="H56">
        <v>1.05512384523782E-2</v>
      </c>
    </row>
    <row r="57" spans="1:8">
      <c r="A57">
        <v>425.72129999999999</v>
      </c>
      <c r="B57">
        <v>40413.9</v>
      </c>
      <c r="C57">
        <v>40396.49</v>
      </c>
      <c r="D57">
        <v>108213.4</v>
      </c>
      <c r="E57">
        <v>76511.12</v>
      </c>
      <c r="F57">
        <v>108381.8</v>
      </c>
      <c r="G57">
        <v>75924.800000000003</v>
      </c>
      <c r="H57">
        <v>9.2476877501924265E-3</v>
      </c>
    </row>
    <row r="58" spans="1:8">
      <c r="A58">
        <v>426.2441</v>
      </c>
      <c r="B58">
        <v>40441.620000000003</v>
      </c>
      <c r="C58">
        <v>40439.21</v>
      </c>
      <c r="D58">
        <v>107380.1</v>
      </c>
      <c r="E58">
        <v>76307.48</v>
      </c>
      <c r="F58">
        <v>107400.9</v>
      </c>
      <c r="G58">
        <v>75343.61</v>
      </c>
      <c r="H58">
        <v>1.290553599364193E-2</v>
      </c>
    </row>
    <row r="59" spans="1:8">
      <c r="A59">
        <v>426.76679999999999</v>
      </c>
      <c r="B59">
        <v>40415.78</v>
      </c>
      <c r="C59">
        <v>40422.39</v>
      </c>
      <c r="D59">
        <v>106111.1</v>
      </c>
      <c r="E59">
        <v>76340.05</v>
      </c>
      <c r="F59">
        <v>106325.4</v>
      </c>
      <c r="G59">
        <v>75118.460000000006</v>
      </c>
      <c r="H59">
        <v>1.8148912874588231E-2</v>
      </c>
    </row>
    <row r="60" spans="1:8">
      <c r="A60">
        <v>427.28960000000001</v>
      </c>
      <c r="B60">
        <v>40443.96</v>
      </c>
      <c r="C60">
        <v>40440.870000000003</v>
      </c>
      <c r="D60">
        <v>104863.1</v>
      </c>
      <c r="E60">
        <v>76397.97</v>
      </c>
      <c r="F60">
        <v>105129.3</v>
      </c>
      <c r="G60">
        <v>75042.240000000005</v>
      </c>
      <c r="H60">
        <v>2.0440301348230491E-2</v>
      </c>
    </row>
    <row r="61" spans="1:8">
      <c r="A61">
        <v>427.81229999999999</v>
      </c>
      <c r="B61">
        <v>40451.14</v>
      </c>
      <c r="C61">
        <v>40444.199999999997</v>
      </c>
      <c r="D61">
        <v>104030.3</v>
      </c>
      <c r="E61">
        <v>76041.570000000007</v>
      </c>
      <c r="F61">
        <v>103855.7</v>
      </c>
      <c r="G61">
        <v>74868.179999999993</v>
      </c>
      <c r="H61">
        <v>1.387143009952051E-2</v>
      </c>
    </row>
    <row r="62" spans="1:8">
      <c r="A62">
        <v>428.33510000000001</v>
      </c>
      <c r="B62">
        <v>40448.720000000001</v>
      </c>
      <c r="C62">
        <v>40430.82</v>
      </c>
      <c r="D62">
        <v>104093.8</v>
      </c>
      <c r="E62">
        <v>75790.28</v>
      </c>
      <c r="F62">
        <v>103488.9</v>
      </c>
      <c r="G62">
        <v>75085.03</v>
      </c>
      <c r="H62">
        <v>3.520792403793245E-3</v>
      </c>
    </row>
    <row r="63" spans="1:8">
      <c r="A63">
        <v>428.8578</v>
      </c>
      <c r="B63">
        <v>40460.379999999997</v>
      </c>
      <c r="C63">
        <v>40441.46</v>
      </c>
      <c r="D63">
        <v>103633.2</v>
      </c>
      <c r="E63">
        <v>75741.3</v>
      </c>
      <c r="F63">
        <v>103010.3</v>
      </c>
      <c r="G63">
        <v>75339.3</v>
      </c>
      <c r="H63">
        <v>-7.0708327764582848E-4</v>
      </c>
    </row>
    <row r="64" spans="1:8">
      <c r="A64">
        <v>429.38060000000002</v>
      </c>
      <c r="B64">
        <v>40457.74</v>
      </c>
      <c r="C64">
        <v>40445.15</v>
      </c>
      <c r="D64">
        <v>102962.4</v>
      </c>
      <c r="E64">
        <v>75324.850000000006</v>
      </c>
      <c r="F64">
        <v>102349</v>
      </c>
      <c r="G64">
        <v>75257.31</v>
      </c>
      <c r="H64">
        <v>-5.0782795000506734E-3</v>
      </c>
    </row>
    <row r="65" spans="1:8">
      <c r="A65">
        <v>429.9033</v>
      </c>
      <c r="B65">
        <v>40455.72</v>
      </c>
      <c r="C65">
        <v>40438.43</v>
      </c>
      <c r="D65">
        <v>102895.7</v>
      </c>
      <c r="E65">
        <v>75444.27</v>
      </c>
      <c r="F65">
        <v>102066.6</v>
      </c>
      <c r="G65">
        <v>75718.850000000006</v>
      </c>
      <c r="H65">
        <v>-1.1723213132458971E-2</v>
      </c>
    </row>
    <row r="66" spans="1:8">
      <c r="A66">
        <v>430.42610000000002</v>
      </c>
      <c r="B66">
        <v>40484.480000000003</v>
      </c>
      <c r="C66">
        <v>40459.08</v>
      </c>
      <c r="D66">
        <v>102627.6</v>
      </c>
      <c r="E66">
        <v>76134.33</v>
      </c>
      <c r="F66">
        <v>101583.2</v>
      </c>
      <c r="G66">
        <v>76524.509999999995</v>
      </c>
      <c r="H66">
        <v>-1.534053684628519E-2</v>
      </c>
    </row>
    <row r="67" spans="1:8">
      <c r="A67">
        <v>430.94880000000001</v>
      </c>
      <c r="B67">
        <v>40466.620000000003</v>
      </c>
      <c r="C67">
        <v>40459.89</v>
      </c>
      <c r="D67">
        <v>102145.5</v>
      </c>
      <c r="E67">
        <v>76455.820000000007</v>
      </c>
      <c r="F67">
        <v>100874.1</v>
      </c>
      <c r="G67">
        <v>76911.45</v>
      </c>
      <c r="H67">
        <v>-1.846676524307379E-2</v>
      </c>
    </row>
    <row r="68" spans="1:8">
      <c r="A68">
        <v>431.47160000000002</v>
      </c>
      <c r="B68">
        <v>40467.82</v>
      </c>
      <c r="C68">
        <v>40471.26</v>
      </c>
      <c r="D68">
        <v>101689.3</v>
      </c>
      <c r="E68">
        <v>76470.38</v>
      </c>
      <c r="F68">
        <v>100283.3</v>
      </c>
      <c r="G68">
        <v>76913.69</v>
      </c>
      <c r="H68">
        <v>-1.9703313268223849E-2</v>
      </c>
    </row>
    <row r="69" spans="1:8">
      <c r="A69">
        <v>431.99430000000001</v>
      </c>
      <c r="B69">
        <v>40478.080000000002</v>
      </c>
      <c r="C69">
        <v>40478.15</v>
      </c>
      <c r="D69">
        <v>101159</v>
      </c>
      <c r="E69">
        <v>76224.3</v>
      </c>
      <c r="F69">
        <v>99898.78</v>
      </c>
      <c r="G69">
        <v>76597.7</v>
      </c>
      <c r="H69">
        <v>-1.7422803747748721E-2</v>
      </c>
    </row>
    <row r="70" spans="1:8">
      <c r="A70">
        <v>432.51710000000003</v>
      </c>
      <c r="B70">
        <v>40489.800000000003</v>
      </c>
      <c r="C70">
        <v>40497.15</v>
      </c>
      <c r="D70">
        <v>100546.2</v>
      </c>
      <c r="E70">
        <v>76694.48</v>
      </c>
      <c r="F70">
        <v>99433.2</v>
      </c>
      <c r="G70">
        <v>76865.63</v>
      </c>
      <c r="H70">
        <v>-1.3360356886575799E-2</v>
      </c>
    </row>
    <row r="71" spans="1:8">
      <c r="A71">
        <v>433.03980000000001</v>
      </c>
      <c r="B71">
        <v>40495.56</v>
      </c>
      <c r="C71">
        <v>40493.050000000003</v>
      </c>
      <c r="D71">
        <v>100282.3</v>
      </c>
      <c r="E71">
        <v>77291.28</v>
      </c>
      <c r="F71">
        <v>99285.38</v>
      </c>
      <c r="G71">
        <v>77404.66</v>
      </c>
      <c r="H71">
        <v>-1.1456722725569579E-2</v>
      </c>
    </row>
    <row r="72" spans="1:8">
      <c r="A72">
        <v>433.56259999999997</v>
      </c>
      <c r="B72">
        <v>40528.699999999997</v>
      </c>
      <c r="C72">
        <v>40503.519999999997</v>
      </c>
      <c r="D72">
        <v>100292.6</v>
      </c>
      <c r="E72">
        <v>77768.52</v>
      </c>
      <c r="F72">
        <v>99161.26</v>
      </c>
      <c r="G72">
        <v>77598.16</v>
      </c>
      <c r="H72">
        <v>-9.1514932758097658E-3</v>
      </c>
    </row>
    <row r="73" spans="1:8">
      <c r="A73">
        <v>434.08530000000002</v>
      </c>
      <c r="B73">
        <v>40536.68</v>
      </c>
      <c r="C73">
        <v>40502.300000000003</v>
      </c>
      <c r="D73">
        <v>100181.7</v>
      </c>
      <c r="E73">
        <v>77790.539999999994</v>
      </c>
      <c r="F73">
        <v>98963.5</v>
      </c>
      <c r="G73">
        <v>77544.61</v>
      </c>
      <c r="H73">
        <v>-9.0679956563651833E-3</v>
      </c>
    </row>
    <row r="74" spans="1:8">
      <c r="A74">
        <v>434.60809999999998</v>
      </c>
      <c r="B74">
        <v>40554.379999999997</v>
      </c>
      <c r="C74">
        <v>40521.129999999997</v>
      </c>
      <c r="D74">
        <v>100242</v>
      </c>
      <c r="E74">
        <v>78104</v>
      </c>
      <c r="F74">
        <v>98867.46</v>
      </c>
      <c r="G74">
        <v>77896.45</v>
      </c>
      <c r="H74">
        <v>-1.1146205894795791E-2</v>
      </c>
    </row>
    <row r="75" spans="1:8">
      <c r="A75">
        <v>435.13080000000002</v>
      </c>
      <c r="B75">
        <v>40521.46</v>
      </c>
      <c r="C75">
        <v>40503.15</v>
      </c>
      <c r="D75">
        <v>100108.7</v>
      </c>
      <c r="E75">
        <v>78604.39</v>
      </c>
      <c r="F75">
        <v>98398.98</v>
      </c>
      <c r="G75">
        <v>78214.12</v>
      </c>
      <c r="H75">
        <v>-1.224880109940245E-2</v>
      </c>
    </row>
    <row r="76" spans="1:8">
      <c r="A76">
        <v>435.65359999999998</v>
      </c>
      <c r="B76">
        <v>40561.760000000002</v>
      </c>
      <c r="C76">
        <v>40535.57</v>
      </c>
      <c r="D76">
        <v>100097.3</v>
      </c>
      <c r="E76">
        <v>79310.179999999993</v>
      </c>
      <c r="F76">
        <v>98425.38</v>
      </c>
      <c r="G76">
        <v>78563.570000000007</v>
      </c>
      <c r="H76">
        <v>-7.3856276198488342E-3</v>
      </c>
    </row>
    <row r="77" spans="1:8">
      <c r="A77">
        <v>436.17630000000003</v>
      </c>
      <c r="B77">
        <v>40550.300000000003</v>
      </c>
      <c r="C77">
        <v>40526.410000000003</v>
      </c>
      <c r="D77">
        <v>100303.3</v>
      </c>
      <c r="E77">
        <v>79922.97</v>
      </c>
      <c r="F77">
        <v>98540.22</v>
      </c>
      <c r="G77">
        <v>79140.05</v>
      </c>
      <c r="H77">
        <v>-7.8895779504167679E-3</v>
      </c>
    </row>
    <row r="78" spans="1:8">
      <c r="A78">
        <v>436.69909999999999</v>
      </c>
      <c r="B78">
        <v>40568.879999999997</v>
      </c>
      <c r="C78">
        <v>40569</v>
      </c>
      <c r="D78">
        <v>100783.8</v>
      </c>
      <c r="E78">
        <v>80648.490000000005</v>
      </c>
      <c r="F78">
        <v>98906.14</v>
      </c>
      <c r="G78">
        <v>79872.06</v>
      </c>
      <c r="H78">
        <v>-9.132331811228165E-3</v>
      </c>
    </row>
    <row r="79" spans="1:8">
      <c r="A79">
        <v>437.22179999999997</v>
      </c>
      <c r="B79">
        <v>40547.599999999999</v>
      </c>
      <c r="C79">
        <v>40561.949999999997</v>
      </c>
      <c r="D79">
        <v>101351.3</v>
      </c>
      <c r="E79">
        <v>81252.3</v>
      </c>
      <c r="F79">
        <v>99513.72</v>
      </c>
      <c r="G79">
        <v>80469.539999999994</v>
      </c>
      <c r="H79">
        <v>-8.6167747716772887E-3</v>
      </c>
    </row>
    <row r="80" spans="1:8">
      <c r="A80">
        <v>437.74459999999999</v>
      </c>
      <c r="B80">
        <v>40564</v>
      </c>
      <c r="C80">
        <v>40573.800000000003</v>
      </c>
      <c r="D80">
        <v>101948.5</v>
      </c>
      <c r="E80">
        <v>81966.97</v>
      </c>
      <c r="F80">
        <v>99947.08</v>
      </c>
      <c r="G80">
        <v>80986.39</v>
      </c>
      <c r="H80">
        <v>-7.7916925300440453E-3</v>
      </c>
    </row>
    <row r="81" spans="1:8">
      <c r="A81">
        <v>438.26729999999998</v>
      </c>
      <c r="B81">
        <v>40592.44</v>
      </c>
      <c r="C81">
        <v>40609.480000000003</v>
      </c>
      <c r="D81">
        <v>103389.8</v>
      </c>
      <c r="E81">
        <v>82781.55</v>
      </c>
      <c r="F81">
        <v>100723.7</v>
      </c>
      <c r="G81">
        <v>81630.179999999993</v>
      </c>
      <c r="H81">
        <v>-1.211902266560601E-2</v>
      </c>
    </row>
    <row r="82" spans="1:8">
      <c r="A82">
        <v>438.7901</v>
      </c>
      <c r="B82">
        <v>40595.58</v>
      </c>
      <c r="C82">
        <v>40613.019999999997</v>
      </c>
      <c r="D82">
        <v>104430.3</v>
      </c>
      <c r="E82">
        <v>83458.02</v>
      </c>
      <c r="F82">
        <v>101402.3</v>
      </c>
      <c r="G82">
        <v>82189.210000000006</v>
      </c>
      <c r="H82">
        <v>-1.410436717636324E-2</v>
      </c>
    </row>
    <row r="83" spans="1:8">
      <c r="A83">
        <v>439.31279999999998</v>
      </c>
      <c r="B83">
        <v>40571</v>
      </c>
      <c r="C83">
        <v>40619.03</v>
      </c>
      <c r="D83">
        <v>105302</v>
      </c>
      <c r="E83">
        <v>84314.45</v>
      </c>
      <c r="F83">
        <v>102444.1</v>
      </c>
      <c r="G83">
        <v>82867.460000000006</v>
      </c>
      <c r="H83">
        <v>-1.020433038436697E-2</v>
      </c>
    </row>
    <row r="84" spans="1:8">
      <c r="A84">
        <v>439.8356</v>
      </c>
      <c r="B84">
        <v>40588.92</v>
      </c>
      <c r="C84">
        <v>40637.08</v>
      </c>
      <c r="D84">
        <v>105790.1</v>
      </c>
      <c r="E84">
        <v>85157.33</v>
      </c>
      <c r="F84">
        <v>103044.1</v>
      </c>
      <c r="G84">
        <v>83713.23</v>
      </c>
      <c r="H84">
        <v>-9.1964330647441635E-3</v>
      </c>
    </row>
    <row r="85" spans="1:8">
      <c r="A85">
        <v>440.35829999999999</v>
      </c>
      <c r="B85">
        <v>40624.5</v>
      </c>
      <c r="C85">
        <v>40659.61</v>
      </c>
      <c r="D85">
        <v>107112.6</v>
      </c>
      <c r="E85">
        <v>86118.77</v>
      </c>
      <c r="F85">
        <v>104055.9</v>
      </c>
      <c r="G85">
        <v>84633.84</v>
      </c>
      <c r="H85">
        <v>-1.1559159488657531E-2</v>
      </c>
    </row>
    <row r="86" spans="1:8">
      <c r="A86">
        <v>440.88099999999997</v>
      </c>
      <c r="B86">
        <v>40594.92</v>
      </c>
      <c r="C86">
        <v>40650.019999999997</v>
      </c>
      <c r="D86">
        <v>108116</v>
      </c>
      <c r="E86">
        <v>87012.13</v>
      </c>
      <c r="F86">
        <v>105104.4</v>
      </c>
      <c r="G86">
        <v>85354.87</v>
      </c>
      <c r="H86">
        <v>-9.0205554538875781E-3</v>
      </c>
    </row>
    <row r="87" spans="1:8">
      <c r="A87">
        <v>441.40379999999999</v>
      </c>
      <c r="B87">
        <v>40604.18</v>
      </c>
      <c r="C87">
        <v>40679.31</v>
      </c>
      <c r="D87">
        <v>109066.5</v>
      </c>
      <c r="E87">
        <v>87872.31</v>
      </c>
      <c r="F87">
        <v>106466</v>
      </c>
      <c r="G87">
        <v>86117.02</v>
      </c>
      <c r="H87">
        <v>-3.9544336093012703E-3</v>
      </c>
    </row>
    <row r="88" spans="1:8">
      <c r="A88">
        <v>441.92649999999998</v>
      </c>
      <c r="B88">
        <v>40597.74</v>
      </c>
      <c r="C88">
        <v>40684.339999999997</v>
      </c>
      <c r="D88">
        <v>110076.1</v>
      </c>
      <c r="E88">
        <v>89226.48</v>
      </c>
      <c r="F88">
        <v>107850.9</v>
      </c>
      <c r="G88">
        <v>87289.94</v>
      </c>
      <c r="H88">
        <v>1.5204080804453769E-3</v>
      </c>
    </row>
    <row r="89" spans="1:8">
      <c r="A89">
        <v>442.44929999999999</v>
      </c>
      <c r="B89">
        <v>40597.32</v>
      </c>
      <c r="C89">
        <v>40692.230000000003</v>
      </c>
      <c r="D89">
        <v>112214.7</v>
      </c>
      <c r="E89">
        <v>90892.39</v>
      </c>
      <c r="F89">
        <v>109517.5</v>
      </c>
      <c r="G89">
        <v>89033.919999999998</v>
      </c>
      <c r="H89">
        <v>-3.6707881222816921E-3</v>
      </c>
    </row>
    <row r="90" spans="1:8">
      <c r="A90">
        <v>442.97199999999998</v>
      </c>
      <c r="B90">
        <v>40630.959999999999</v>
      </c>
      <c r="C90">
        <v>40721.82</v>
      </c>
      <c r="D90">
        <v>114071.4</v>
      </c>
      <c r="E90">
        <v>92183.360000000001</v>
      </c>
      <c r="F90">
        <v>110906.3</v>
      </c>
      <c r="G90">
        <v>90926.46</v>
      </c>
      <c r="H90">
        <v>-1.4410278335185619E-2</v>
      </c>
    </row>
    <row r="91" spans="1:8">
      <c r="A91">
        <v>443.4948</v>
      </c>
      <c r="B91">
        <v>40612.78</v>
      </c>
      <c r="C91">
        <v>40715.56</v>
      </c>
      <c r="D91">
        <v>115860</v>
      </c>
      <c r="E91">
        <v>93660.39</v>
      </c>
      <c r="F91">
        <v>112580.4</v>
      </c>
      <c r="G91">
        <v>93043.38</v>
      </c>
      <c r="H91">
        <v>-2.2105400877212231E-2</v>
      </c>
    </row>
    <row r="92" spans="1:8">
      <c r="A92">
        <v>444.01749999999998</v>
      </c>
      <c r="B92">
        <v>40639.24</v>
      </c>
      <c r="C92">
        <v>40745.230000000003</v>
      </c>
      <c r="D92">
        <v>118133.1</v>
      </c>
      <c r="E92">
        <v>95223.38</v>
      </c>
      <c r="F92">
        <v>114727.7</v>
      </c>
      <c r="G92">
        <v>94925.24</v>
      </c>
      <c r="H92">
        <v>-2.6114594894221219E-2</v>
      </c>
    </row>
    <row r="93" spans="1:8">
      <c r="A93">
        <v>444.5403</v>
      </c>
      <c r="B93">
        <v>40649.300000000003</v>
      </c>
      <c r="C93">
        <v>40767.800000000003</v>
      </c>
      <c r="D93">
        <v>120617.1</v>
      </c>
      <c r="E93">
        <v>97166.41</v>
      </c>
      <c r="F93">
        <v>117083.9</v>
      </c>
      <c r="G93">
        <v>96897.08</v>
      </c>
      <c r="H93">
        <v>-2.6954602134912541E-2</v>
      </c>
    </row>
    <row r="94" spans="1:8">
      <c r="A94">
        <v>445.06299999999999</v>
      </c>
      <c r="B94">
        <v>40641.660000000003</v>
      </c>
      <c r="C94">
        <v>40750.25</v>
      </c>
      <c r="D94">
        <v>123449.7</v>
      </c>
      <c r="E94">
        <v>98703.08</v>
      </c>
      <c r="F94">
        <v>119270.7</v>
      </c>
      <c r="G94">
        <v>99083.1</v>
      </c>
      <c r="H94">
        <v>-3.8280826398183712E-2</v>
      </c>
    </row>
    <row r="95" spans="1:8">
      <c r="A95">
        <v>445.58580000000001</v>
      </c>
      <c r="B95">
        <v>40639.379999999997</v>
      </c>
      <c r="C95">
        <v>40773.129999999997</v>
      </c>
      <c r="D95">
        <v>125851.4</v>
      </c>
      <c r="E95">
        <v>100469.1</v>
      </c>
      <c r="F95">
        <v>121765.1</v>
      </c>
      <c r="G95">
        <v>100711.7</v>
      </c>
      <c r="H95">
        <v>-3.541982909319609E-2</v>
      </c>
    </row>
    <row r="96" spans="1:8">
      <c r="A96">
        <v>446.10860000000002</v>
      </c>
      <c r="B96">
        <v>40658.76</v>
      </c>
      <c r="C96">
        <v>40792.870000000003</v>
      </c>
      <c r="D96">
        <v>127747.8</v>
      </c>
      <c r="E96">
        <v>102513</v>
      </c>
      <c r="F96">
        <v>123720.6</v>
      </c>
      <c r="G96">
        <v>102541.9</v>
      </c>
      <c r="H96">
        <v>-3.2314086068548353E-2</v>
      </c>
    </row>
    <row r="97" spans="1:8">
      <c r="A97">
        <v>446.63130000000001</v>
      </c>
      <c r="B97">
        <v>40652.42</v>
      </c>
      <c r="C97">
        <v>40753.660000000003</v>
      </c>
      <c r="D97">
        <v>129429.3</v>
      </c>
      <c r="E97">
        <v>104106.9</v>
      </c>
      <c r="F97">
        <v>125039.3</v>
      </c>
      <c r="G97">
        <v>104285.4</v>
      </c>
      <c r="H97">
        <v>-3.62198137607797E-2</v>
      </c>
    </row>
    <row r="98" spans="1:8">
      <c r="A98">
        <v>447.15410000000003</v>
      </c>
      <c r="B98">
        <v>40670.639999999999</v>
      </c>
      <c r="C98">
        <v>40768.639999999999</v>
      </c>
      <c r="D98">
        <v>132340.6</v>
      </c>
      <c r="E98">
        <v>105874.7</v>
      </c>
      <c r="F98">
        <v>127314.3</v>
      </c>
      <c r="G98">
        <v>106359.6</v>
      </c>
      <c r="H98">
        <v>-4.3289556141627508E-2</v>
      </c>
    </row>
    <row r="99" spans="1:8">
      <c r="A99">
        <v>447.67680000000001</v>
      </c>
      <c r="B99">
        <v>40652.36</v>
      </c>
      <c r="C99">
        <v>40759.93</v>
      </c>
      <c r="D99">
        <v>134314.5</v>
      </c>
      <c r="E99">
        <v>107209.9</v>
      </c>
      <c r="F99">
        <v>129139.6</v>
      </c>
      <c r="G99">
        <v>107565.5</v>
      </c>
      <c r="H99">
        <v>-4.2601444383913709E-2</v>
      </c>
    </row>
    <row r="100" spans="1:8">
      <c r="A100">
        <v>448.1995</v>
      </c>
      <c r="B100">
        <v>40688.379999999997</v>
      </c>
      <c r="C100">
        <v>40770.85</v>
      </c>
      <c r="D100">
        <v>136010</v>
      </c>
      <c r="E100">
        <v>108474.9</v>
      </c>
      <c r="F100">
        <v>131048.5</v>
      </c>
      <c r="G100">
        <v>108719.8</v>
      </c>
      <c r="H100">
        <v>-3.9416049194398367E-2</v>
      </c>
    </row>
    <row r="101" spans="1:8">
      <c r="A101">
        <v>448.72230000000002</v>
      </c>
      <c r="B101">
        <v>40678.14</v>
      </c>
      <c r="C101">
        <v>40759.26</v>
      </c>
      <c r="D101">
        <v>137133</v>
      </c>
      <c r="E101">
        <v>109892.7</v>
      </c>
      <c r="F101">
        <v>131974</v>
      </c>
      <c r="G101">
        <v>110349.2</v>
      </c>
      <c r="H101">
        <v>-4.2491772169844018E-2</v>
      </c>
    </row>
    <row r="102" spans="1:8">
      <c r="A102">
        <v>449.245</v>
      </c>
      <c r="B102">
        <v>40677.08</v>
      </c>
      <c r="C102">
        <v>40776.230000000003</v>
      </c>
      <c r="D102">
        <v>138727.20000000001</v>
      </c>
      <c r="E102">
        <v>110760.1</v>
      </c>
      <c r="F102">
        <v>133053.29999999999</v>
      </c>
      <c r="G102">
        <v>110681</v>
      </c>
      <c r="H102">
        <v>-4.10452037561903E-2</v>
      </c>
    </row>
    <row r="103" spans="1:8">
      <c r="A103">
        <v>449.76780000000002</v>
      </c>
      <c r="B103">
        <v>40663.86</v>
      </c>
      <c r="C103">
        <v>40757.870000000003</v>
      </c>
      <c r="D103">
        <v>139656.4</v>
      </c>
      <c r="E103">
        <v>111896.3</v>
      </c>
      <c r="F103">
        <v>133767</v>
      </c>
      <c r="G103">
        <v>111333.3</v>
      </c>
      <c r="H103">
        <v>-3.804149506891169E-2</v>
      </c>
    </row>
    <row r="104" spans="1:8">
      <c r="A104">
        <v>450.29050000000001</v>
      </c>
      <c r="B104">
        <v>40688.339999999997</v>
      </c>
      <c r="C104">
        <v>40774.67</v>
      </c>
      <c r="D104">
        <v>141036.20000000001</v>
      </c>
      <c r="E104">
        <v>112976.8</v>
      </c>
      <c r="F104">
        <v>135056.4</v>
      </c>
      <c r="G104">
        <v>111984.4</v>
      </c>
      <c r="H104">
        <v>-3.4501214024750267E-2</v>
      </c>
    </row>
    <row r="105" spans="1:8">
      <c r="A105">
        <v>450.81330000000003</v>
      </c>
      <c r="B105">
        <v>40688.120000000003</v>
      </c>
      <c r="C105">
        <v>40743.51</v>
      </c>
      <c r="D105">
        <v>141669.79999999999</v>
      </c>
      <c r="E105">
        <v>113612.3</v>
      </c>
      <c r="F105">
        <v>135868.70000000001</v>
      </c>
      <c r="G105">
        <v>112199.8</v>
      </c>
      <c r="H105">
        <v>-2.9299454919849019E-2</v>
      </c>
    </row>
    <row r="106" spans="1:8">
      <c r="A106">
        <v>451.33600000000001</v>
      </c>
      <c r="B106">
        <v>40728.239999999998</v>
      </c>
      <c r="C106">
        <v>40781.64</v>
      </c>
      <c r="D106">
        <v>142008.1</v>
      </c>
      <c r="E106">
        <v>114441</v>
      </c>
      <c r="F106">
        <v>136321.1</v>
      </c>
      <c r="G106">
        <v>112673.8</v>
      </c>
      <c r="H106">
        <v>-2.5308478003656251E-2</v>
      </c>
    </row>
    <row r="107" spans="1:8">
      <c r="A107">
        <v>451.85879999999997</v>
      </c>
      <c r="B107">
        <v>40698.720000000001</v>
      </c>
      <c r="C107">
        <v>40751.11</v>
      </c>
      <c r="D107">
        <v>141411.79999999999</v>
      </c>
      <c r="E107">
        <v>115105.8</v>
      </c>
      <c r="F107">
        <v>135830.70000000001</v>
      </c>
      <c r="G107">
        <v>112945.2</v>
      </c>
      <c r="H107">
        <v>-2.1317983769480062E-2</v>
      </c>
    </row>
    <row r="108" spans="1:8">
      <c r="A108">
        <v>452.38150000000002</v>
      </c>
      <c r="B108">
        <v>40704.800000000003</v>
      </c>
      <c r="C108">
        <v>40747.08</v>
      </c>
      <c r="D108">
        <v>141668.1</v>
      </c>
      <c r="E108">
        <v>114263.7</v>
      </c>
      <c r="F108">
        <v>136365.29999999999</v>
      </c>
      <c r="G108">
        <v>111937.1</v>
      </c>
      <c r="H108">
        <v>-1.757785496851267E-2</v>
      </c>
    </row>
    <row r="109" spans="1:8">
      <c r="A109">
        <v>452.90429999999998</v>
      </c>
      <c r="B109">
        <v>40713.800000000003</v>
      </c>
      <c r="C109">
        <v>40754.97</v>
      </c>
      <c r="D109">
        <v>141669.20000000001</v>
      </c>
      <c r="E109">
        <v>114314</v>
      </c>
      <c r="F109">
        <v>135988</v>
      </c>
      <c r="G109">
        <v>111803.4</v>
      </c>
      <c r="H109">
        <v>-1.872103961844368E-2</v>
      </c>
    </row>
    <row r="110" spans="1:8">
      <c r="A110">
        <v>453.42700000000002</v>
      </c>
      <c r="B110">
        <v>40719.54</v>
      </c>
      <c r="C110">
        <v>40771.230000000003</v>
      </c>
      <c r="D110">
        <v>141393.60000000001</v>
      </c>
      <c r="E110">
        <v>114358.1</v>
      </c>
      <c r="F110">
        <v>135232.9</v>
      </c>
      <c r="G110">
        <v>112072.7</v>
      </c>
      <c r="H110">
        <v>-2.4362028311837609E-2</v>
      </c>
    </row>
    <row r="111" spans="1:8">
      <c r="A111">
        <v>453.94979999999998</v>
      </c>
      <c r="B111">
        <v>40725.279999999999</v>
      </c>
      <c r="C111">
        <v>40757.74</v>
      </c>
      <c r="D111">
        <v>140778.4</v>
      </c>
      <c r="E111">
        <v>114011.8</v>
      </c>
      <c r="F111">
        <v>134887.5</v>
      </c>
      <c r="G111">
        <v>111938.3</v>
      </c>
      <c r="H111">
        <v>-2.4391800005770431E-2</v>
      </c>
    </row>
    <row r="112" spans="1:8">
      <c r="A112">
        <v>454.47250000000003</v>
      </c>
      <c r="B112">
        <v>40728.92</v>
      </c>
      <c r="C112">
        <v>40755.379999999997</v>
      </c>
      <c r="D112">
        <v>139889.20000000001</v>
      </c>
      <c r="E112">
        <v>114077.8</v>
      </c>
      <c r="F112">
        <v>134571.1</v>
      </c>
      <c r="G112">
        <v>111879.8</v>
      </c>
      <c r="H112">
        <v>-1.9302405723472481E-2</v>
      </c>
    </row>
    <row r="113" spans="1:8">
      <c r="A113">
        <v>454.99529999999999</v>
      </c>
      <c r="B113">
        <v>40735.68</v>
      </c>
      <c r="C113">
        <v>40752.379999999997</v>
      </c>
      <c r="D113">
        <v>138795</v>
      </c>
      <c r="E113">
        <v>113436.9</v>
      </c>
      <c r="F113">
        <v>133738.70000000001</v>
      </c>
      <c r="G113">
        <v>111315.7</v>
      </c>
      <c r="H113">
        <v>-1.8233701485562789E-2</v>
      </c>
    </row>
    <row r="114" spans="1:8">
      <c r="A114">
        <v>455.51799999999997</v>
      </c>
      <c r="B114">
        <v>40735.300000000003</v>
      </c>
      <c r="C114">
        <v>40758.160000000003</v>
      </c>
      <c r="D114">
        <v>137417.9</v>
      </c>
      <c r="E114">
        <v>112432.7</v>
      </c>
      <c r="F114">
        <v>132377.5</v>
      </c>
      <c r="G114">
        <v>110637.2</v>
      </c>
      <c r="H114">
        <v>-2.127051770062393E-2</v>
      </c>
    </row>
    <row r="115" spans="1:8">
      <c r="A115">
        <v>456.04079999999999</v>
      </c>
      <c r="B115">
        <v>40735.699999999997</v>
      </c>
      <c r="C115">
        <v>40758.080000000002</v>
      </c>
      <c r="D115">
        <v>136448.20000000001</v>
      </c>
      <c r="E115">
        <v>112376</v>
      </c>
      <c r="F115">
        <v>131542.20000000001</v>
      </c>
      <c r="G115">
        <v>110286.5</v>
      </c>
      <c r="H115">
        <v>-1.7848476505923451E-2</v>
      </c>
    </row>
    <row r="116" spans="1:8">
      <c r="A116">
        <v>456.56349999999998</v>
      </c>
      <c r="B116">
        <v>40743.86</v>
      </c>
      <c r="C116">
        <v>40787.25</v>
      </c>
      <c r="D116">
        <v>135340.6</v>
      </c>
      <c r="E116">
        <v>112094.3</v>
      </c>
      <c r="F116">
        <v>130096.3</v>
      </c>
      <c r="G116">
        <v>109974.39999999999</v>
      </c>
      <c r="H116">
        <v>-2.042674872793869E-2</v>
      </c>
    </row>
    <row r="117" spans="1:8">
      <c r="A117">
        <v>457.08629999999999</v>
      </c>
      <c r="B117">
        <v>40730.22</v>
      </c>
      <c r="C117">
        <v>40767.230000000003</v>
      </c>
      <c r="D117">
        <v>134164.6</v>
      </c>
      <c r="E117">
        <v>111451.4</v>
      </c>
      <c r="F117">
        <v>128571.2</v>
      </c>
      <c r="G117">
        <v>109254.5</v>
      </c>
      <c r="H117">
        <v>-2.267596947445449E-2</v>
      </c>
    </row>
    <row r="118" spans="1:8">
      <c r="A118">
        <v>457.60899999999998</v>
      </c>
      <c r="B118">
        <v>40749.160000000003</v>
      </c>
      <c r="C118">
        <v>40792.639999999999</v>
      </c>
      <c r="D118">
        <v>132874.5</v>
      </c>
      <c r="E118">
        <v>111181.5</v>
      </c>
      <c r="F118">
        <v>127357.6</v>
      </c>
      <c r="G118">
        <v>109005.1</v>
      </c>
      <c r="H118">
        <v>-2.26368650784303E-2</v>
      </c>
    </row>
    <row r="119" spans="1:8">
      <c r="A119">
        <v>458.1318</v>
      </c>
      <c r="B119">
        <v>40723.5</v>
      </c>
      <c r="C119">
        <v>40749.85</v>
      </c>
      <c r="D119">
        <v>132292.20000000001</v>
      </c>
      <c r="E119">
        <v>111033.5</v>
      </c>
      <c r="F119">
        <v>126901</v>
      </c>
      <c r="G119">
        <v>108474.2</v>
      </c>
      <c r="H119">
        <v>-1.828625666173812E-2</v>
      </c>
    </row>
    <row r="120" spans="1:8">
      <c r="A120">
        <v>458.65449999999998</v>
      </c>
      <c r="B120">
        <v>40748.9</v>
      </c>
      <c r="C120">
        <v>40768.82</v>
      </c>
      <c r="D120">
        <v>132018.1</v>
      </c>
      <c r="E120">
        <v>111513.8</v>
      </c>
      <c r="F120">
        <v>126748.2</v>
      </c>
      <c r="G120">
        <v>108694.8</v>
      </c>
      <c r="H120">
        <v>-1.513219804978818E-2</v>
      </c>
    </row>
    <row r="121" spans="1:8">
      <c r="A121">
        <v>459.1773</v>
      </c>
      <c r="B121">
        <v>40749.379999999997</v>
      </c>
      <c r="C121">
        <v>40769.39</v>
      </c>
      <c r="D121">
        <v>131638.5</v>
      </c>
      <c r="E121">
        <v>111829.3</v>
      </c>
      <c r="F121">
        <v>126685.2</v>
      </c>
      <c r="G121">
        <v>108978.9</v>
      </c>
      <c r="H121">
        <v>-1.2534944148059991E-2</v>
      </c>
    </row>
    <row r="122" spans="1:8">
      <c r="A122">
        <v>459.7</v>
      </c>
      <c r="B122">
        <v>40741.599999999999</v>
      </c>
      <c r="C122">
        <v>40774.18</v>
      </c>
      <c r="D122">
        <v>130656.2</v>
      </c>
      <c r="E122">
        <v>111966</v>
      </c>
      <c r="F122">
        <v>125613.7</v>
      </c>
      <c r="G122">
        <v>108946.2</v>
      </c>
      <c r="H122">
        <v>-1.2017049972773169E-2</v>
      </c>
    </row>
    <row r="123" spans="1:8">
      <c r="A123">
        <v>460.22280000000001</v>
      </c>
      <c r="B123">
        <v>40729.160000000003</v>
      </c>
      <c r="C123">
        <v>40753.79</v>
      </c>
      <c r="D123">
        <v>130405</v>
      </c>
      <c r="E123">
        <v>111592</v>
      </c>
      <c r="F123">
        <v>125298.9</v>
      </c>
      <c r="G123">
        <v>108723.1</v>
      </c>
      <c r="H123">
        <v>-1.389782964221801E-2</v>
      </c>
    </row>
    <row r="124" spans="1:8">
      <c r="A124">
        <v>460.74549999999999</v>
      </c>
      <c r="B124">
        <v>40745.199999999997</v>
      </c>
      <c r="C124">
        <v>40786.54</v>
      </c>
      <c r="D124">
        <v>129784.7</v>
      </c>
      <c r="E124">
        <v>111317.8</v>
      </c>
      <c r="F124">
        <v>125452.3</v>
      </c>
      <c r="G124">
        <v>108712.8</v>
      </c>
      <c r="H124">
        <v>-1.0271685896388161E-2</v>
      </c>
    </row>
    <row r="125" spans="1:8">
      <c r="A125">
        <v>461.26819999999998</v>
      </c>
      <c r="B125">
        <v>40763.480000000003</v>
      </c>
      <c r="C125">
        <v>40794.93</v>
      </c>
      <c r="D125">
        <v>129288.4</v>
      </c>
      <c r="E125">
        <v>111126</v>
      </c>
      <c r="F125">
        <v>125757</v>
      </c>
      <c r="G125">
        <v>108520.1</v>
      </c>
      <c r="H125">
        <v>-3.964811085693032E-3</v>
      </c>
    </row>
    <row r="126" spans="1:8">
      <c r="A126">
        <v>461.791</v>
      </c>
      <c r="B126">
        <v>40767</v>
      </c>
      <c r="C126">
        <v>40798.050000000003</v>
      </c>
      <c r="D126">
        <v>128391.4</v>
      </c>
      <c r="E126">
        <v>110610.8</v>
      </c>
      <c r="F126">
        <v>125106.8</v>
      </c>
      <c r="G126">
        <v>107842.9</v>
      </c>
      <c r="H126">
        <v>-5.7344329587990096E-4</v>
      </c>
    </row>
    <row r="127" spans="1:8">
      <c r="A127">
        <v>462.31380000000001</v>
      </c>
      <c r="B127">
        <v>40740.28</v>
      </c>
      <c r="C127">
        <v>40773.97</v>
      </c>
      <c r="D127">
        <v>126776</v>
      </c>
      <c r="E127">
        <v>110571.3</v>
      </c>
      <c r="F127">
        <v>123327</v>
      </c>
      <c r="G127">
        <v>107983.1</v>
      </c>
      <c r="H127">
        <v>-3.896556995417585E-3</v>
      </c>
    </row>
    <row r="128" spans="1:8">
      <c r="A128">
        <v>462.8365</v>
      </c>
      <c r="B128">
        <v>40756.68</v>
      </c>
      <c r="C128">
        <v>40787.56</v>
      </c>
      <c r="D128">
        <v>126194.8</v>
      </c>
      <c r="E128">
        <v>109766.8</v>
      </c>
      <c r="F128">
        <v>122968.7</v>
      </c>
      <c r="G128">
        <v>107384</v>
      </c>
      <c r="H128">
        <v>-3.949973150481065E-3</v>
      </c>
    </row>
    <row r="129" spans="1:8">
      <c r="A129">
        <v>463.35930000000002</v>
      </c>
      <c r="B129">
        <v>40743.26</v>
      </c>
      <c r="C129">
        <v>40773.25</v>
      </c>
      <c r="D129">
        <v>125380.6</v>
      </c>
      <c r="E129">
        <v>109502</v>
      </c>
      <c r="F129">
        <v>122567.7</v>
      </c>
      <c r="G129">
        <v>106875.3</v>
      </c>
      <c r="H129">
        <v>1.5896987623565009E-3</v>
      </c>
    </row>
    <row r="130" spans="1:8">
      <c r="A130">
        <v>463.88200000000001</v>
      </c>
      <c r="B130">
        <v>40761.879999999997</v>
      </c>
      <c r="C130">
        <v>40804.720000000001</v>
      </c>
      <c r="D130">
        <v>124873.7</v>
      </c>
      <c r="E130">
        <v>109140.3</v>
      </c>
      <c r="F130">
        <v>121850.8</v>
      </c>
      <c r="G130">
        <v>106382.9</v>
      </c>
      <c r="H130">
        <v>1.0838798063267561E-3</v>
      </c>
    </row>
    <row r="131" spans="1:8">
      <c r="A131">
        <v>464.40480000000002</v>
      </c>
      <c r="B131">
        <v>40744.78</v>
      </c>
      <c r="C131">
        <v>40769.56</v>
      </c>
      <c r="D131">
        <v>124405.7</v>
      </c>
      <c r="E131">
        <v>108936.6</v>
      </c>
      <c r="F131">
        <v>121179.6</v>
      </c>
      <c r="G131">
        <v>106271.6</v>
      </c>
      <c r="H131">
        <v>-1.5062761869181231E-3</v>
      </c>
    </row>
    <row r="132" spans="1:8">
      <c r="A132">
        <v>464.92750000000001</v>
      </c>
      <c r="B132">
        <v>40769.24</v>
      </c>
      <c r="C132">
        <v>40791.9</v>
      </c>
      <c r="D132">
        <v>124006.1</v>
      </c>
      <c r="E132">
        <v>108982</v>
      </c>
      <c r="F132">
        <v>120671.6</v>
      </c>
      <c r="G132">
        <v>106581.3</v>
      </c>
      <c r="H132">
        <v>-4.9832948705228397E-3</v>
      </c>
    </row>
    <row r="133" spans="1:8">
      <c r="A133">
        <v>465.45030000000003</v>
      </c>
      <c r="B133">
        <v>40750.54</v>
      </c>
      <c r="C133">
        <v>40791</v>
      </c>
      <c r="D133">
        <v>122798.5</v>
      </c>
      <c r="E133">
        <v>109324.8</v>
      </c>
      <c r="F133">
        <v>119679.8</v>
      </c>
      <c r="G133">
        <v>107062.6</v>
      </c>
      <c r="H133">
        <v>-4.8153997811285999E-3</v>
      </c>
    </row>
    <row r="134" spans="1:8">
      <c r="A134">
        <v>465.97300000000001</v>
      </c>
      <c r="B134">
        <v>40756.14</v>
      </c>
      <c r="C134">
        <v>40800.74</v>
      </c>
      <c r="D134">
        <v>122456.3</v>
      </c>
      <c r="E134">
        <v>109323.1</v>
      </c>
      <c r="F134">
        <v>119475.8</v>
      </c>
      <c r="G134">
        <v>107278.5</v>
      </c>
      <c r="H134">
        <v>-5.7609302408751246E-3</v>
      </c>
    </row>
    <row r="135" spans="1:8">
      <c r="A135">
        <v>466.49579999999997</v>
      </c>
      <c r="B135">
        <v>40744.379999999997</v>
      </c>
      <c r="C135">
        <v>40785.51</v>
      </c>
      <c r="D135">
        <v>122693.2</v>
      </c>
      <c r="E135">
        <v>109506.3</v>
      </c>
      <c r="F135">
        <v>119672.6</v>
      </c>
      <c r="G135">
        <v>107679.4</v>
      </c>
      <c r="H135">
        <v>-8.1034616619340225E-3</v>
      </c>
    </row>
    <row r="136" spans="1:8">
      <c r="A136">
        <v>467.01850000000002</v>
      </c>
      <c r="B136">
        <v>40776.379999999997</v>
      </c>
      <c r="C136">
        <v>40818.050000000003</v>
      </c>
      <c r="D136">
        <v>122703</v>
      </c>
      <c r="E136">
        <v>109925.3</v>
      </c>
      <c r="F136">
        <v>120105.8</v>
      </c>
      <c r="G136">
        <v>108204.1</v>
      </c>
      <c r="H136">
        <v>-5.6119945757116254E-3</v>
      </c>
    </row>
    <row r="137" spans="1:8">
      <c r="A137">
        <v>467.54129999999998</v>
      </c>
      <c r="B137">
        <v>40753.120000000003</v>
      </c>
      <c r="C137">
        <v>40782.080000000002</v>
      </c>
      <c r="D137">
        <v>123820.8</v>
      </c>
      <c r="E137">
        <v>110925.8</v>
      </c>
      <c r="F137">
        <v>120864.4</v>
      </c>
      <c r="G137">
        <v>109589.6</v>
      </c>
      <c r="H137">
        <v>-1.204707321388439E-2</v>
      </c>
    </row>
    <row r="138" spans="1:8">
      <c r="A138">
        <v>468.06400000000002</v>
      </c>
      <c r="B138">
        <v>40771.82</v>
      </c>
      <c r="C138">
        <v>40803.800000000003</v>
      </c>
      <c r="D138">
        <v>124586.1</v>
      </c>
      <c r="E138">
        <v>111466.5</v>
      </c>
      <c r="F138">
        <v>121738.9</v>
      </c>
      <c r="G138">
        <v>110719.8</v>
      </c>
      <c r="H138">
        <v>-1.6397043956193642E-2</v>
      </c>
    </row>
    <row r="139" spans="1:8">
      <c r="A139">
        <v>468.58670000000001</v>
      </c>
      <c r="B139">
        <v>40770.839999999997</v>
      </c>
      <c r="C139">
        <v>40797.93</v>
      </c>
      <c r="D139">
        <v>125263.1</v>
      </c>
      <c r="E139">
        <v>112920.2</v>
      </c>
      <c r="F139">
        <v>122311.3</v>
      </c>
      <c r="G139">
        <v>112116.7</v>
      </c>
      <c r="H139">
        <v>-1.67058097047009E-2</v>
      </c>
    </row>
    <row r="140" spans="1:8">
      <c r="A140">
        <v>469.10950000000003</v>
      </c>
      <c r="B140">
        <v>40781.620000000003</v>
      </c>
      <c r="C140">
        <v>40809.61</v>
      </c>
      <c r="D140">
        <v>126144</v>
      </c>
      <c r="E140">
        <v>114858.6</v>
      </c>
      <c r="F140">
        <v>123221</v>
      </c>
      <c r="G140">
        <v>113648.6</v>
      </c>
      <c r="H140">
        <v>-1.2854045501664279E-2</v>
      </c>
    </row>
    <row r="141" spans="1:8">
      <c r="A141">
        <v>469.63220000000001</v>
      </c>
      <c r="B141">
        <v>40769.839999999997</v>
      </c>
      <c r="C141">
        <v>40797.64</v>
      </c>
      <c r="D141">
        <v>127673.1</v>
      </c>
      <c r="E141">
        <v>116553.2</v>
      </c>
      <c r="F141">
        <v>124988</v>
      </c>
      <c r="G141">
        <v>115312.7</v>
      </c>
      <c r="H141">
        <v>-1.055510571219654E-2</v>
      </c>
    </row>
    <row r="142" spans="1:8">
      <c r="A142">
        <v>470.15499999999997</v>
      </c>
      <c r="B142">
        <v>40783.9</v>
      </c>
      <c r="C142">
        <v>40820.9</v>
      </c>
      <c r="D142">
        <v>129699.7</v>
      </c>
      <c r="E142">
        <v>118021</v>
      </c>
      <c r="F142">
        <v>127231.1</v>
      </c>
      <c r="G142">
        <v>116505.1</v>
      </c>
      <c r="H142">
        <v>-6.2891345511120311E-3</v>
      </c>
    </row>
    <row r="143" spans="1:8">
      <c r="A143">
        <v>470.67770000000002</v>
      </c>
      <c r="B143">
        <v>40804.18</v>
      </c>
      <c r="C143">
        <v>40846.25</v>
      </c>
      <c r="D143">
        <v>131825.29999999999</v>
      </c>
      <c r="E143">
        <v>119538.9</v>
      </c>
      <c r="F143">
        <v>129428.5</v>
      </c>
      <c r="G143">
        <v>118312.9</v>
      </c>
      <c r="H143">
        <v>-8.0399244749121933E-3</v>
      </c>
    </row>
    <row r="144" spans="1:8">
      <c r="A144">
        <v>471.20049999999998</v>
      </c>
      <c r="B144">
        <v>40780.32</v>
      </c>
      <c r="C144">
        <v>40840.74</v>
      </c>
      <c r="D144">
        <v>133678</v>
      </c>
      <c r="E144">
        <v>121957.8</v>
      </c>
      <c r="F144">
        <v>131308.1</v>
      </c>
      <c r="G144">
        <v>120935.4</v>
      </c>
      <c r="H144">
        <v>-9.4688883597799627E-3</v>
      </c>
    </row>
    <row r="145" spans="1:8">
      <c r="A145">
        <v>471.72320000000002</v>
      </c>
      <c r="B145">
        <v>40780.04</v>
      </c>
      <c r="C145">
        <v>40852.61</v>
      </c>
      <c r="D145">
        <v>135959.4</v>
      </c>
      <c r="E145">
        <v>124336.4</v>
      </c>
      <c r="F145">
        <v>133697.70000000001</v>
      </c>
      <c r="G145">
        <v>123101.5</v>
      </c>
      <c r="H145">
        <v>-6.7934532687295287E-3</v>
      </c>
    </row>
    <row r="146" spans="1:8">
      <c r="A146">
        <v>472.24599999999998</v>
      </c>
      <c r="B146">
        <v>40813.9</v>
      </c>
      <c r="C146">
        <v>40865.31</v>
      </c>
      <c r="D146">
        <v>138755.5</v>
      </c>
      <c r="E146">
        <v>127114.7</v>
      </c>
      <c r="F146">
        <v>136231.6</v>
      </c>
      <c r="G146">
        <v>125838.3</v>
      </c>
      <c r="H146">
        <v>-8.2649338983135159E-3</v>
      </c>
    </row>
    <row r="147" spans="1:8">
      <c r="A147">
        <v>472.76870000000002</v>
      </c>
      <c r="B147">
        <v>40790.46</v>
      </c>
      <c r="C147">
        <v>40839.97</v>
      </c>
      <c r="D147">
        <v>141958.39999999999</v>
      </c>
      <c r="E147">
        <v>130178</v>
      </c>
      <c r="F147">
        <v>138533.29999999999</v>
      </c>
      <c r="G147">
        <v>129231.1</v>
      </c>
      <c r="H147">
        <v>-1.7122856766463281E-2</v>
      </c>
    </row>
    <row r="148" spans="1:8">
      <c r="A148">
        <v>473.29149999999998</v>
      </c>
      <c r="B148">
        <v>40809.42</v>
      </c>
      <c r="C148">
        <v>40846.379999999997</v>
      </c>
      <c r="D148">
        <v>145076.1</v>
      </c>
      <c r="E148">
        <v>133207</v>
      </c>
      <c r="F148">
        <v>141807.79999999999</v>
      </c>
      <c r="G148">
        <v>132405.1</v>
      </c>
      <c r="H148">
        <v>-1.6747665816074349E-2</v>
      </c>
    </row>
    <row r="149" spans="1:8">
      <c r="A149">
        <v>473.81420000000003</v>
      </c>
      <c r="B149">
        <v>40788.04</v>
      </c>
      <c r="C149">
        <v>40842.870000000003</v>
      </c>
      <c r="D149">
        <v>149072.5</v>
      </c>
      <c r="E149">
        <v>136143.9</v>
      </c>
      <c r="F149">
        <v>146271.29999999999</v>
      </c>
      <c r="G149">
        <v>135171.5</v>
      </c>
      <c r="H149">
        <v>-1.180157623395961E-2</v>
      </c>
    </row>
    <row r="150" spans="1:8">
      <c r="A150">
        <v>474.33699999999999</v>
      </c>
      <c r="B150">
        <v>40794.199999999997</v>
      </c>
      <c r="C150">
        <v>40855.61</v>
      </c>
      <c r="D150">
        <v>152859.9</v>
      </c>
      <c r="E150">
        <v>139823.5</v>
      </c>
      <c r="F150">
        <v>149978.29999999999</v>
      </c>
      <c r="G150">
        <v>138456.1</v>
      </c>
      <c r="H150">
        <v>-9.2035935755603402E-3</v>
      </c>
    </row>
    <row r="151" spans="1:8">
      <c r="A151">
        <v>474.85969999999998</v>
      </c>
      <c r="B151">
        <v>40782.480000000003</v>
      </c>
      <c r="C151">
        <v>40847.620000000003</v>
      </c>
      <c r="D151">
        <v>157492.5</v>
      </c>
      <c r="E151">
        <v>144083</v>
      </c>
      <c r="F151">
        <v>154217.79999999999</v>
      </c>
      <c r="G151">
        <v>142228.29999999999</v>
      </c>
      <c r="H151">
        <v>-8.0559397391572456E-3</v>
      </c>
    </row>
    <row r="152" spans="1:8">
      <c r="A152">
        <v>475.38249999999999</v>
      </c>
      <c r="B152">
        <v>40802.379999999997</v>
      </c>
      <c r="C152">
        <v>40867.82</v>
      </c>
      <c r="D152">
        <v>162059.79999999999</v>
      </c>
      <c r="E152">
        <v>147858</v>
      </c>
      <c r="F152">
        <v>158873.79999999999</v>
      </c>
      <c r="G152">
        <v>145642.79999999999</v>
      </c>
      <c r="H152">
        <v>-4.7599214288168721E-3</v>
      </c>
    </row>
    <row r="153" spans="1:8">
      <c r="A153">
        <v>475.90519999999998</v>
      </c>
      <c r="B153">
        <v>40779.120000000003</v>
      </c>
      <c r="C153">
        <v>40833.74</v>
      </c>
      <c r="D153">
        <v>166054.1</v>
      </c>
      <c r="E153">
        <v>151526.29999999999</v>
      </c>
      <c r="F153">
        <v>163270.6</v>
      </c>
      <c r="G153">
        <v>149358.70000000001</v>
      </c>
      <c r="H153">
        <v>-2.496280000101114E-3</v>
      </c>
    </row>
    <row r="154" spans="1:8">
      <c r="A154">
        <v>476.428</v>
      </c>
      <c r="B154">
        <v>40805.78</v>
      </c>
      <c r="C154">
        <v>40884.97</v>
      </c>
      <c r="D154">
        <v>171176.6</v>
      </c>
      <c r="E154">
        <v>155767.70000000001</v>
      </c>
      <c r="F154">
        <v>168013.7</v>
      </c>
      <c r="G154">
        <v>153852.29999999999</v>
      </c>
      <c r="H154">
        <v>-6.2775048375451397E-3</v>
      </c>
    </row>
    <row r="155" spans="1:8">
      <c r="A155">
        <v>476.95069999999998</v>
      </c>
      <c r="B155">
        <v>40781.86</v>
      </c>
      <c r="C155">
        <v>40868.03</v>
      </c>
      <c r="D155">
        <v>177212.2</v>
      </c>
      <c r="E155">
        <v>160121.4</v>
      </c>
      <c r="F155">
        <v>173068.7</v>
      </c>
      <c r="G155">
        <v>158950.70000000001</v>
      </c>
      <c r="H155">
        <v>-1.6321072781494209E-2</v>
      </c>
    </row>
    <row r="156" spans="1:8">
      <c r="A156">
        <v>477.4735</v>
      </c>
      <c r="B156">
        <v>40815.199999999997</v>
      </c>
      <c r="C156">
        <v>40897.82</v>
      </c>
      <c r="D156">
        <v>183066.7</v>
      </c>
      <c r="E156">
        <v>164169.5</v>
      </c>
      <c r="F156">
        <v>179106.6</v>
      </c>
      <c r="G156">
        <v>163454.39999999999</v>
      </c>
      <c r="H156">
        <v>-1.7504029676566391E-2</v>
      </c>
    </row>
    <row r="157" spans="1:8">
      <c r="A157">
        <v>477.99619999999999</v>
      </c>
      <c r="B157">
        <v>40811.879999999997</v>
      </c>
      <c r="C157">
        <v>40902.639999999999</v>
      </c>
      <c r="D157">
        <v>187662.7</v>
      </c>
      <c r="E157">
        <v>169721.5</v>
      </c>
      <c r="F157">
        <v>184441.4</v>
      </c>
      <c r="G157">
        <v>168330.9</v>
      </c>
      <c r="H157">
        <v>-9.0872313027274051E-3</v>
      </c>
    </row>
    <row r="158" spans="1:8">
      <c r="A158">
        <v>478.51900000000001</v>
      </c>
      <c r="B158">
        <v>40797.760000000002</v>
      </c>
      <c r="C158">
        <v>40879.279999999999</v>
      </c>
      <c r="D158">
        <v>193249.5</v>
      </c>
      <c r="E158">
        <v>174088.6</v>
      </c>
      <c r="F158">
        <v>190000.5</v>
      </c>
      <c r="G158">
        <v>172161.7</v>
      </c>
      <c r="H158">
        <v>-5.825182845234215E-3</v>
      </c>
    </row>
    <row r="159" spans="1:8">
      <c r="A159">
        <v>479.04169999999999</v>
      </c>
      <c r="B159">
        <v>40805.56</v>
      </c>
      <c r="C159">
        <v>40879.03</v>
      </c>
      <c r="D159">
        <v>198619.5</v>
      </c>
      <c r="E159">
        <v>177911.8</v>
      </c>
      <c r="F159">
        <v>195488.2</v>
      </c>
      <c r="G159">
        <v>175652.7</v>
      </c>
      <c r="H159">
        <v>-3.1117427550934368E-3</v>
      </c>
    </row>
    <row r="160" spans="1:8">
      <c r="A160">
        <v>479.56450000000001</v>
      </c>
      <c r="B160">
        <v>40806.160000000003</v>
      </c>
      <c r="C160">
        <v>40878.33</v>
      </c>
      <c r="D160">
        <v>203353.1</v>
      </c>
      <c r="E160">
        <v>181021.5</v>
      </c>
      <c r="F160">
        <v>200739.5</v>
      </c>
      <c r="G160">
        <v>179074.3</v>
      </c>
      <c r="H160">
        <v>-2.120824064959702E-3</v>
      </c>
    </row>
    <row r="161" spans="1:8">
      <c r="A161">
        <v>480.0872</v>
      </c>
      <c r="B161">
        <v>40795.699999999997</v>
      </c>
      <c r="C161">
        <v>40861.64</v>
      </c>
      <c r="D161">
        <v>207566.4</v>
      </c>
      <c r="E161">
        <v>184719.7</v>
      </c>
      <c r="F161">
        <v>204897.8</v>
      </c>
      <c r="G161">
        <v>182648.8</v>
      </c>
      <c r="H161">
        <v>-1.6656125512748371E-3</v>
      </c>
    </row>
    <row r="162" spans="1:8">
      <c r="A162">
        <v>480.61</v>
      </c>
      <c r="B162">
        <v>40818</v>
      </c>
      <c r="C162">
        <v>40873.31</v>
      </c>
      <c r="D162">
        <v>211272.5</v>
      </c>
      <c r="E162">
        <v>186282</v>
      </c>
      <c r="F162">
        <v>207931.8</v>
      </c>
      <c r="G162">
        <v>184323.1</v>
      </c>
      <c r="H162">
        <v>-5.3671694816194142E-3</v>
      </c>
    </row>
    <row r="163" spans="1:8">
      <c r="A163">
        <v>481.1327</v>
      </c>
      <c r="B163">
        <v>40824.44</v>
      </c>
      <c r="C163">
        <v>40878.639999999999</v>
      </c>
      <c r="D163">
        <v>214354</v>
      </c>
      <c r="E163">
        <v>188738.7</v>
      </c>
      <c r="F163">
        <v>210459.9</v>
      </c>
      <c r="G163">
        <v>187027</v>
      </c>
      <c r="H163">
        <v>-9.223190446813358E-3</v>
      </c>
    </row>
    <row r="164" spans="1:8">
      <c r="A164">
        <v>481.65550000000002</v>
      </c>
      <c r="B164">
        <v>40820.26</v>
      </c>
      <c r="C164">
        <v>40883.46</v>
      </c>
      <c r="D164">
        <v>217704.9</v>
      </c>
      <c r="E164">
        <v>190886</v>
      </c>
      <c r="F164">
        <v>214482.9</v>
      </c>
      <c r="G164">
        <v>189022.7</v>
      </c>
      <c r="H164">
        <v>-5.1011835660232574E-3</v>
      </c>
    </row>
    <row r="165" spans="1:8">
      <c r="A165">
        <v>482.1782</v>
      </c>
      <c r="B165">
        <v>40808.400000000001</v>
      </c>
      <c r="C165">
        <v>40888.1</v>
      </c>
      <c r="D165">
        <v>219515.8</v>
      </c>
      <c r="E165">
        <v>192269.3</v>
      </c>
      <c r="F165">
        <v>216845.1</v>
      </c>
      <c r="G165">
        <v>190452.6</v>
      </c>
      <c r="H165">
        <v>-2.7472891845732482E-3</v>
      </c>
    </row>
    <row r="166" spans="1:8">
      <c r="A166">
        <v>482.70100000000002</v>
      </c>
      <c r="B166">
        <v>40818.6</v>
      </c>
      <c r="C166">
        <v>40900.89</v>
      </c>
      <c r="D166">
        <v>221433.3</v>
      </c>
      <c r="E166">
        <v>194280.6</v>
      </c>
      <c r="F166">
        <v>218210.7</v>
      </c>
      <c r="G166">
        <v>192619.4</v>
      </c>
      <c r="H166">
        <v>-6.0730210794369931E-3</v>
      </c>
    </row>
    <row r="167" spans="1:8">
      <c r="A167">
        <v>483.22370000000001</v>
      </c>
      <c r="B167">
        <v>40805.300000000003</v>
      </c>
      <c r="C167">
        <v>40876.44</v>
      </c>
      <c r="D167">
        <v>223266.5</v>
      </c>
      <c r="E167">
        <v>196278.1</v>
      </c>
      <c r="F167">
        <v>219947.5</v>
      </c>
      <c r="G167">
        <v>194257.7</v>
      </c>
      <c r="H167">
        <v>-4.6303406655143356E-3</v>
      </c>
    </row>
    <row r="168" spans="1:8">
      <c r="A168">
        <v>483.74650000000003</v>
      </c>
      <c r="B168">
        <v>40838.78</v>
      </c>
      <c r="C168">
        <v>40907.69</v>
      </c>
      <c r="D168">
        <v>224975.2</v>
      </c>
      <c r="E168">
        <v>197672.4</v>
      </c>
      <c r="F168">
        <v>221645.6</v>
      </c>
      <c r="G168">
        <v>195373.5</v>
      </c>
      <c r="H168">
        <v>-3.2124602308641211E-3</v>
      </c>
    </row>
    <row r="169" spans="1:8">
      <c r="A169">
        <v>484.26920000000001</v>
      </c>
      <c r="B169">
        <v>40816.699999999997</v>
      </c>
      <c r="C169">
        <v>40899.51</v>
      </c>
      <c r="D169">
        <v>226097.3</v>
      </c>
      <c r="E169">
        <v>199001</v>
      </c>
      <c r="F169">
        <v>222989.4</v>
      </c>
      <c r="G169">
        <v>197001.9</v>
      </c>
      <c r="H169">
        <v>-3.7447244198318369E-3</v>
      </c>
    </row>
    <row r="170" spans="1:8">
      <c r="A170">
        <v>484.79199999999997</v>
      </c>
      <c r="B170">
        <v>40816.9</v>
      </c>
      <c r="C170">
        <v>40911.21</v>
      </c>
      <c r="D170">
        <v>227685.5</v>
      </c>
      <c r="E170">
        <v>201383.1</v>
      </c>
      <c r="F170">
        <v>224738.6</v>
      </c>
      <c r="G170">
        <v>198938.4</v>
      </c>
      <c r="H170">
        <v>-8.1350663538219084E-4</v>
      </c>
    </row>
    <row r="171" spans="1:8">
      <c r="A171">
        <v>485.31470000000002</v>
      </c>
      <c r="B171">
        <v>40793.839999999997</v>
      </c>
      <c r="C171">
        <v>40875.11</v>
      </c>
      <c r="D171">
        <v>228460</v>
      </c>
      <c r="E171">
        <v>203085.9</v>
      </c>
      <c r="F171">
        <v>225545.7</v>
      </c>
      <c r="G171">
        <v>200087.1</v>
      </c>
      <c r="H171">
        <v>2.0379293597482329E-3</v>
      </c>
    </row>
    <row r="172" spans="1:8">
      <c r="A172">
        <v>485.83749999999998</v>
      </c>
      <c r="B172">
        <v>40796.620000000003</v>
      </c>
      <c r="C172">
        <v>40878.21</v>
      </c>
      <c r="D172">
        <v>229284.2</v>
      </c>
      <c r="E172">
        <v>204290</v>
      </c>
      <c r="F172">
        <v>226654.8</v>
      </c>
      <c r="G172">
        <v>200888.8</v>
      </c>
      <c r="H172">
        <v>5.2549049264134853E-3</v>
      </c>
    </row>
    <row r="173" spans="1:8">
      <c r="A173">
        <v>486.36020000000002</v>
      </c>
      <c r="B173">
        <v>40818.82</v>
      </c>
      <c r="C173">
        <v>40889.89</v>
      </c>
      <c r="D173">
        <v>230920.6</v>
      </c>
      <c r="E173">
        <v>205908.9</v>
      </c>
      <c r="F173">
        <v>228269.5</v>
      </c>
      <c r="G173">
        <v>202527.5</v>
      </c>
      <c r="H173">
        <v>5.011178144374526E-3</v>
      </c>
    </row>
    <row r="174" spans="1:8">
      <c r="A174">
        <v>486.88290000000001</v>
      </c>
      <c r="B174">
        <v>40809.94</v>
      </c>
      <c r="C174">
        <v>40890.54</v>
      </c>
      <c r="D174">
        <v>232683.7</v>
      </c>
      <c r="E174">
        <v>207188.6</v>
      </c>
      <c r="F174">
        <v>229304.3</v>
      </c>
      <c r="G174">
        <v>204114.9</v>
      </c>
      <c r="H174">
        <v>3.1634081588016581E-4</v>
      </c>
    </row>
    <row r="175" spans="1:8">
      <c r="A175">
        <v>487.40570000000002</v>
      </c>
      <c r="B175">
        <v>40811.14</v>
      </c>
      <c r="C175">
        <v>40865.07</v>
      </c>
      <c r="D175">
        <v>234385.7</v>
      </c>
      <c r="E175">
        <v>208492</v>
      </c>
      <c r="F175">
        <v>230787.20000000001</v>
      </c>
      <c r="G175">
        <v>205570.7</v>
      </c>
      <c r="H175">
        <v>-1.361317691730113E-3</v>
      </c>
    </row>
    <row r="176" spans="1:8">
      <c r="A176">
        <v>487.92849999999999</v>
      </c>
      <c r="B176">
        <v>40808.22</v>
      </c>
      <c r="C176">
        <v>40870.51</v>
      </c>
      <c r="D176">
        <v>236406.6</v>
      </c>
      <c r="E176">
        <v>209749.6</v>
      </c>
      <c r="F176">
        <v>232425.5</v>
      </c>
      <c r="G176">
        <v>207193.4</v>
      </c>
      <c r="H176">
        <v>-4.7216786355914666E-3</v>
      </c>
    </row>
    <row r="177" spans="1:8">
      <c r="A177">
        <v>488.45119999999997</v>
      </c>
      <c r="B177">
        <v>40804.160000000003</v>
      </c>
      <c r="C177">
        <v>40870.85</v>
      </c>
      <c r="D177">
        <v>237123.8</v>
      </c>
      <c r="E177">
        <v>210598</v>
      </c>
      <c r="F177">
        <v>232959.6</v>
      </c>
      <c r="G177">
        <v>208065.3</v>
      </c>
      <c r="H177">
        <v>-5.6181894072757591E-3</v>
      </c>
    </row>
    <row r="178" spans="1:8">
      <c r="A178">
        <v>488.97390000000001</v>
      </c>
      <c r="B178">
        <v>40804.42</v>
      </c>
      <c r="C178">
        <v>40866.019999999997</v>
      </c>
      <c r="D178">
        <v>237628.4</v>
      </c>
      <c r="E178">
        <v>211831.4</v>
      </c>
      <c r="F178">
        <v>233175.1</v>
      </c>
      <c r="G178">
        <v>209199.1</v>
      </c>
      <c r="H178">
        <v>-6.4141903201891549E-3</v>
      </c>
    </row>
    <row r="179" spans="1:8">
      <c r="A179">
        <v>489.49669999999998</v>
      </c>
      <c r="B179">
        <v>40791.72</v>
      </c>
      <c r="C179">
        <v>40841.26</v>
      </c>
      <c r="D179">
        <v>237861.7</v>
      </c>
      <c r="E179">
        <v>212976</v>
      </c>
      <c r="F179">
        <v>233283.5</v>
      </c>
      <c r="G179">
        <v>209850.3</v>
      </c>
      <c r="H179">
        <v>-4.6498962642381831E-3</v>
      </c>
    </row>
    <row r="180" spans="1:8">
      <c r="A180">
        <v>490.01940000000002</v>
      </c>
      <c r="B180">
        <v>40802.720000000001</v>
      </c>
      <c r="C180">
        <v>40863.75</v>
      </c>
      <c r="D180">
        <v>238085.6</v>
      </c>
      <c r="E180">
        <v>214216</v>
      </c>
      <c r="F180">
        <v>233725.4</v>
      </c>
      <c r="G180">
        <v>210734.8</v>
      </c>
      <c r="H180">
        <v>-2.0989700273206999E-3</v>
      </c>
    </row>
    <row r="181" spans="1:8">
      <c r="A181">
        <v>490.54219999999998</v>
      </c>
      <c r="B181">
        <v>40789.980000000003</v>
      </c>
      <c r="C181">
        <v>40862</v>
      </c>
      <c r="D181">
        <v>238298.8</v>
      </c>
      <c r="E181">
        <v>215155.7</v>
      </c>
      <c r="F181">
        <v>233992.3</v>
      </c>
      <c r="G181">
        <v>211536.9</v>
      </c>
      <c r="H181">
        <v>-1.2746388649744909E-3</v>
      </c>
    </row>
    <row r="182" spans="1:8">
      <c r="A182">
        <v>491.06490000000002</v>
      </c>
      <c r="B182">
        <v>40797.660000000003</v>
      </c>
      <c r="C182">
        <v>40855.379999999997</v>
      </c>
      <c r="D182">
        <v>239075.7</v>
      </c>
      <c r="E182">
        <v>215892</v>
      </c>
      <c r="F182">
        <v>234252.3</v>
      </c>
      <c r="G182">
        <v>211687.1</v>
      </c>
      <c r="H182">
        <v>-7.1245689849106354E-4</v>
      </c>
    </row>
    <row r="183" spans="1:8">
      <c r="A183">
        <v>491.58769999999998</v>
      </c>
      <c r="B183">
        <v>40766.019999999997</v>
      </c>
      <c r="C183">
        <v>40861.9</v>
      </c>
      <c r="D183">
        <v>239717.3</v>
      </c>
      <c r="E183">
        <v>216668.3</v>
      </c>
      <c r="F183">
        <v>234661</v>
      </c>
      <c r="G183">
        <v>212349.1</v>
      </c>
      <c r="H183">
        <v>-1.182398724877952E-3</v>
      </c>
    </row>
    <row r="184" spans="1:8">
      <c r="A184">
        <v>492.11040000000003</v>
      </c>
      <c r="B184">
        <v>40787.339999999997</v>
      </c>
      <c r="C184">
        <v>40878.75</v>
      </c>
      <c r="D184">
        <v>240046.6</v>
      </c>
      <c r="E184">
        <v>217575.2</v>
      </c>
      <c r="F184">
        <v>235112</v>
      </c>
      <c r="G184">
        <v>213256.7</v>
      </c>
      <c r="H184">
        <v>-7.2314131027649304E-4</v>
      </c>
    </row>
    <row r="185" spans="1:8">
      <c r="A185">
        <v>492.63319999999999</v>
      </c>
      <c r="B185">
        <v>40783.660000000003</v>
      </c>
      <c r="C185">
        <v>40872.15</v>
      </c>
      <c r="D185">
        <v>241602.7</v>
      </c>
      <c r="E185">
        <v>217893.1</v>
      </c>
      <c r="F185">
        <v>236404.4</v>
      </c>
      <c r="G185">
        <v>214160.1</v>
      </c>
      <c r="H185">
        <v>-4.4700342202044956E-3</v>
      </c>
    </row>
    <row r="186" spans="1:8">
      <c r="A186">
        <v>493.15589999999997</v>
      </c>
      <c r="B186">
        <v>40795.480000000003</v>
      </c>
      <c r="C186">
        <v>40869.18</v>
      </c>
      <c r="D186">
        <v>243970.7</v>
      </c>
      <c r="E186">
        <v>218475.3</v>
      </c>
      <c r="F186">
        <v>238298</v>
      </c>
      <c r="G186">
        <v>215062.9</v>
      </c>
      <c r="H186">
        <v>-7.783723641224316E-3</v>
      </c>
    </row>
    <row r="187" spans="1:8">
      <c r="A187">
        <v>493.67869999999999</v>
      </c>
      <c r="B187">
        <v>40751.919999999998</v>
      </c>
      <c r="C187">
        <v>40820.89</v>
      </c>
      <c r="D187">
        <v>244033.9</v>
      </c>
      <c r="E187">
        <v>218912.2</v>
      </c>
      <c r="F187">
        <v>238033.6</v>
      </c>
      <c r="G187">
        <v>215225</v>
      </c>
      <c r="H187">
        <v>-7.9085662480616083E-3</v>
      </c>
    </row>
    <row r="188" spans="1:8">
      <c r="A188">
        <v>494.20139999999998</v>
      </c>
      <c r="B188">
        <v>40793.64</v>
      </c>
      <c r="C188">
        <v>40833.82</v>
      </c>
      <c r="D188">
        <v>244477.5</v>
      </c>
      <c r="E188">
        <v>218920.3</v>
      </c>
      <c r="F188">
        <v>238493.3</v>
      </c>
      <c r="G188">
        <v>215057.9</v>
      </c>
      <c r="H188">
        <v>-6.9816200094171112E-3</v>
      </c>
    </row>
    <row r="189" spans="1:8">
      <c r="A189">
        <v>494.7242</v>
      </c>
      <c r="B189">
        <v>40779.839999999997</v>
      </c>
      <c r="C189">
        <v>40836.46</v>
      </c>
      <c r="D189">
        <v>244775.9</v>
      </c>
      <c r="E189">
        <v>218944.9</v>
      </c>
      <c r="F189">
        <v>238712</v>
      </c>
      <c r="G189">
        <v>215127.7</v>
      </c>
      <c r="H189">
        <v>-7.4969989985688374E-3</v>
      </c>
    </row>
    <row r="190" spans="1:8">
      <c r="A190">
        <v>495.24689999999998</v>
      </c>
      <c r="B190">
        <v>40775.74</v>
      </c>
      <c r="C190">
        <v>40828.480000000003</v>
      </c>
      <c r="D190">
        <v>245776.8</v>
      </c>
      <c r="E190">
        <v>219783.7</v>
      </c>
      <c r="F190">
        <v>239405.1</v>
      </c>
      <c r="G190">
        <v>215894.9</v>
      </c>
      <c r="H190">
        <v>-8.4145451434116045E-3</v>
      </c>
    </row>
    <row r="191" spans="1:8">
      <c r="A191">
        <v>495.7697</v>
      </c>
      <c r="B191">
        <v>40773.760000000002</v>
      </c>
      <c r="C191">
        <v>40821.11</v>
      </c>
      <c r="D191">
        <v>246839.4</v>
      </c>
      <c r="E191">
        <v>220895</v>
      </c>
      <c r="F191">
        <v>240305.4</v>
      </c>
      <c r="G191">
        <v>217037.8</v>
      </c>
      <c r="H191">
        <v>-9.2113647508428736E-3</v>
      </c>
    </row>
    <row r="192" spans="1:8">
      <c r="A192">
        <v>496.29239999999999</v>
      </c>
      <c r="B192">
        <v>40783.360000000001</v>
      </c>
      <c r="C192">
        <v>40841.199999999997</v>
      </c>
      <c r="D192">
        <v>247048.3</v>
      </c>
      <c r="E192">
        <v>222015.7</v>
      </c>
      <c r="F192">
        <v>240693.6</v>
      </c>
      <c r="G192">
        <v>217853.1</v>
      </c>
      <c r="H192">
        <v>-7.1319910940481649E-3</v>
      </c>
    </row>
    <row r="193" spans="1:8">
      <c r="A193">
        <v>496.8152</v>
      </c>
      <c r="B193">
        <v>40748.86</v>
      </c>
      <c r="C193">
        <v>40802.39</v>
      </c>
      <c r="D193">
        <v>247358.9</v>
      </c>
      <c r="E193">
        <v>221527.6</v>
      </c>
      <c r="F193">
        <v>241383.7</v>
      </c>
      <c r="G193">
        <v>217151.1</v>
      </c>
      <c r="H193">
        <v>-4.4987727314345924E-3</v>
      </c>
    </row>
    <row r="194" spans="1:8">
      <c r="A194">
        <v>497.33789999999999</v>
      </c>
      <c r="B194">
        <v>40779.599999999999</v>
      </c>
      <c r="C194">
        <v>40830.97</v>
      </c>
      <c r="D194">
        <v>248009.3</v>
      </c>
      <c r="E194">
        <v>222052.9</v>
      </c>
      <c r="F194">
        <v>241979.3</v>
      </c>
      <c r="G194">
        <v>217826.4</v>
      </c>
      <c r="H194">
        <v>-5.3968336538388791E-3</v>
      </c>
    </row>
    <row r="195" spans="1:8">
      <c r="A195">
        <v>497.86070000000001</v>
      </c>
      <c r="B195">
        <v>40761.620000000003</v>
      </c>
      <c r="C195">
        <v>40801.15</v>
      </c>
      <c r="D195">
        <v>248514.3</v>
      </c>
      <c r="E195">
        <v>223729.8</v>
      </c>
      <c r="F195">
        <v>242390.5</v>
      </c>
      <c r="G195">
        <v>219483.7</v>
      </c>
      <c r="H195">
        <v>-5.7892234714481648E-3</v>
      </c>
    </row>
    <row r="196" spans="1:8">
      <c r="A196">
        <v>498.38339999999999</v>
      </c>
      <c r="B196">
        <v>40759.86</v>
      </c>
      <c r="C196">
        <v>40826.82</v>
      </c>
      <c r="D196">
        <v>248852.4</v>
      </c>
      <c r="E196">
        <v>224555.2</v>
      </c>
      <c r="F196">
        <v>242958.2</v>
      </c>
      <c r="G196">
        <v>219794.4</v>
      </c>
      <c r="H196">
        <v>-2.5415447853876331E-3</v>
      </c>
    </row>
    <row r="197" spans="1:8">
      <c r="A197">
        <v>498.90620000000001</v>
      </c>
      <c r="B197">
        <v>40742.699999999997</v>
      </c>
      <c r="C197">
        <v>40804.33</v>
      </c>
      <c r="D197">
        <v>249710</v>
      </c>
      <c r="E197">
        <v>224873.3</v>
      </c>
      <c r="F197">
        <v>243757.2</v>
      </c>
      <c r="G197">
        <v>219897.5</v>
      </c>
      <c r="H197">
        <v>-1.751992843637311E-3</v>
      </c>
    </row>
    <row r="198" spans="1:8">
      <c r="A198">
        <v>499.4289</v>
      </c>
      <c r="B198">
        <v>40733.620000000003</v>
      </c>
      <c r="C198">
        <v>40799.589999999997</v>
      </c>
      <c r="D198">
        <v>249723.7</v>
      </c>
      <c r="E198">
        <v>225499.8</v>
      </c>
      <c r="F198">
        <v>243332.3</v>
      </c>
      <c r="G198">
        <v>220516.5</v>
      </c>
      <c r="H198">
        <v>-3.5803577832710901E-3</v>
      </c>
    </row>
    <row r="199" spans="1:8">
      <c r="A199">
        <v>499.95170000000002</v>
      </c>
      <c r="B199">
        <v>40720.019999999997</v>
      </c>
      <c r="C199">
        <v>40768.67</v>
      </c>
      <c r="D199">
        <v>249899.4</v>
      </c>
      <c r="E199">
        <v>226150.1</v>
      </c>
      <c r="F199">
        <v>242712.5</v>
      </c>
      <c r="G199">
        <v>221111.2</v>
      </c>
      <c r="H199">
        <v>-6.6476258412109263E-3</v>
      </c>
    </row>
    <row r="200" spans="1:8">
      <c r="A200">
        <v>500.4744</v>
      </c>
      <c r="B200">
        <v>40723.839999999997</v>
      </c>
      <c r="C200">
        <v>40773.11</v>
      </c>
      <c r="D200">
        <v>250990.7</v>
      </c>
      <c r="E200">
        <v>226145.8</v>
      </c>
      <c r="F200">
        <v>243654.2</v>
      </c>
      <c r="G200">
        <v>220752.8</v>
      </c>
      <c r="H200">
        <v>-5.5294790987697054E-3</v>
      </c>
    </row>
    <row r="201" spans="1:8">
      <c r="A201">
        <v>500.99720000000002</v>
      </c>
      <c r="B201">
        <v>40713.360000000001</v>
      </c>
      <c r="C201">
        <v>40777.11</v>
      </c>
      <c r="D201">
        <v>251153.1</v>
      </c>
      <c r="E201">
        <v>226889.5</v>
      </c>
      <c r="F201">
        <v>244084.3</v>
      </c>
      <c r="G201">
        <v>221332.7</v>
      </c>
      <c r="H201">
        <v>-3.7529404490058492E-3</v>
      </c>
    </row>
    <row r="202" spans="1:8">
      <c r="A202">
        <v>501.51990000000001</v>
      </c>
      <c r="B202">
        <v>40725.660000000003</v>
      </c>
      <c r="C202">
        <v>40780.639999999999</v>
      </c>
      <c r="D202">
        <v>250693.8</v>
      </c>
      <c r="E202">
        <v>228045.7</v>
      </c>
      <c r="F202">
        <v>243816.2</v>
      </c>
      <c r="G202">
        <v>222408.3</v>
      </c>
      <c r="H202">
        <v>-2.78644571495274E-3</v>
      </c>
    </row>
    <row r="203" spans="1:8">
      <c r="A203">
        <v>502.04270000000002</v>
      </c>
      <c r="B203">
        <v>40760.480000000003</v>
      </c>
      <c r="C203">
        <v>40786.89</v>
      </c>
      <c r="D203">
        <v>250821.7</v>
      </c>
      <c r="E203">
        <v>228487.4</v>
      </c>
      <c r="F203">
        <v>244144.9</v>
      </c>
      <c r="G203">
        <v>222522.7</v>
      </c>
      <c r="H203">
        <v>-5.2847894257114091E-4</v>
      </c>
    </row>
    <row r="204" spans="1:8">
      <c r="A204">
        <v>502.56540000000001</v>
      </c>
      <c r="B204">
        <v>40736.76</v>
      </c>
      <c r="C204">
        <v>40799.72</v>
      </c>
      <c r="D204">
        <v>250921.1</v>
      </c>
      <c r="E204">
        <v>228088.7</v>
      </c>
      <c r="F204">
        <v>243808.2</v>
      </c>
      <c r="G204">
        <v>222255.4</v>
      </c>
      <c r="H204">
        <v>-2.8492791525077709E-3</v>
      </c>
    </row>
    <row r="205" spans="1:8">
      <c r="A205">
        <v>503.08819999999997</v>
      </c>
      <c r="B205">
        <v>40714.14</v>
      </c>
      <c r="C205">
        <v>40780.300000000003</v>
      </c>
      <c r="D205">
        <v>250693.7</v>
      </c>
      <c r="E205">
        <v>228132.3</v>
      </c>
      <c r="F205">
        <v>243788.1</v>
      </c>
      <c r="G205">
        <v>222207.5</v>
      </c>
      <c r="H205">
        <v>-1.6183760424549999E-3</v>
      </c>
    </row>
    <row r="206" spans="1:8">
      <c r="A206">
        <v>503.61090000000002</v>
      </c>
      <c r="B206">
        <v>40715.160000000003</v>
      </c>
      <c r="C206">
        <v>40787.79</v>
      </c>
      <c r="D206">
        <v>250336.9</v>
      </c>
      <c r="E206">
        <v>228359.3</v>
      </c>
      <c r="F206">
        <v>243276.3</v>
      </c>
      <c r="G206">
        <v>222615.9</v>
      </c>
      <c r="H206">
        <v>-3.1373753297871581E-3</v>
      </c>
    </row>
    <row r="207" spans="1:8">
      <c r="A207">
        <v>504.13369999999998</v>
      </c>
      <c r="B207">
        <v>40718.44</v>
      </c>
      <c r="C207">
        <v>40784.15</v>
      </c>
      <c r="D207">
        <v>250250.8</v>
      </c>
      <c r="E207">
        <v>229001.8</v>
      </c>
      <c r="F207">
        <v>243078.3</v>
      </c>
      <c r="G207">
        <v>223336.8</v>
      </c>
      <c r="H207">
        <v>-4.0310835322114671E-3</v>
      </c>
    </row>
    <row r="208" spans="1:8">
      <c r="A208">
        <v>504.65640000000002</v>
      </c>
      <c r="B208">
        <v>40711.72</v>
      </c>
      <c r="C208">
        <v>40768.26</v>
      </c>
      <c r="D208">
        <v>251377.7</v>
      </c>
      <c r="E208">
        <v>229045.7</v>
      </c>
      <c r="F208">
        <v>243804.9</v>
      </c>
      <c r="G208">
        <v>222844.7</v>
      </c>
      <c r="H208">
        <v>-3.141843006791148E-3</v>
      </c>
    </row>
    <row r="209" spans="1:8">
      <c r="A209">
        <v>505.17919999999998</v>
      </c>
      <c r="B209">
        <v>40715.519999999997</v>
      </c>
      <c r="C209">
        <v>40761.51</v>
      </c>
      <c r="D209">
        <v>252092.3</v>
      </c>
      <c r="E209">
        <v>229361.3</v>
      </c>
      <c r="F209">
        <v>243791.6</v>
      </c>
      <c r="G209">
        <v>223033</v>
      </c>
      <c r="H209">
        <v>-5.5027813795388743E-3</v>
      </c>
    </row>
    <row r="210" spans="1:8">
      <c r="A210">
        <v>505.70190000000002</v>
      </c>
      <c r="B210">
        <v>40703.4</v>
      </c>
      <c r="C210">
        <v>40770.93</v>
      </c>
      <c r="D210">
        <v>252182.1</v>
      </c>
      <c r="E210">
        <v>229453.8</v>
      </c>
      <c r="F210">
        <v>243191.9</v>
      </c>
      <c r="G210">
        <v>223403.8</v>
      </c>
      <c r="H210">
        <v>-9.579796271499923E-3</v>
      </c>
    </row>
    <row r="211" spans="1:8">
      <c r="A211">
        <v>506.22469999999998</v>
      </c>
      <c r="B211">
        <v>40711.68</v>
      </c>
      <c r="C211">
        <v>40766.129999999997</v>
      </c>
      <c r="D211">
        <v>252218.5</v>
      </c>
      <c r="E211">
        <v>229530.4</v>
      </c>
      <c r="F211">
        <v>243368.3</v>
      </c>
      <c r="G211">
        <v>223653.2</v>
      </c>
      <c r="H211">
        <v>-9.7809967854818602E-3</v>
      </c>
    </row>
    <row r="212" spans="1:8">
      <c r="A212">
        <v>506.74740000000003</v>
      </c>
      <c r="B212">
        <v>40685.14</v>
      </c>
      <c r="C212">
        <v>40759.589999999997</v>
      </c>
      <c r="D212">
        <v>252077</v>
      </c>
      <c r="E212">
        <v>229312.7</v>
      </c>
      <c r="F212">
        <v>243800.9</v>
      </c>
      <c r="G212">
        <v>223455.8</v>
      </c>
      <c r="H212">
        <v>-7.50974514863933E-3</v>
      </c>
    </row>
    <row r="213" spans="1:8">
      <c r="A213">
        <v>507.27010000000001</v>
      </c>
      <c r="B213">
        <v>40683.519999999997</v>
      </c>
      <c r="C213">
        <v>40749.480000000003</v>
      </c>
      <c r="D213">
        <v>251334.7</v>
      </c>
      <c r="E213">
        <v>229355.7</v>
      </c>
      <c r="F213">
        <v>242952.3</v>
      </c>
      <c r="G213">
        <v>223522.9</v>
      </c>
      <c r="H213">
        <v>-8.1601852908624369E-3</v>
      </c>
    </row>
    <row r="214" spans="1:8">
      <c r="A214">
        <v>507.79289999999997</v>
      </c>
      <c r="B214">
        <v>40709.279999999999</v>
      </c>
      <c r="C214">
        <v>40777.800000000003</v>
      </c>
      <c r="D214">
        <v>252256.8</v>
      </c>
      <c r="E214">
        <v>229683.7</v>
      </c>
      <c r="F214">
        <v>243720.2</v>
      </c>
      <c r="G214">
        <v>223713.1</v>
      </c>
      <c r="H214">
        <v>-8.0880525612103595E-3</v>
      </c>
    </row>
    <row r="215" spans="1:8">
      <c r="A215">
        <v>508.31560000000002</v>
      </c>
      <c r="B215">
        <v>40696.74</v>
      </c>
      <c r="C215">
        <v>40742.639999999999</v>
      </c>
      <c r="D215">
        <v>252147.5</v>
      </c>
      <c r="E215">
        <v>228061.7</v>
      </c>
      <c r="F215">
        <v>243351.2</v>
      </c>
      <c r="G215">
        <v>221750.3</v>
      </c>
      <c r="H215">
        <v>-7.444333987363827E-3</v>
      </c>
    </row>
    <row r="216" spans="1:8">
      <c r="A216">
        <v>508.83839999999998</v>
      </c>
      <c r="B216">
        <v>40687.519999999997</v>
      </c>
      <c r="C216">
        <v>40742.28</v>
      </c>
      <c r="D216">
        <v>251959</v>
      </c>
      <c r="E216">
        <v>228261.2</v>
      </c>
      <c r="F216">
        <v>242766.2</v>
      </c>
      <c r="G216">
        <v>221706</v>
      </c>
      <c r="H216">
        <v>-8.0291281737552549E-3</v>
      </c>
    </row>
    <row r="217" spans="1:8">
      <c r="A217">
        <v>509.36110000000002</v>
      </c>
      <c r="B217">
        <v>40677.1</v>
      </c>
      <c r="C217">
        <v>40740.79</v>
      </c>
      <c r="D217">
        <v>251127.2</v>
      </c>
      <c r="E217">
        <v>228851</v>
      </c>
      <c r="F217">
        <v>242092.79999999999</v>
      </c>
      <c r="G217">
        <v>222155.7</v>
      </c>
      <c r="H217">
        <v>-6.9458105764463023E-3</v>
      </c>
    </row>
    <row r="218" spans="1:8">
      <c r="A218">
        <v>509.88389999999998</v>
      </c>
      <c r="B218">
        <v>40706.78</v>
      </c>
      <c r="C218">
        <v>40770.74</v>
      </c>
      <c r="D218">
        <v>251204.2</v>
      </c>
      <c r="E218">
        <v>229236.9</v>
      </c>
      <c r="F218">
        <v>242060.7</v>
      </c>
      <c r="G218">
        <v>222007.8</v>
      </c>
      <c r="H218">
        <v>-5.0341827916937244E-3</v>
      </c>
    </row>
    <row r="219" spans="1:8">
      <c r="A219">
        <v>510.40660000000003</v>
      </c>
      <c r="B219">
        <v>40676</v>
      </c>
      <c r="C219">
        <v>40738.300000000003</v>
      </c>
      <c r="D219">
        <v>251015.5</v>
      </c>
      <c r="E219">
        <v>228803.8</v>
      </c>
      <c r="F219">
        <v>241327.4</v>
      </c>
      <c r="G219">
        <v>221482.9</v>
      </c>
      <c r="H219">
        <v>-6.8406902759578373E-3</v>
      </c>
    </row>
    <row r="220" spans="1:8">
      <c r="A220">
        <v>510.92939999999999</v>
      </c>
      <c r="B220">
        <v>40683.839999999997</v>
      </c>
      <c r="C220">
        <v>40755.949999999997</v>
      </c>
      <c r="D220">
        <v>250339.4</v>
      </c>
      <c r="E220">
        <v>228217.9</v>
      </c>
      <c r="F220">
        <v>240566.6</v>
      </c>
      <c r="G220">
        <v>221070</v>
      </c>
      <c r="H220">
        <v>-7.9991420003038601E-3</v>
      </c>
    </row>
    <row r="221" spans="1:8">
      <c r="A221">
        <v>511.45209999999997</v>
      </c>
      <c r="B221">
        <v>40667.56</v>
      </c>
      <c r="C221">
        <v>40739.519999999997</v>
      </c>
      <c r="D221">
        <v>250177.5</v>
      </c>
      <c r="E221">
        <v>228385.6</v>
      </c>
      <c r="F221">
        <v>240396.6</v>
      </c>
      <c r="G221">
        <v>221221.3</v>
      </c>
      <c r="H221">
        <v>-8.0087359163333576E-3</v>
      </c>
    </row>
    <row r="222" spans="1:8">
      <c r="A222">
        <v>511.97489999999999</v>
      </c>
      <c r="B222">
        <v>40681.68</v>
      </c>
      <c r="C222">
        <v>40744.79</v>
      </c>
      <c r="D222">
        <v>249332.5</v>
      </c>
      <c r="E222">
        <v>227395.6</v>
      </c>
      <c r="F222">
        <v>240075.9</v>
      </c>
      <c r="G222">
        <v>220412.79999999999</v>
      </c>
      <c r="H222">
        <v>-6.6431435619680543E-3</v>
      </c>
    </row>
    <row r="223" spans="1:8">
      <c r="A223">
        <v>512.49760000000003</v>
      </c>
      <c r="B223">
        <v>40650.26</v>
      </c>
      <c r="C223">
        <v>40714.36</v>
      </c>
      <c r="D223">
        <v>248222.1</v>
      </c>
      <c r="E223">
        <v>226996.9</v>
      </c>
      <c r="F223">
        <v>238879.1</v>
      </c>
      <c r="G223">
        <v>219800.9</v>
      </c>
      <c r="H223">
        <v>-6.1521192928738174E-3</v>
      </c>
    </row>
    <row r="224" spans="1:8">
      <c r="A224">
        <v>513.0204</v>
      </c>
      <c r="B224">
        <v>40656.559999999998</v>
      </c>
      <c r="C224">
        <v>40722.33</v>
      </c>
      <c r="D224">
        <v>248029.1</v>
      </c>
      <c r="E224">
        <v>226599.1</v>
      </c>
      <c r="F224">
        <v>238216.1</v>
      </c>
      <c r="G224">
        <v>219307.1</v>
      </c>
      <c r="H224">
        <v>-7.6584869047791699E-3</v>
      </c>
    </row>
    <row r="225" spans="1:8">
      <c r="A225">
        <v>513.54319999999996</v>
      </c>
      <c r="B225">
        <v>40667.42</v>
      </c>
      <c r="C225">
        <v>40726.31</v>
      </c>
      <c r="D225">
        <v>247902.3</v>
      </c>
      <c r="E225">
        <v>225418.2</v>
      </c>
      <c r="F225">
        <v>237578.5</v>
      </c>
      <c r="G225">
        <v>218415.2</v>
      </c>
      <c r="H225">
        <v>-1.0977116585082051E-2</v>
      </c>
    </row>
    <row r="226" spans="1:8">
      <c r="A226">
        <v>514.06590000000006</v>
      </c>
      <c r="B226">
        <v>40663.82</v>
      </c>
      <c r="C226">
        <v>40751.97</v>
      </c>
      <c r="D226">
        <v>247311.4</v>
      </c>
      <c r="E226">
        <v>225116.6</v>
      </c>
      <c r="F226">
        <v>236529.1</v>
      </c>
      <c r="G226">
        <v>218238.9</v>
      </c>
      <c r="H226">
        <v>-1.354887068557661E-2</v>
      </c>
    </row>
    <row r="227" spans="1:8">
      <c r="A227">
        <v>514.58860000000004</v>
      </c>
      <c r="B227">
        <v>40660.14</v>
      </c>
      <c r="C227">
        <v>40721.31</v>
      </c>
      <c r="D227">
        <v>246797.5</v>
      </c>
      <c r="E227">
        <v>225013.5</v>
      </c>
      <c r="F227">
        <v>236108.9</v>
      </c>
      <c r="G227">
        <v>218068.1</v>
      </c>
      <c r="H227">
        <v>-1.292202197127997E-2</v>
      </c>
    </row>
    <row r="228" spans="1:8">
      <c r="A228">
        <v>515.1114</v>
      </c>
      <c r="B228">
        <v>40660.06</v>
      </c>
      <c r="C228">
        <v>40721.519999999997</v>
      </c>
      <c r="D228">
        <v>246230.6</v>
      </c>
      <c r="E228">
        <v>224466.8</v>
      </c>
      <c r="F228">
        <v>235600.4</v>
      </c>
      <c r="G228">
        <v>217052.3</v>
      </c>
      <c r="H228">
        <v>-1.0541871920903429E-2</v>
      </c>
    </row>
    <row r="229" spans="1:8">
      <c r="A229">
        <v>515.63419999999996</v>
      </c>
      <c r="B229">
        <v>40645.1</v>
      </c>
      <c r="C229">
        <v>40710.11</v>
      </c>
      <c r="D229">
        <v>245931.6</v>
      </c>
      <c r="E229">
        <v>224206.2</v>
      </c>
      <c r="F229">
        <v>235847.4</v>
      </c>
      <c r="G229">
        <v>216608</v>
      </c>
      <c r="H229">
        <v>-7.3915669655788422E-3</v>
      </c>
    </row>
    <row r="230" spans="1:8">
      <c r="A230">
        <v>516.15689999999995</v>
      </c>
      <c r="B230">
        <v>40673.08</v>
      </c>
      <c r="C230">
        <v>40716.33</v>
      </c>
      <c r="D230">
        <v>245920.1</v>
      </c>
      <c r="E230">
        <v>225619</v>
      </c>
      <c r="F230">
        <v>236190</v>
      </c>
      <c r="G230">
        <v>217805.6</v>
      </c>
      <c r="H230">
        <v>-5.125306456651723E-3</v>
      </c>
    </row>
    <row r="231" spans="1:8">
      <c r="A231">
        <v>516.67960000000005</v>
      </c>
      <c r="B231">
        <v>40654.44</v>
      </c>
      <c r="C231">
        <v>40710.589999999997</v>
      </c>
      <c r="D231">
        <v>245905.2</v>
      </c>
      <c r="E231">
        <v>225983.5</v>
      </c>
      <c r="F231">
        <v>235787.4</v>
      </c>
      <c r="G231">
        <v>218126</v>
      </c>
      <c r="H231">
        <v>-6.6264339610923066E-3</v>
      </c>
    </row>
    <row r="232" spans="1:8">
      <c r="A232">
        <v>517.20240000000001</v>
      </c>
      <c r="B232">
        <v>40648.68</v>
      </c>
      <c r="C232">
        <v>40707.160000000003</v>
      </c>
      <c r="D232">
        <v>245692.7</v>
      </c>
      <c r="E232">
        <v>225812.3</v>
      </c>
      <c r="F232">
        <v>235405.9</v>
      </c>
      <c r="G232">
        <v>217885.9</v>
      </c>
      <c r="H232">
        <v>-7.0377178806894933E-3</v>
      </c>
    </row>
    <row r="233" spans="1:8">
      <c r="A233">
        <v>517.72519999999997</v>
      </c>
      <c r="B233">
        <v>40670.58</v>
      </c>
      <c r="C233">
        <v>40727.870000000003</v>
      </c>
      <c r="D233">
        <v>245052.1</v>
      </c>
      <c r="E233">
        <v>225844.1</v>
      </c>
      <c r="F233">
        <v>234820.3</v>
      </c>
      <c r="G233">
        <v>217971.1</v>
      </c>
      <c r="H233">
        <v>-7.1678471905918459E-3</v>
      </c>
    </row>
    <row r="234" spans="1:8">
      <c r="A234">
        <v>518.24789999999996</v>
      </c>
      <c r="B234">
        <v>40680.720000000001</v>
      </c>
      <c r="C234">
        <v>40730.019999999997</v>
      </c>
      <c r="D234">
        <v>244410.8</v>
      </c>
      <c r="E234">
        <v>225834.8</v>
      </c>
      <c r="F234">
        <v>234762.1</v>
      </c>
      <c r="G234">
        <v>217920.3</v>
      </c>
      <c r="H234">
        <v>-4.6033963004092279E-3</v>
      </c>
    </row>
    <row r="235" spans="1:8">
      <c r="A235">
        <v>518.77059999999994</v>
      </c>
      <c r="B235">
        <v>40662.959999999999</v>
      </c>
      <c r="C235">
        <v>40723.660000000003</v>
      </c>
      <c r="D235">
        <v>244292.1</v>
      </c>
      <c r="E235">
        <v>225324.6</v>
      </c>
      <c r="F235">
        <v>234667.7</v>
      </c>
      <c r="G235">
        <v>216939.4</v>
      </c>
      <c r="H235">
        <v>-2.2701922005372499E-3</v>
      </c>
    </row>
    <row r="236" spans="1:8">
      <c r="A236">
        <v>519.29340000000002</v>
      </c>
      <c r="B236">
        <v>40673.96</v>
      </c>
      <c r="C236">
        <v>40725.480000000003</v>
      </c>
      <c r="D236">
        <v>244653</v>
      </c>
      <c r="E236">
        <v>225066</v>
      </c>
      <c r="F236">
        <v>234430.2</v>
      </c>
      <c r="G236">
        <v>216639.4</v>
      </c>
      <c r="H236">
        <v>-4.5235187059442126E-3</v>
      </c>
    </row>
    <row r="237" spans="1:8">
      <c r="A237">
        <v>519.81619999999998</v>
      </c>
      <c r="B237">
        <v>40652.620000000003</v>
      </c>
      <c r="C237">
        <v>40691.660000000003</v>
      </c>
      <c r="D237">
        <v>243315.4</v>
      </c>
      <c r="E237">
        <v>224600.7</v>
      </c>
      <c r="F237">
        <v>232658.2</v>
      </c>
      <c r="G237">
        <v>216134</v>
      </c>
      <c r="H237">
        <v>-6.3625471340578591E-3</v>
      </c>
    </row>
    <row r="238" spans="1:8">
      <c r="A238">
        <v>520.33889999999997</v>
      </c>
      <c r="B238">
        <v>40658.22</v>
      </c>
      <c r="C238">
        <v>40701.74</v>
      </c>
      <c r="D238">
        <v>243987.6</v>
      </c>
      <c r="E238">
        <v>224265.5</v>
      </c>
      <c r="F238">
        <v>233035.9</v>
      </c>
      <c r="G238">
        <v>215585.9</v>
      </c>
      <c r="H238">
        <v>-6.453705552094742E-3</v>
      </c>
    </row>
    <row r="239" spans="1:8">
      <c r="A239">
        <v>520.86159999999995</v>
      </c>
      <c r="B239">
        <v>40649.1</v>
      </c>
      <c r="C239">
        <v>40708.980000000003</v>
      </c>
      <c r="D239">
        <v>243637.2</v>
      </c>
      <c r="E239">
        <v>223705.9</v>
      </c>
      <c r="F239">
        <v>232395.5</v>
      </c>
      <c r="G239">
        <v>214804.3</v>
      </c>
      <c r="H239">
        <v>-6.6347102123089684E-3</v>
      </c>
    </row>
    <row r="240" spans="1:8">
      <c r="A240">
        <v>521.38440000000003</v>
      </c>
      <c r="B240">
        <v>40649.480000000003</v>
      </c>
      <c r="C240">
        <v>40707.379999999997</v>
      </c>
      <c r="D240">
        <v>242751.3</v>
      </c>
      <c r="E240">
        <v>222493.4</v>
      </c>
      <c r="F240">
        <v>231254.6</v>
      </c>
      <c r="G240">
        <v>213968.1</v>
      </c>
      <c r="H240">
        <v>-9.4476946192630137E-3</v>
      </c>
    </row>
    <row r="241" spans="1:8">
      <c r="A241">
        <v>521.90710000000001</v>
      </c>
      <c r="B241">
        <v>40637.46</v>
      </c>
      <c r="C241">
        <v>40681.21</v>
      </c>
      <c r="D241">
        <v>241882.1</v>
      </c>
      <c r="E241">
        <v>222543.6</v>
      </c>
      <c r="F241">
        <v>230423.5</v>
      </c>
      <c r="G241">
        <v>214140.3</v>
      </c>
      <c r="H241">
        <v>-1.003986742617204E-2</v>
      </c>
    </row>
    <row r="242" spans="1:8">
      <c r="A242">
        <v>522.42989999999998</v>
      </c>
      <c r="B242">
        <v>40665.32</v>
      </c>
      <c r="C242">
        <v>40718.75</v>
      </c>
      <c r="D242">
        <v>240536.5</v>
      </c>
      <c r="E242">
        <v>221661</v>
      </c>
      <c r="F242">
        <v>229242.9</v>
      </c>
      <c r="G242">
        <v>212865.2</v>
      </c>
      <c r="H242">
        <v>-7.5996188468937546E-3</v>
      </c>
    </row>
    <row r="243" spans="1:8">
      <c r="A243">
        <v>522.95259999999996</v>
      </c>
      <c r="B243">
        <v>40666.86</v>
      </c>
      <c r="C243">
        <v>40724.28</v>
      </c>
      <c r="D243">
        <v>240174</v>
      </c>
      <c r="E243">
        <v>221008.6</v>
      </c>
      <c r="F243">
        <v>228532.3</v>
      </c>
      <c r="G243">
        <v>212243.7</v>
      </c>
      <c r="H243">
        <v>-9.2196316225100269E-3</v>
      </c>
    </row>
    <row r="244" spans="1:8">
      <c r="A244">
        <v>523.47529999999995</v>
      </c>
      <c r="B244">
        <v>40657.660000000003</v>
      </c>
      <c r="C244">
        <v>40729.15</v>
      </c>
      <c r="D244">
        <v>239252.5</v>
      </c>
      <c r="E244">
        <v>220840.5</v>
      </c>
      <c r="F244">
        <v>227168.3</v>
      </c>
      <c r="G244">
        <v>212116.7</v>
      </c>
      <c r="H244">
        <v>-1.1524200554908409E-2</v>
      </c>
    </row>
    <row r="245" spans="1:8">
      <c r="A245">
        <v>523.99810000000002</v>
      </c>
      <c r="B245">
        <v>40633.86</v>
      </c>
      <c r="C245">
        <v>40706.43</v>
      </c>
      <c r="D245">
        <v>238808</v>
      </c>
      <c r="E245">
        <v>219738.8</v>
      </c>
      <c r="F245">
        <v>226733.7</v>
      </c>
      <c r="G245">
        <v>211448.9</v>
      </c>
      <c r="H245">
        <v>-1.342747419077976E-2</v>
      </c>
    </row>
    <row r="246" spans="1:8">
      <c r="A246">
        <v>524.52089999999998</v>
      </c>
      <c r="B246">
        <v>40658.44</v>
      </c>
      <c r="C246">
        <v>40725.769999999997</v>
      </c>
      <c r="D246">
        <v>237322.5</v>
      </c>
      <c r="E246">
        <v>219232.6</v>
      </c>
      <c r="F246">
        <v>224971.6</v>
      </c>
      <c r="G246">
        <v>210800</v>
      </c>
      <c r="H246">
        <v>-1.4222353642857229E-2</v>
      </c>
    </row>
    <row r="247" spans="1:8">
      <c r="A247">
        <v>525.04359999999997</v>
      </c>
      <c r="B247">
        <v>40631.86</v>
      </c>
      <c r="C247">
        <v>40706.28</v>
      </c>
      <c r="D247">
        <v>236676.6</v>
      </c>
      <c r="E247">
        <v>218337.8</v>
      </c>
      <c r="F247">
        <v>223854</v>
      </c>
      <c r="G247">
        <v>209854</v>
      </c>
      <c r="H247">
        <v>-1.6069244740347401E-2</v>
      </c>
    </row>
    <row r="248" spans="1:8">
      <c r="A248">
        <v>525.56629999999996</v>
      </c>
      <c r="B248">
        <v>40667.24</v>
      </c>
      <c r="C248">
        <v>40752.92</v>
      </c>
      <c r="D248">
        <v>236771.9</v>
      </c>
      <c r="E248">
        <v>218072.8</v>
      </c>
      <c r="F248">
        <v>224039.2</v>
      </c>
      <c r="G248">
        <v>209251.3</v>
      </c>
      <c r="H248">
        <v>-1.3983163902222959E-2</v>
      </c>
    </row>
    <row r="249" spans="1:8">
      <c r="A249">
        <v>526.08910000000003</v>
      </c>
      <c r="B249">
        <v>40656.660000000003</v>
      </c>
      <c r="C249">
        <v>40721.949999999997</v>
      </c>
      <c r="D249">
        <v>236488.9</v>
      </c>
      <c r="E249">
        <v>218309.9</v>
      </c>
      <c r="F249">
        <v>224037.6</v>
      </c>
      <c r="G249">
        <v>209421.3</v>
      </c>
      <c r="H249">
        <v>-1.251977695649855E-2</v>
      </c>
    </row>
    <row r="250" spans="1:8">
      <c r="A250">
        <v>526.61189999999999</v>
      </c>
      <c r="B250">
        <v>40661.14</v>
      </c>
      <c r="C250">
        <v>40699.480000000003</v>
      </c>
      <c r="D250">
        <v>235541.1</v>
      </c>
      <c r="E250">
        <v>217909.6</v>
      </c>
      <c r="F250">
        <v>223275.3</v>
      </c>
      <c r="G250">
        <v>209411.1</v>
      </c>
      <c r="H250">
        <v>-1.369888905922779E-2</v>
      </c>
    </row>
    <row r="251" spans="1:8">
      <c r="A251">
        <v>527.13459999999998</v>
      </c>
      <c r="B251">
        <v>40674.879999999997</v>
      </c>
      <c r="C251">
        <v>40719.440000000002</v>
      </c>
      <c r="D251">
        <v>234214.1</v>
      </c>
      <c r="E251">
        <v>217085.8</v>
      </c>
      <c r="F251">
        <v>221840.5</v>
      </c>
      <c r="G251">
        <v>208587.1</v>
      </c>
      <c r="H251">
        <v>-1.4341031834654169E-2</v>
      </c>
    </row>
    <row r="252" spans="1:8">
      <c r="A252">
        <v>527.65729999999996</v>
      </c>
      <c r="B252">
        <v>40676.080000000002</v>
      </c>
      <c r="C252">
        <v>40710.18</v>
      </c>
      <c r="D252">
        <v>233636.3</v>
      </c>
      <c r="E252">
        <v>216452.6</v>
      </c>
      <c r="F252">
        <v>220874.2</v>
      </c>
      <c r="G252">
        <v>207594.7</v>
      </c>
      <c r="H252">
        <v>-1.43883593149947E-2</v>
      </c>
    </row>
    <row r="253" spans="1:8">
      <c r="A253">
        <v>528.18010000000004</v>
      </c>
      <c r="B253">
        <v>40672.58</v>
      </c>
      <c r="C253">
        <v>40723.18</v>
      </c>
      <c r="D253">
        <v>233426.9</v>
      </c>
      <c r="E253">
        <v>215924.5</v>
      </c>
      <c r="F253">
        <v>220726.6</v>
      </c>
      <c r="G253">
        <v>206499.7</v>
      </c>
      <c r="H253">
        <v>-1.131428446656501E-2</v>
      </c>
    </row>
    <row r="254" spans="1:8">
      <c r="A254">
        <v>528.7029</v>
      </c>
      <c r="B254">
        <v>40662.959999999999</v>
      </c>
      <c r="C254">
        <v>40709.03</v>
      </c>
      <c r="D254">
        <v>233373.5</v>
      </c>
      <c r="E254">
        <v>216210.9</v>
      </c>
      <c r="F254">
        <v>221100.6</v>
      </c>
      <c r="G254">
        <v>206331.9</v>
      </c>
      <c r="H254">
        <v>-7.2540899423118562E-3</v>
      </c>
    </row>
    <row r="255" spans="1:8">
      <c r="A255">
        <v>529.22559999999999</v>
      </c>
      <c r="B255">
        <v>40673.64</v>
      </c>
      <c r="C255">
        <v>40722.21</v>
      </c>
      <c r="D255">
        <v>234037.4</v>
      </c>
      <c r="E255">
        <v>216416.9</v>
      </c>
      <c r="F255">
        <v>221936.2</v>
      </c>
      <c r="G255">
        <v>206631.1</v>
      </c>
      <c r="H255">
        <v>-6.8194162102060167E-3</v>
      </c>
    </row>
    <row r="256" spans="1:8">
      <c r="A256">
        <v>529.74839999999995</v>
      </c>
      <c r="B256">
        <v>40672.76</v>
      </c>
      <c r="C256">
        <v>40740.199999999997</v>
      </c>
      <c r="D256">
        <v>234142.4</v>
      </c>
      <c r="E256">
        <v>215955.7</v>
      </c>
      <c r="F256">
        <v>222140.2</v>
      </c>
      <c r="G256">
        <v>206237</v>
      </c>
      <c r="H256">
        <v>-6.5734620729685838E-3</v>
      </c>
    </row>
    <row r="257" spans="1:8">
      <c r="A257">
        <v>530.27110000000005</v>
      </c>
      <c r="B257">
        <v>40665.74</v>
      </c>
      <c r="C257">
        <v>40727.589999999997</v>
      </c>
      <c r="D257">
        <v>234414.4</v>
      </c>
      <c r="E257">
        <v>216175.7</v>
      </c>
      <c r="F257">
        <v>222055.7</v>
      </c>
      <c r="G257">
        <v>206958.4</v>
      </c>
      <c r="H257">
        <v>-1.058854188705383E-2</v>
      </c>
    </row>
    <row r="258" spans="1:8">
      <c r="A258">
        <v>530.79380000000003</v>
      </c>
      <c r="B258">
        <v>40670.82</v>
      </c>
      <c r="C258">
        <v>40727.129999999997</v>
      </c>
      <c r="D258">
        <v>234823.5</v>
      </c>
      <c r="E258">
        <v>216403.8</v>
      </c>
      <c r="F258">
        <v>222550.8</v>
      </c>
      <c r="G258">
        <v>207303.8</v>
      </c>
      <c r="H258">
        <v>-1.0718021274413859E-2</v>
      </c>
    </row>
    <row r="259" spans="1:8">
      <c r="A259">
        <v>531.31659999999999</v>
      </c>
      <c r="B259">
        <v>40657.519999999997</v>
      </c>
      <c r="C259">
        <v>40710.410000000003</v>
      </c>
      <c r="D259">
        <v>234789.1</v>
      </c>
      <c r="E259">
        <v>215725.3</v>
      </c>
      <c r="F259">
        <v>223118.4</v>
      </c>
      <c r="G259">
        <v>206913.6</v>
      </c>
      <c r="H259">
        <v>-9.2805679008983507E-3</v>
      </c>
    </row>
    <row r="260" spans="1:8">
      <c r="A260">
        <v>531.83939999999996</v>
      </c>
      <c r="B260">
        <v>40672.28</v>
      </c>
      <c r="C260">
        <v>40711.07</v>
      </c>
      <c r="D260">
        <v>235222.9</v>
      </c>
      <c r="E260">
        <v>216254.2</v>
      </c>
      <c r="F260">
        <v>223162.2</v>
      </c>
      <c r="G260">
        <v>207430.3</v>
      </c>
      <c r="H260">
        <v>-1.097552594352906E-2</v>
      </c>
    </row>
    <row r="261" spans="1:8">
      <c r="A261">
        <v>532.36210000000005</v>
      </c>
      <c r="B261">
        <v>40660.26</v>
      </c>
      <c r="C261">
        <v>40706.92</v>
      </c>
      <c r="D261">
        <v>235235.8</v>
      </c>
      <c r="E261">
        <v>216475.7</v>
      </c>
      <c r="F261">
        <v>222901.1</v>
      </c>
      <c r="G261">
        <v>207636.8</v>
      </c>
      <c r="H261">
        <v>-1.2172338590988331E-2</v>
      </c>
    </row>
    <row r="262" spans="1:8">
      <c r="A262">
        <v>532.88480000000004</v>
      </c>
      <c r="B262">
        <v>40685.9</v>
      </c>
      <c r="C262">
        <v>40734.15</v>
      </c>
      <c r="D262">
        <v>235745.1</v>
      </c>
      <c r="E262">
        <v>216670</v>
      </c>
      <c r="F262">
        <v>223238.2</v>
      </c>
      <c r="G262">
        <v>207816.7</v>
      </c>
      <c r="H262">
        <v>-1.279275620502663E-2</v>
      </c>
    </row>
    <row r="263" spans="1:8">
      <c r="A263">
        <v>533.4076</v>
      </c>
      <c r="B263">
        <v>40659.14</v>
      </c>
      <c r="C263">
        <v>40711.300000000003</v>
      </c>
      <c r="D263">
        <v>235621.9</v>
      </c>
      <c r="E263">
        <v>215215.2</v>
      </c>
      <c r="F263">
        <v>223180.3</v>
      </c>
      <c r="G263">
        <v>206484.6</v>
      </c>
      <c r="H263">
        <v>-1.283581223931533E-2</v>
      </c>
    </row>
    <row r="264" spans="1:8">
      <c r="A264">
        <v>533.93039999999996</v>
      </c>
      <c r="B264">
        <v>40673.9</v>
      </c>
      <c r="C264">
        <v>40735.07</v>
      </c>
      <c r="D264">
        <v>235134.5</v>
      </c>
      <c r="E264">
        <v>214410</v>
      </c>
      <c r="F264">
        <v>222600.1</v>
      </c>
      <c r="G264">
        <v>205811.1</v>
      </c>
      <c r="H264">
        <v>-1.3849490673259709E-2</v>
      </c>
    </row>
    <row r="265" spans="1:8">
      <c r="A265">
        <v>534.45309999999995</v>
      </c>
      <c r="B265">
        <v>40661.839999999997</v>
      </c>
      <c r="C265">
        <v>40699.379999999997</v>
      </c>
      <c r="D265">
        <v>234663.7</v>
      </c>
      <c r="E265">
        <v>214006.6</v>
      </c>
      <c r="F265">
        <v>222207.5</v>
      </c>
      <c r="G265">
        <v>205448.6</v>
      </c>
      <c r="H265">
        <v>-1.373082068171314E-2</v>
      </c>
    </row>
    <row r="266" spans="1:8">
      <c r="A266">
        <v>534.97580000000005</v>
      </c>
      <c r="B266">
        <v>40673.760000000002</v>
      </c>
      <c r="C266">
        <v>40721</v>
      </c>
      <c r="D266">
        <v>233714.4</v>
      </c>
      <c r="E266">
        <v>214398.6</v>
      </c>
      <c r="F266">
        <v>221098.5</v>
      </c>
      <c r="G266">
        <v>205591.1</v>
      </c>
      <c r="H266">
        <v>-1.3543898906678779E-2</v>
      </c>
    </row>
    <row r="267" spans="1:8">
      <c r="A267">
        <v>535.49860000000001</v>
      </c>
      <c r="B267">
        <v>40666.339999999997</v>
      </c>
      <c r="C267">
        <v>40695.699999999997</v>
      </c>
      <c r="D267">
        <v>233498.6</v>
      </c>
      <c r="E267">
        <v>215039.1</v>
      </c>
      <c r="F267">
        <v>221026.9</v>
      </c>
      <c r="G267">
        <v>205994.2</v>
      </c>
      <c r="H267">
        <v>-1.191980880131544E-2</v>
      </c>
    </row>
    <row r="268" spans="1:8">
      <c r="A268">
        <v>536.02139999999997</v>
      </c>
      <c r="B268">
        <v>40684</v>
      </c>
      <c r="C268">
        <v>40719.279999999999</v>
      </c>
      <c r="D268">
        <v>234027.3</v>
      </c>
      <c r="E268">
        <v>214222.8</v>
      </c>
      <c r="F268">
        <v>222248.9</v>
      </c>
      <c r="G268">
        <v>205286.1</v>
      </c>
      <c r="H268">
        <v>-9.0278712291848272E-3</v>
      </c>
    </row>
    <row r="269" spans="1:8">
      <c r="A269">
        <v>536.54409999999996</v>
      </c>
      <c r="B269">
        <v>40691.24</v>
      </c>
      <c r="C269">
        <v>40720.69</v>
      </c>
      <c r="D269">
        <v>234886.7</v>
      </c>
      <c r="E269">
        <v>213489.9</v>
      </c>
      <c r="F269">
        <v>222375.2</v>
      </c>
      <c r="G269">
        <v>204834.5</v>
      </c>
      <c r="H269">
        <v>-1.335003610760635E-2</v>
      </c>
    </row>
    <row r="270" spans="1:8">
      <c r="A270">
        <v>537.06679999999994</v>
      </c>
      <c r="B270">
        <v>40676.82</v>
      </c>
      <c r="C270">
        <v>40720.33</v>
      </c>
      <c r="D270">
        <v>233693.9</v>
      </c>
      <c r="E270">
        <v>212948.2</v>
      </c>
      <c r="F270">
        <v>220836.7</v>
      </c>
      <c r="G270">
        <v>203759.3</v>
      </c>
      <c r="H270">
        <v>-1.247907661112304E-2</v>
      </c>
    </row>
    <row r="271" spans="1:8">
      <c r="A271">
        <v>537.58960000000002</v>
      </c>
      <c r="B271">
        <v>40681.879999999997</v>
      </c>
      <c r="C271">
        <v>40720.980000000003</v>
      </c>
      <c r="D271">
        <v>232850.6</v>
      </c>
      <c r="E271">
        <v>212271.6</v>
      </c>
      <c r="F271">
        <v>219766.2</v>
      </c>
      <c r="G271">
        <v>202497.7</v>
      </c>
      <c r="H271">
        <v>-1.069473386599388E-2</v>
      </c>
    </row>
    <row r="272" spans="1:8">
      <c r="A272">
        <v>538.1123</v>
      </c>
      <c r="B272">
        <v>40674.68</v>
      </c>
      <c r="C272">
        <v>40728.51</v>
      </c>
      <c r="D272">
        <v>232711.5</v>
      </c>
      <c r="E272">
        <v>212198.1</v>
      </c>
      <c r="F272">
        <v>219821.4</v>
      </c>
      <c r="G272">
        <v>201839.2</v>
      </c>
      <c r="H272">
        <v>-6.9351589401329961E-3</v>
      </c>
    </row>
    <row r="273" spans="1:8">
      <c r="A273">
        <v>538.63509999999997</v>
      </c>
      <c r="B273">
        <v>40676.980000000003</v>
      </c>
      <c r="C273">
        <v>40708.97</v>
      </c>
      <c r="D273">
        <v>231259</v>
      </c>
      <c r="E273">
        <v>211355</v>
      </c>
      <c r="F273">
        <v>218426.4</v>
      </c>
      <c r="G273">
        <v>201746</v>
      </c>
      <c r="H273">
        <v>-1.055947513010644E-2</v>
      </c>
    </row>
    <row r="274" spans="1:8">
      <c r="A274">
        <v>539.15779999999995</v>
      </c>
      <c r="B274">
        <v>40659.46</v>
      </c>
      <c r="C274">
        <v>40713.46</v>
      </c>
      <c r="D274">
        <v>230228.9</v>
      </c>
      <c r="E274">
        <v>210820.9</v>
      </c>
      <c r="F274">
        <v>217331.8</v>
      </c>
      <c r="G274">
        <v>201935.2</v>
      </c>
      <c r="H274">
        <v>-1.4586709389666891E-2</v>
      </c>
    </row>
    <row r="275" spans="1:8">
      <c r="A275">
        <v>539.68060000000003</v>
      </c>
      <c r="B275">
        <v>40679.440000000002</v>
      </c>
      <c r="C275">
        <v>40704.25</v>
      </c>
      <c r="D275">
        <v>229622.3</v>
      </c>
      <c r="E275">
        <v>209266.9</v>
      </c>
      <c r="F275">
        <v>216752.9</v>
      </c>
      <c r="G275">
        <v>201030.7</v>
      </c>
      <c r="H275">
        <v>-1.7524952094579431E-2</v>
      </c>
    </row>
    <row r="276" spans="1:8">
      <c r="A276">
        <v>540.20339999999999</v>
      </c>
      <c r="B276">
        <v>40692.26</v>
      </c>
      <c r="C276">
        <v>40726.410000000003</v>
      </c>
      <c r="D276">
        <v>230130.7</v>
      </c>
      <c r="E276">
        <v>208941.7</v>
      </c>
      <c r="F276">
        <v>217361.4</v>
      </c>
      <c r="G276">
        <v>200919.5</v>
      </c>
      <c r="H276">
        <v>-1.793506701160464E-2</v>
      </c>
    </row>
    <row r="277" spans="1:8">
      <c r="A277">
        <v>540.72609999999997</v>
      </c>
      <c r="B277">
        <v>40682.379999999997</v>
      </c>
      <c r="C277">
        <v>40712.33</v>
      </c>
      <c r="D277">
        <v>229402.4</v>
      </c>
      <c r="E277">
        <v>208891.8</v>
      </c>
      <c r="F277">
        <v>216875.7</v>
      </c>
      <c r="G277">
        <v>200612.9</v>
      </c>
      <c r="H277">
        <v>-1.5714054332007149E-2</v>
      </c>
    </row>
    <row r="278" spans="1:8">
      <c r="A278">
        <v>541.24879999999996</v>
      </c>
      <c r="B278">
        <v>40721.74</v>
      </c>
      <c r="C278">
        <v>40731.39</v>
      </c>
      <c r="D278">
        <v>229871.3</v>
      </c>
      <c r="E278">
        <v>208411.1</v>
      </c>
      <c r="F278">
        <v>217378.4</v>
      </c>
      <c r="G278">
        <v>200080.8</v>
      </c>
      <c r="H278">
        <v>-1.5088686910912171E-2</v>
      </c>
    </row>
    <row r="279" spans="1:8">
      <c r="A279">
        <v>541.77160000000003</v>
      </c>
      <c r="B279">
        <v>40688.620000000003</v>
      </c>
      <c r="C279">
        <v>40720.379999999997</v>
      </c>
      <c r="D279">
        <v>229545.1</v>
      </c>
      <c r="E279">
        <v>207624.3</v>
      </c>
      <c r="F279">
        <v>217275</v>
      </c>
      <c r="G279">
        <v>199211.8</v>
      </c>
      <c r="H279">
        <v>-1.357407591096646E-2</v>
      </c>
    </row>
    <row r="280" spans="1:8">
      <c r="A280">
        <v>542.29430000000002</v>
      </c>
      <c r="B280">
        <v>40728.28</v>
      </c>
      <c r="C280">
        <v>40733.93</v>
      </c>
      <c r="D280">
        <v>228252.3</v>
      </c>
      <c r="E280">
        <v>206384.2</v>
      </c>
      <c r="F280">
        <v>215592.1</v>
      </c>
      <c r="G280">
        <v>197442.8</v>
      </c>
      <c r="H280">
        <v>-1.277284151090145E-2</v>
      </c>
    </row>
    <row r="281" spans="1:8">
      <c r="A281">
        <v>542.81709999999998</v>
      </c>
      <c r="B281">
        <v>40695.78</v>
      </c>
      <c r="C281">
        <v>40750.720000000001</v>
      </c>
      <c r="D281">
        <v>227619.7</v>
      </c>
      <c r="E281">
        <v>204086.8</v>
      </c>
      <c r="F281">
        <v>214989.2</v>
      </c>
      <c r="G281">
        <v>195166.8</v>
      </c>
      <c r="H281">
        <v>-1.239764356012262E-2</v>
      </c>
    </row>
    <row r="282" spans="1:8">
      <c r="A282">
        <v>543.33979999999997</v>
      </c>
      <c r="B282">
        <v>40716.46</v>
      </c>
      <c r="C282">
        <v>40754.11</v>
      </c>
      <c r="D282">
        <v>227837.7</v>
      </c>
      <c r="E282">
        <v>203287.7</v>
      </c>
      <c r="F282">
        <v>215207.5</v>
      </c>
      <c r="G282">
        <v>194338</v>
      </c>
      <c r="H282">
        <v>-1.2007548421615661E-2</v>
      </c>
    </row>
    <row r="283" spans="1:8">
      <c r="A283">
        <v>543.86249999999995</v>
      </c>
      <c r="B283">
        <v>40704.58</v>
      </c>
      <c r="C283">
        <v>40736.769999999997</v>
      </c>
      <c r="D283">
        <v>227970.7</v>
      </c>
      <c r="E283">
        <v>203099.1</v>
      </c>
      <c r="F283">
        <v>215151.9</v>
      </c>
      <c r="G283">
        <v>193714.8</v>
      </c>
      <c r="H283">
        <v>-1.0565758677692799E-2</v>
      </c>
    </row>
    <row r="284" spans="1:8">
      <c r="A284">
        <v>544.38530000000003</v>
      </c>
      <c r="B284">
        <v>40703.760000000002</v>
      </c>
      <c r="C284">
        <v>40738.61</v>
      </c>
      <c r="D284">
        <v>227572.2</v>
      </c>
      <c r="E284">
        <v>202305.4</v>
      </c>
      <c r="F284">
        <v>214506.6</v>
      </c>
      <c r="G284">
        <v>192896.4</v>
      </c>
      <c r="H284">
        <v>-1.1501863924516371E-2</v>
      </c>
    </row>
    <row r="285" spans="1:8">
      <c r="A285">
        <v>544.90809999999999</v>
      </c>
      <c r="B285">
        <v>40704.36</v>
      </c>
      <c r="C285">
        <v>40742.480000000003</v>
      </c>
      <c r="D285">
        <v>227611.8</v>
      </c>
      <c r="E285">
        <v>201204.4</v>
      </c>
      <c r="F285">
        <v>214823.8</v>
      </c>
      <c r="G285">
        <v>191653.1</v>
      </c>
      <c r="H285">
        <v>-9.1890492509157946E-3</v>
      </c>
    </row>
    <row r="286" spans="1:8">
      <c r="A286">
        <v>545.43079999999998</v>
      </c>
      <c r="B286">
        <v>40715.120000000003</v>
      </c>
      <c r="C286">
        <v>40741.82</v>
      </c>
      <c r="D286">
        <v>227287.2</v>
      </c>
      <c r="E286">
        <v>201103.2</v>
      </c>
      <c r="F286">
        <v>214904.5</v>
      </c>
      <c r="G286">
        <v>191342.4</v>
      </c>
      <c r="H286">
        <v>-6.2669567840946284E-3</v>
      </c>
    </row>
    <row r="287" spans="1:8">
      <c r="A287">
        <v>545.95360000000005</v>
      </c>
      <c r="B287">
        <v>40724.239999999998</v>
      </c>
      <c r="C287">
        <v>40737.64</v>
      </c>
      <c r="D287">
        <v>226806</v>
      </c>
      <c r="E287">
        <v>200897.5</v>
      </c>
      <c r="F287">
        <v>214911.9</v>
      </c>
      <c r="G287">
        <v>191675.9</v>
      </c>
      <c r="H287">
        <v>-6.8779469624296397E-3</v>
      </c>
    </row>
    <row r="288" spans="1:8">
      <c r="A288">
        <v>546.47630000000004</v>
      </c>
      <c r="B288">
        <v>40721.879999999997</v>
      </c>
      <c r="C288">
        <v>40739.21</v>
      </c>
      <c r="D288">
        <v>225641.60000000001</v>
      </c>
      <c r="E288">
        <v>200413.2</v>
      </c>
      <c r="F288">
        <v>213599.2</v>
      </c>
      <c r="G288">
        <v>191191.9</v>
      </c>
      <c r="H288">
        <v>-7.7429384255033916E-3</v>
      </c>
    </row>
    <row r="289" spans="1:8">
      <c r="A289">
        <v>546.9991</v>
      </c>
      <c r="B289">
        <v>40723.46</v>
      </c>
      <c r="C289">
        <v>40750.660000000003</v>
      </c>
      <c r="D289">
        <v>226097.7</v>
      </c>
      <c r="E289">
        <v>201037.5</v>
      </c>
      <c r="F289">
        <v>213370.8</v>
      </c>
      <c r="G289">
        <v>191564.1</v>
      </c>
      <c r="H289">
        <v>-9.6667301160924882E-3</v>
      </c>
    </row>
    <row r="290" spans="1:8">
      <c r="A290">
        <v>547.52189999999996</v>
      </c>
      <c r="B290">
        <v>40726.26</v>
      </c>
      <c r="C290">
        <v>40738.050000000003</v>
      </c>
      <c r="D290">
        <v>226373.6</v>
      </c>
      <c r="E290">
        <v>200940.9</v>
      </c>
      <c r="F290">
        <v>213304</v>
      </c>
      <c r="G290">
        <v>191146.3</v>
      </c>
      <c r="H290">
        <v>-9.4966219800608695E-3</v>
      </c>
    </row>
    <row r="291" spans="1:8">
      <c r="A291">
        <v>548.04459999999995</v>
      </c>
      <c r="B291">
        <v>40702.379999999997</v>
      </c>
      <c r="C291">
        <v>40745.33</v>
      </c>
      <c r="D291">
        <v>226679.4</v>
      </c>
      <c r="E291">
        <v>200473.1</v>
      </c>
      <c r="F291">
        <v>213084.79999999999</v>
      </c>
      <c r="G291">
        <v>190164.9</v>
      </c>
      <c r="H291">
        <v>-9.0579931864399315E-3</v>
      </c>
    </row>
    <row r="292" spans="1:8">
      <c r="A292">
        <v>548.56730000000005</v>
      </c>
      <c r="B292">
        <v>40716.9</v>
      </c>
      <c r="C292">
        <v>40754.75</v>
      </c>
      <c r="D292">
        <v>226412.2</v>
      </c>
      <c r="E292">
        <v>200228.8</v>
      </c>
      <c r="F292">
        <v>212931</v>
      </c>
      <c r="G292">
        <v>189973.6</v>
      </c>
      <c r="H292">
        <v>-8.8134646959156758E-3</v>
      </c>
    </row>
    <row r="293" spans="1:8">
      <c r="A293">
        <v>549.09010000000001</v>
      </c>
      <c r="B293">
        <v>40729.06</v>
      </c>
      <c r="C293">
        <v>40763.07</v>
      </c>
      <c r="D293">
        <v>226237.4</v>
      </c>
      <c r="E293">
        <v>198954.8</v>
      </c>
      <c r="F293">
        <v>212909.5</v>
      </c>
      <c r="G293">
        <v>189011.3</v>
      </c>
      <c r="H293">
        <v>-9.4468360146962391E-3</v>
      </c>
    </row>
    <row r="294" spans="1:8">
      <c r="A294">
        <v>549.61279999999999</v>
      </c>
      <c r="B294">
        <v>40726.44</v>
      </c>
      <c r="C294">
        <v>40764.519999999997</v>
      </c>
      <c r="D294">
        <v>225854.9</v>
      </c>
      <c r="E294">
        <v>198594.3</v>
      </c>
      <c r="F294">
        <v>211765.4</v>
      </c>
      <c r="G294">
        <v>188793.2</v>
      </c>
      <c r="H294">
        <v>-1.380188534145132E-2</v>
      </c>
    </row>
    <row r="295" spans="1:8">
      <c r="A295">
        <v>550.13559999999995</v>
      </c>
      <c r="B295">
        <v>40721.82</v>
      </c>
      <c r="C295">
        <v>40743.93</v>
      </c>
      <c r="D295">
        <v>224501.4</v>
      </c>
      <c r="E295">
        <v>198807.7</v>
      </c>
      <c r="F295">
        <v>210380.9</v>
      </c>
      <c r="G295">
        <v>189273.1</v>
      </c>
      <c r="H295">
        <v>-1.581516573604529E-2</v>
      </c>
    </row>
    <row r="296" spans="1:8">
      <c r="A296">
        <v>550.65830000000005</v>
      </c>
      <c r="B296">
        <v>40734.14</v>
      </c>
      <c r="C296">
        <v>40766.43</v>
      </c>
      <c r="D296">
        <v>223140</v>
      </c>
      <c r="E296">
        <v>198100.4</v>
      </c>
      <c r="F296">
        <v>209309.6</v>
      </c>
      <c r="G296">
        <v>189145.7</v>
      </c>
      <c r="H296">
        <v>-1.772852624411474E-2</v>
      </c>
    </row>
    <row r="297" spans="1:8">
      <c r="A297">
        <v>551.18100000000004</v>
      </c>
      <c r="B297">
        <v>40726.42</v>
      </c>
      <c r="C297">
        <v>40760.11</v>
      </c>
      <c r="D297">
        <v>222796.6</v>
      </c>
      <c r="E297">
        <v>197030.39999999999</v>
      </c>
      <c r="F297">
        <v>209479.1</v>
      </c>
      <c r="G297">
        <v>187959.4</v>
      </c>
      <c r="H297">
        <v>-1.450322507181011E-2</v>
      </c>
    </row>
    <row r="298" spans="1:8">
      <c r="A298">
        <v>551.7038</v>
      </c>
      <c r="B298">
        <v>40741.5</v>
      </c>
      <c r="C298">
        <v>40782.839999999997</v>
      </c>
      <c r="D298">
        <v>221819.1</v>
      </c>
      <c r="E298">
        <v>197234.6</v>
      </c>
      <c r="F298">
        <v>208426.8</v>
      </c>
      <c r="G298">
        <v>188515.3</v>
      </c>
      <c r="H298">
        <v>-1.7059571900746789E-2</v>
      </c>
    </row>
    <row r="299" spans="1:8">
      <c r="A299">
        <v>552.22659999999996</v>
      </c>
      <c r="B299">
        <v>40729.440000000002</v>
      </c>
      <c r="C299">
        <v>40771.26</v>
      </c>
      <c r="D299">
        <v>221496.4</v>
      </c>
      <c r="E299">
        <v>196463.2</v>
      </c>
      <c r="F299">
        <v>207775.1</v>
      </c>
      <c r="G299">
        <v>188072.9</v>
      </c>
      <c r="H299">
        <v>-2.030460901118367E-2</v>
      </c>
    </row>
    <row r="300" spans="1:8">
      <c r="A300">
        <v>552.74929999999995</v>
      </c>
      <c r="B300">
        <v>40750.959999999999</v>
      </c>
      <c r="C300">
        <v>40796.839999999997</v>
      </c>
      <c r="D300">
        <v>221577.9</v>
      </c>
      <c r="E300">
        <v>195315.20000000001</v>
      </c>
      <c r="F300">
        <v>208069.5</v>
      </c>
      <c r="G300">
        <v>186782.5</v>
      </c>
      <c r="H300">
        <v>-1.8232236639322458E-2</v>
      </c>
    </row>
    <row r="301" spans="1:8">
      <c r="A301">
        <v>553.27200000000005</v>
      </c>
      <c r="B301">
        <v>40730.42</v>
      </c>
      <c r="C301">
        <v>40772.870000000003</v>
      </c>
      <c r="D301">
        <v>220823.2</v>
      </c>
      <c r="E301">
        <v>194591.3</v>
      </c>
      <c r="F301">
        <v>207289.1</v>
      </c>
      <c r="G301">
        <v>185678.6</v>
      </c>
      <c r="H301">
        <v>-1.63637045116426E-2</v>
      </c>
    </row>
    <row r="302" spans="1:8">
      <c r="A302">
        <v>553.79480000000001</v>
      </c>
      <c r="B302">
        <v>40732.620000000003</v>
      </c>
      <c r="C302">
        <v>40778.36</v>
      </c>
      <c r="D302">
        <v>220265.4</v>
      </c>
      <c r="E302">
        <v>194343.4</v>
      </c>
      <c r="F302">
        <v>206197.6</v>
      </c>
      <c r="G302">
        <v>185001.5</v>
      </c>
      <c r="H302">
        <v>-1.6735486370577549E-2</v>
      </c>
    </row>
    <row r="303" spans="1:8">
      <c r="A303">
        <v>554.31759999999997</v>
      </c>
      <c r="B303">
        <v>40734.379999999997</v>
      </c>
      <c r="C303">
        <v>40761.31</v>
      </c>
      <c r="D303">
        <v>221673</v>
      </c>
      <c r="E303">
        <v>193959.8</v>
      </c>
      <c r="F303">
        <v>206742.9</v>
      </c>
      <c r="G303">
        <v>184971</v>
      </c>
      <c r="H303">
        <v>-2.227546562332576E-2</v>
      </c>
    </row>
    <row r="304" spans="1:8">
      <c r="A304">
        <v>554.84029999999996</v>
      </c>
      <c r="B304">
        <v>40734.32</v>
      </c>
      <c r="C304">
        <v>40783.410000000003</v>
      </c>
      <c r="D304">
        <v>221170.8</v>
      </c>
      <c r="E304">
        <v>193831.9</v>
      </c>
      <c r="F304">
        <v>206138.9</v>
      </c>
      <c r="G304">
        <v>184653.8</v>
      </c>
      <c r="H304">
        <v>-2.1876472253261781E-2</v>
      </c>
    </row>
    <row r="305" spans="1:8">
      <c r="A305">
        <v>555.36300000000006</v>
      </c>
      <c r="B305">
        <v>40741.379999999997</v>
      </c>
      <c r="C305">
        <v>40763.519999999997</v>
      </c>
      <c r="D305">
        <v>220748.5</v>
      </c>
      <c r="E305">
        <v>192460.6</v>
      </c>
      <c r="F305">
        <v>206199.3</v>
      </c>
      <c r="G305">
        <v>183703</v>
      </c>
      <c r="H305">
        <v>-2.1609733237099919E-2</v>
      </c>
    </row>
    <row r="306" spans="1:8">
      <c r="A306">
        <v>555.88580000000002</v>
      </c>
      <c r="B306">
        <v>40753.660000000003</v>
      </c>
      <c r="C306">
        <v>40780.82</v>
      </c>
      <c r="D306">
        <v>221115.8</v>
      </c>
      <c r="E306">
        <v>191338.3</v>
      </c>
      <c r="F306">
        <v>206772.9</v>
      </c>
      <c r="G306">
        <v>182828.9</v>
      </c>
      <c r="H306">
        <v>-2.1573133929392339E-2</v>
      </c>
    </row>
    <row r="307" spans="1:8">
      <c r="A307">
        <v>556.40859999999998</v>
      </c>
      <c r="B307">
        <v>40760.78</v>
      </c>
      <c r="C307">
        <v>40776.9</v>
      </c>
      <c r="D307">
        <v>221177.2</v>
      </c>
      <c r="E307">
        <v>191316.4</v>
      </c>
      <c r="F307">
        <v>207319</v>
      </c>
      <c r="G307">
        <v>182985.9</v>
      </c>
      <c r="H307">
        <v>-2.0186019045935932E-2</v>
      </c>
    </row>
    <row r="308" spans="1:8">
      <c r="A308">
        <v>556.93129999999996</v>
      </c>
      <c r="B308">
        <v>40756.32</v>
      </c>
      <c r="C308">
        <v>40781.279999999999</v>
      </c>
      <c r="D308">
        <v>221669.3</v>
      </c>
      <c r="E308">
        <v>191173.1</v>
      </c>
      <c r="F308">
        <v>207592</v>
      </c>
      <c r="G308">
        <v>182416.3</v>
      </c>
      <c r="H308">
        <v>-1.872415405236362E-2</v>
      </c>
    </row>
    <row r="309" spans="1:8">
      <c r="A309">
        <v>557.45399999999995</v>
      </c>
      <c r="B309">
        <v>40751.9</v>
      </c>
      <c r="C309">
        <v>40775.03</v>
      </c>
      <c r="D309">
        <v>221880.4</v>
      </c>
      <c r="E309">
        <v>190258.8</v>
      </c>
      <c r="F309">
        <v>208024.1</v>
      </c>
      <c r="G309">
        <v>181239.2</v>
      </c>
      <c r="H309">
        <v>-1.5917014740389489E-2</v>
      </c>
    </row>
    <row r="310" spans="1:8">
      <c r="A310">
        <v>557.97680000000003</v>
      </c>
      <c r="B310">
        <v>40768.879999999997</v>
      </c>
      <c r="C310">
        <v>40773.050000000003</v>
      </c>
      <c r="D310">
        <v>221479.3</v>
      </c>
      <c r="E310">
        <v>189596.5</v>
      </c>
      <c r="F310">
        <v>208025</v>
      </c>
      <c r="G310">
        <v>180685.6</v>
      </c>
      <c r="H310">
        <v>-1.4531241200777111E-2</v>
      </c>
    </row>
    <row r="311" spans="1:8">
      <c r="A311">
        <v>558.49950000000001</v>
      </c>
      <c r="B311">
        <v>40736.1</v>
      </c>
      <c r="C311">
        <v>40751.699999999997</v>
      </c>
      <c r="D311">
        <v>219746</v>
      </c>
      <c r="E311">
        <v>188861.2</v>
      </c>
      <c r="F311">
        <v>205609.4</v>
      </c>
      <c r="G311">
        <v>179820</v>
      </c>
      <c r="H311">
        <v>-1.7438078345465211E-2</v>
      </c>
    </row>
    <row r="312" spans="1:8">
      <c r="A312">
        <v>559.02229999999997</v>
      </c>
      <c r="B312">
        <v>40747.94</v>
      </c>
      <c r="C312">
        <v>40751.57</v>
      </c>
      <c r="D312">
        <v>219145.7</v>
      </c>
      <c r="E312">
        <v>186984</v>
      </c>
      <c r="F312">
        <v>204432.1</v>
      </c>
      <c r="G312">
        <v>178105.8</v>
      </c>
      <c r="H312">
        <v>-2.085561844214788E-2</v>
      </c>
    </row>
    <row r="313" spans="1:8">
      <c r="A313">
        <v>559.54499999999996</v>
      </c>
      <c r="B313">
        <v>40754.92</v>
      </c>
      <c r="C313">
        <v>40772.639999999999</v>
      </c>
      <c r="D313">
        <v>218277.2</v>
      </c>
      <c r="E313">
        <v>184465</v>
      </c>
      <c r="F313">
        <v>203371.9</v>
      </c>
      <c r="G313">
        <v>175186.3</v>
      </c>
      <c r="H313">
        <v>-1.911972753979941E-2</v>
      </c>
    </row>
    <row r="314" spans="1:8">
      <c r="A314">
        <v>560.06780000000003</v>
      </c>
      <c r="B314">
        <v>40767.78</v>
      </c>
      <c r="C314">
        <v>40803.43</v>
      </c>
      <c r="D314">
        <v>217223.2</v>
      </c>
      <c r="E314">
        <v>182711.8</v>
      </c>
      <c r="F314">
        <v>202200.8</v>
      </c>
      <c r="G314">
        <v>172903.3</v>
      </c>
      <c r="H314">
        <v>-1.648656392612902E-2</v>
      </c>
    </row>
    <row r="315" spans="1:8">
      <c r="A315">
        <v>560.59050000000002</v>
      </c>
      <c r="B315">
        <v>40735.839999999997</v>
      </c>
      <c r="C315">
        <v>40762.74</v>
      </c>
      <c r="D315">
        <v>216159.7</v>
      </c>
      <c r="E315">
        <v>182224.5</v>
      </c>
      <c r="F315">
        <v>200810.8</v>
      </c>
      <c r="G315">
        <v>172302.7</v>
      </c>
      <c r="H315">
        <v>-1.7667685467934811E-2</v>
      </c>
    </row>
    <row r="316" spans="1:8">
      <c r="A316">
        <v>561.11329999999998</v>
      </c>
      <c r="B316">
        <v>40761.1</v>
      </c>
      <c r="C316">
        <v>40790.199999999997</v>
      </c>
      <c r="D316">
        <v>215832.3</v>
      </c>
      <c r="E316">
        <v>182155.7</v>
      </c>
      <c r="F316">
        <v>200720.9</v>
      </c>
      <c r="G316">
        <v>171852</v>
      </c>
      <c r="H316">
        <v>-1.43581567722397E-2</v>
      </c>
    </row>
    <row r="317" spans="1:8">
      <c r="A317">
        <v>561.63599999999997</v>
      </c>
      <c r="B317">
        <v>40755.42</v>
      </c>
      <c r="C317">
        <v>40769</v>
      </c>
      <c r="D317">
        <v>215348</v>
      </c>
      <c r="E317">
        <v>181798.7</v>
      </c>
      <c r="F317">
        <v>200798.5</v>
      </c>
      <c r="G317">
        <v>171077.8</v>
      </c>
      <c r="H317">
        <v>-9.1717993723086783E-3</v>
      </c>
    </row>
    <row r="318" spans="1:8">
      <c r="A318">
        <v>562.15880000000004</v>
      </c>
      <c r="B318">
        <v>40760.86</v>
      </c>
      <c r="C318">
        <v>40797.82</v>
      </c>
      <c r="D318">
        <v>214353.3</v>
      </c>
      <c r="E318">
        <v>180315</v>
      </c>
      <c r="F318">
        <v>200211.6</v>
      </c>
      <c r="G318">
        <v>169419.1</v>
      </c>
      <c r="H318">
        <v>-5.9209863695794561E-3</v>
      </c>
    </row>
    <row r="319" spans="1:8">
      <c r="A319">
        <v>562.68150000000003</v>
      </c>
      <c r="B319">
        <v>40762.620000000003</v>
      </c>
      <c r="C319">
        <v>40802.51</v>
      </c>
      <c r="D319">
        <v>214151.6</v>
      </c>
      <c r="E319">
        <v>180552.4</v>
      </c>
      <c r="F319">
        <v>200536.3</v>
      </c>
      <c r="G319">
        <v>169709.5</v>
      </c>
      <c r="H319">
        <v>-3.7560091556216521E-3</v>
      </c>
    </row>
    <row r="320" spans="1:8">
      <c r="A320">
        <v>563.20429999999999</v>
      </c>
      <c r="B320">
        <v>40784.68</v>
      </c>
      <c r="C320">
        <v>40798.720000000001</v>
      </c>
      <c r="D320">
        <v>214764.4</v>
      </c>
      <c r="E320">
        <v>180666.1</v>
      </c>
      <c r="F320">
        <v>201223.2</v>
      </c>
      <c r="G320">
        <v>170177.6</v>
      </c>
      <c r="H320">
        <v>-5.318894973820933E-3</v>
      </c>
    </row>
    <row r="321" spans="1:8">
      <c r="A321">
        <v>563.72709999999995</v>
      </c>
      <c r="B321">
        <v>40756.42</v>
      </c>
      <c r="C321">
        <v>40772.379999999997</v>
      </c>
      <c r="D321">
        <v>214187.9</v>
      </c>
      <c r="E321">
        <v>180137.4</v>
      </c>
      <c r="F321">
        <v>200468.8</v>
      </c>
      <c r="G321">
        <v>170514.6</v>
      </c>
      <c r="H321">
        <v>-1.1296074013481089E-2</v>
      </c>
    </row>
    <row r="322" spans="1:8">
      <c r="A322">
        <v>564.24980000000005</v>
      </c>
      <c r="B322">
        <v>40773.339999999997</v>
      </c>
      <c r="C322">
        <v>40791.75</v>
      </c>
      <c r="D322">
        <v>214507.4</v>
      </c>
      <c r="E322">
        <v>180430.7</v>
      </c>
      <c r="F322">
        <v>200978.4</v>
      </c>
      <c r="G322">
        <v>171291.7</v>
      </c>
      <c r="H322">
        <v>-1.316797762569987E-2</v>
      </c>
    </row>
    <row r="323" spans="1:8">
      <c r="A323">
        <v>564.77250000000004</v>
      </c>
      <c r="B323">
        <v>40755.800000000003</v>
      </c>
      <c r="C323">
        <v>40769.11</v>
      </c>
      <c r="D323">
        <v>213737.7</v>
      </c>
      <c r="E323">
        <v>179513.1</v>
      </c>
      <c r="F323">
        <v>200491.4</v>
      </c>
      <c r="G323">
        <v>170558.9</v>
      </c>
      <c r="H323">
        <v>-1.281071508945005E-2</v>
      </c>
    </row>
    <row r="324" spans="1:8">
      <c r="A324">
        <v>565.2953</v>
      </c>
      <c r="B324">
        <v>40770.78</v>
      </c>
      <c r="C324">
        <v>40788.980000000003</v>
      </c>
      <c r="D324">
        <v>213656.2</v>
      </c>
      <c r="E324">
        <v>178761.4</v>
      </c>
      <c r="F324">
        <v>200225.7</v>
      </c>
      <c r="G324">
        <v>169463.5</v>
      </c>
      <c r="H324">
        <v>-1.150855945707983E-2</v>
      </c>
    </row>
    <row r="325" spans="1:8">
      <c r="A325">
        <v>565.81799999999998</v>
      </c>
      <c r="B325">
        <v>40767.120000000003</v>
      </c>
      <c r="C325">
        <v>40790.11</v>
      </c>
      <c r="D325">
        <v>213613.4</v>
      </c>
      <c r="E325">
        <v>178122.3</v>
      </c>
      <c r="F325">
        <v>199981.3</v>
      </c>
      <c r="G325">
        <v>168682.3</v>
      </c>
      <c r="H325">
        <v>-1.149064808194889E-2</v>
      </c>
    </row>
    <row r="326" spans="1:8">
      <c r="A326">
        <v>566.34079999999994</v>
      </c>
      <c r="B326">
        <v>40769.24</v>
      </c>
      <c r="C326">
        <v>40790.720000000001</v>
      </c>
      <c r="D326">
        <v>213067</v>
      </c>
      <c r="E326">
        <v>177324.1</v>
      </c>
      <c r="F326">
        <v>199480.7</v>
      </c>
      <c r="G326">
        <v>167966.7</v>
      </c>
      <c r="H326">
        <v>-1.167579426451759E-2</v>
      </c>
    </row>
    <row r="327" spans="1:8">
      <c r="A327">
        <v>566.86350000000004</v>
      </c>
      <c r="B327">
        <v>40779.24</v>
      </c>
      <c r="C327">
        <v>40798.339999999997</v>
      </c>
      <c r="D327">
        <v>212462.7</v>
      </c>
      <c r="E327">
        <v>176414.3</v>
      </c>
      <c r="F327">
        <v>199475.8</v>
      </c>
      <c r="G327">
        <v>167389.70000000001</v>
      </c>
      <c r="H327">
        <v>-1.056293867616739E-2</v>
      </c>
    </row>
    <row r="328" spans="1:8">
      <c r="A328">
        <v>567.38630000000001</v>
      </c>
      <c r="B328">
        <v>40782.379999999997</v>
      </c>
      <c r="C328">
        <v>40788.15</v>
      </c>
      <c r="D328">
        <v>210073.4</v>
      </c>
      <c r="E328">
        <v>174767.8</v>
      </c>
      <c r="F328">
        <v>197635.3</v>
      </c>
      <c r="G328">
        <v>165811.4</v>
      </c>
      <c r="H328">
        <v>-8.4263425246324693E-3</v>
      </c>
    </row>
    <row r="329" spans="1:8">
      <c r="A329">
        <v>567.90909999999997</v>
      </c>
      <c r="B329">
        <v>40783.72</v>
      </c>
      <c r="C329">
        <v>40806.79</v>
      </c>
      <c r="D329">
        <v>209208.1</v>
      </c>
      <c r="E329">
        <v>173784.9</v>
      </c>
      <c r="F329">
        <v>196439.7</v>
      </c>
      <c r="G329">
        <v>165156.29999999999</v>
      </c>
      <c r="H329">
        <v>-1.2047907048718109E-2</v>
      </c>
    </row>
    <row r="330" spans="1:8">
      <c r="A330">
        <v>568.43179999999995</v>
      </c>
      <c r="B330">
        <v>40780.480000000003</v>
      </c>
      <c r="C330">
        <v>40812.639999999999</v>
      </c>
      <c r="D330">
        <v>209632.4</v>
      </c>
      <c r="E330">
        <v>172756.4</v>
      </c>
      <c r="F330">
        <v>196165.5</v>
      </c>
      <c r="G330">
        <v>164173</v>
      </c>
      <c r="H330">
        <v>-1.543507012414269E-2</v>
      </c>
    </row>
    <row r="331" spans="1:8">
      <c r="A331">
        <v>568.95450000000005</v>
      </c>
      <c r="B331">
        <v>40754.94</v>
      </c>
      <c r="C331">
        <v>40792.050000000003</v>
      </c>
      <c r="D331">
        <v>208502.7</v>
      </c>
      <c r="E331">
        <v>171160.9</v>
      </c>
      <c r="F331">
        <v>195127.9</v>
      </c>
      <c r="G331">
        <v>162259.29999999999</v>
      </c>
      <c r="H331">
        <v>-1.2888372923434961E-2</v>
      </c>
    </row>
    <row r="332" spans="1:8">
      <c r="A332">
        <v>569.47730000000001</v>
      </c>
      <c r="B332">
        <v>40789.160000000003</v>
      </c>
      <c r="C332">
        <v>40816.79</v>
      </c>
      <c r="D332">
        <v>208221.1</v>
      </c>
      <c r="E332">
        <v>170391.2</v>
      </c>
      <c r="F332">
        <v>194454.3</v>
      </c>
      <c r="G332">
        <v>161147.79999999999</v>
      </c>
      <c r="H332">
        <v>-1.262830831734176E-2</v>
      </c>
    </row>
    <row r="333" spans="1:8">
      <c r="A333">
        <v>570</v>
      </c>
      <c r="B333">
        <v>40778.58</v>
      </c>
      <c r="C333">
        <v>40793.15</v>
      </c>
      <c r="D333">
        <v>205586.7</v>
      </c>
      <c r="E333">
        <v>170559.2</v>
      </c>
      <c r="F333">
        <v>191922.5</v>
      </c>
      <c r="G333">
        <v>160640.5</v>
      </c>
      <c r="H333">
        <v>-8.8626965784725786E-3</v>
      </c>
    </row>
    <row r="334" spans="1:8">
      <c r="A334">
        <v>570.52279999999996</v>
      </c>
      <c r="B334">
        <v>40779.339999999997</v>
      </c>
      <c r="C334">
        <v>40785.11</v>
      </c>
      <c r="D334">
        <v>206998.7</v>
      </c>
      <c r="E334">
        <v>168939.4</v>
      </c>
      <c r="F334">
        <v>193531.6</v>
      </c>
      <c r="G334">
        <v>159521.60000000001</v>
      </c>
      <c r="H334">
        <v>-9.9109719394724159E-3</v>
      </c>
    </row>
    <row r="335" spans="1:8">
      <c r="A335">
        <v>571.04549999999995</v>
      </c>
      <c r="B335">
        <v>40763.839999999997</v>
      </c>
      <c r="C335">
        <v>40789.57</v>
      </c>
      <c r="D335">
        <v>206168.7</v>
      </c>
      <c r="E335">
        <v>167790</v>
      </c>
      <c r="F335">
        <v>192689.2</v>
      </c>
      <c r="G335">
        <v>158650.1</v>
      </c>
      <c r="H335">
        <v>-1.1604188349380019E-2</v>
      </c>
    </row>
    <row r="336" spans="1:8">
      <c r="A336">
        <v>571.56820000000005</v>
      </c>
      <c r="B336">
        <v>40786.42</v>
      </c>
      <c r="C336">
        <v>40805.11</v>
      </c>
      <c r="D336">
        <v>205056.7</v>
      </c>
      <c r="E336">
        <v>167798.7</v>
      </c>
      <c r="F336">
        <v>191656.3</v>
      </c>
      <c r="G336">
        <v>158203.9</v>
      </c>
      <c r="H336">
        <v>-8.7025232352561082E-3</v>
      </c>
    </row>
    <row r="337" spans="1:8">
      <c r="A337">
        <v>572.09100000000001</v>
      </c>
      <c r="B337">
        <v>40780.120000000003</v>
      </c>
      <c r="C337">
        <v>40808.89</v>
      </c>
      <c r="D337">
        <v>204722.5</v>
      </c>
      <c r="E337">
        <v>166677.79999999999</v>
      </c>
      <c r="F337">
        <v>191190.1</v>
      </c>
      <c r="G337">
        <v>157149.70000000001</v>
      </c>
      <c r="H337">
        <v>-9.5234292589283058E-3</v>
      </c>
    </row>
    <row r="338" spans="1:8">
      <c r="A338">
        <v>572.61379999999997</v>
      </c>
      <c r="B338">
        <v>40777.599999999999</v>
      </c>
      <c r="C338">
        <v>40791.64</v>
      </c>
      <c r="D338">
        <v>204669.7</v>
      </c>
      <c r="E338">
        <v>166188.70000000001</v>
      </c>
      <c r="F338">
        <v>191615.6</v>
      </c>
      <c r="G338">
        <v>156638.9</v>
      </c>
      <c r="H338">
        <v>-6.7254449183103112E-3</v>
      </c>
    </row>
    <row r="339" spans="1:8">
      <c r="A339">
        <v>573.13649999999996</v>
      </c>
      <c r="B339">
        <v>40768.68</v>
      </c>
      <c r="C339">
        <v>40795.07</v>
      </c>
      <c r="D339">
        <v>205247.3</v>
      </c>
      <c r="E339">
        <v>167004.4</v>
      </c>
      <c r="F339">
        <v>192117.5</v>
      </c>
      <c r="G339">
        <v>157859.4</v>
      </c>
      <c r="H339">
        <v>-9.793033606837467E-3</v>
      </c>
    </row>
    <row r="340" spans="1:8">
      <c r="A340">
        <v>573.65920000000006</v>
      </c>
      <c r="B340">
        <v>40773</v>
      </c>
      <c r="C340">
        <v>40816.21</v>
      </c>
      <c r="D340">
        <v>206123.3</v>
      </c>
      <c r="E340">
        <v>166599.79999999999</v>
      </c>
      <c r="F340">
        <v>192942.8</v>
      </c>
      <c r="G340">
        <v>157784.4</v>
      </c>
      <c r="H340">
        <v>-1.171577645980623E-2</v>
      </c>
    </row>
    <row r="341" spans="1:8">
      <c r="A341">
        <v>574.18200000000002</v>
      </c>
      <c r="B341">
        <v>40762.339999999997</v>
      </c>
      <c r="C341">
        <v>40801.769999999997</v>
      </c>
      <c r="D341">
        <v>207519.4</v>
      </c>
      <c r="E341">
        <v>165955.6</v>
      </c>
      <c r="F341">
        <v>194148.4</v>
      </c>
      <c r="G341">
        <v>156799.6</v>
      </c>
      <c r="H341">
        <v>-9.8502883754505704E-3</v>
      </c>
    </row>
    <row r="342" spans="1:8">
      <c r="A342">
        <v>574.70479999999998</v>
      </c>
      <c r="B342">
        <v>40763.56</v>
      </c>
      <c r="C342">
        <v>40789</v>
      </c>
      <c r="D342">
        <v>208178.2</v>
      </c>
      <c r="E342">
        <v>166398.70000000001</v>
      </c>
      <c r="F342">
        <v>194329</v>
      </c>
      <c r="G342">
        <v>157150.20000000001</v>
      </c>
      <c r="H342">
        <v>-1.165716476431136E-2</v>
      </c>
    </row>
    <row r="343" spans="1:8">
      <c r="A343">
        <v>575.22749999999996</v>
      </c>
      <c r="B343">
        <v>40790.720000000001</v>
      </c>
      <c r="C343">
        <v>40808.15</v>
      </c>
      <c r="D343">
        <v>207140.9</v>
      </c>
      <c r="E343">
        <v>166095.29999999999</v>
      </c>
      <c r="F343">
        <v>193628.79999999999</v>
      </c>
      <c r="G343">
        <v>157021</v>
      </c>
      <c r="H343">
        <v>-1.127414828296827E-2</v>
      </c>
    </row>
    <row r="344" spans="1:8">
      <c r="A344">
        <v>575.75019999999995</v>
      </c>
      <c r="B344">
        <v>40775.279999999999</v>
      </c>
      <c r="C344">
        <v>40788.69</v>
      </c>
      <c r="D344">
        <v>206797.6</v>
      </c>
      <c r="E344">
        <v>165434.70000000001</v>
      </c>
      <c r="F344">
        <v>193020.3</v>
      </c>
      <c r="G344">
        <v>155967.5</v>
      </c>
      <c r="H344">
        <v>-1.001626961846242E-2</v>
      </c>
    </row>
    <row r="345" spans="1:8">
      <c r="A345">
        <v>576.27300000000002</v>
      </c>
      <c r="B345">
        <v>40775.24</v>
      </c>
      <c r="C345">
        <v>40800.050000000003</v>
      </c>
      <c r="D345">
        <v>205740.1</v>
      </c>
      <c r="E345">
        <v>164378.4</v>
      </c>
      <c r="F345">
        <v>191931.2</v>
      </c>
      <c r="G345">
        <v>154878.29999999999</v>
      </c>
      <c r="H345">
        <v>-9.9453073750045869E-3</v>
      </c>
    </row>
    <row r="346" spans="1:8">
      <c r="A346">
        <v>576.79579999999999</v>
      </c>
      <c r="B346">
        <v>40800.22</v>
      </c>
      <c r="C346">
        <v>40818.51</v>
      </c>
      <c r="D346">
        <v>204506.1</v>
      </c>
      <c r="E346">
        <v>164549.4</v>
      </c>
      <c r="F346">
        <v>191215.7</v>
      </c>
      <c r="G346">
        <v>154677.6</v>
      </c>
      <c r="H346">
        <v>-5.3278153122479728E-3</v>
      </c>
    </row>
    <row r="347" spans="1:8">
      <c r="A347">
        <v>577.31849999999997</v>
      </c>
      <c r="B347">
        <v>40764.58</v>
      </c>
      <c r="C347">
        <v>40779.21</v>
      </c>
      <c r="D347">
        <v>203680.3</v>
      </c>
      <c r="E347">
        <v>163336.9</v>
      </c>
      <c r="F347">
        <v>190918</v>
      </c>
      <c r="G347">
        <v>153660.79999999999</v>
      </c>
      <c r="H347">
        <v>-3.6402280084407812E-3</v>
      </c>
    </row>
    <row r="348" spans="1:8">
      <c r="A348">
        <v>577.84119999999996</v>
      </c>
      <c r="B348">
        <v>40792.339999999997</v>
      </c>
      <c r="C348">
        <v>40820.1</v>
      </c>
      <c r="D348">
        <v>203141.6</v>
      </c>
      <c r="E348">
        <v>162211.20000000001</v>
      </c>
      <c r="F348">
        <v>190095.6</v>
      </c>
      <c r="G348">
        <v>152918.1</v>
      </c>
      <c r="H348">
        <v>-7.3794634094823033E-3</v>
      </c>
    </row>
    <row r="349" spans="1:8">
      <c r="A349">
        <v>578.36400000000003</v>
      </c>
      <c r="B349">
        <v>40757.4</v>
      </c>
      <c r="C349">
        <v>40778.93</v>
      </c>
      <c r="D349">
        <v>203336.5</v>
      </c>
      <c r="E349">
        <v>161887.20000000001</v>
      </c>
      <c r="F349">
        <v>188921.2</v>
      </c>
      <c r="G349">
        <v>152637.29999999999</v>
      </c>
      <c r="H349">
        <v>-1.469696770079356E-2</v>
      </c>
    </row>
    <row r="350" spans="1:8">
      <c r="A350">
        <v>578.88670000000002</v>
      </c>
      <c r="B350">
        <v>40771.18</v>
      </c>
      <c r="C350">
        <v>40790.129999999997</v>
      </c>
      <c r="D350">
        <v>203351.3</v>
      </c>
      <c r="E350">
        <v>161402.6</v>
      </c>
      <c r="F350">
        <v>189027.7</v>
      </c>
      <c r="G350">
        <v>152128.29999999999</v>
      </c>
      <c r="H350">
        <v>-1.3863839091595789E-2</v>
      </c>
    </row>
    <row r="351" spans="1:8">
      <c r="A351">
        <v>579.40949999999998</v>
      </c>
      <c r="B351">
        <v>40766.86</v>
      </c>
      <c r="C351">
        <v>40776.21</v>
      </c>
      <c r="D351">
        <v>202293.9</v>
      </c>
      <c r="E351">
        <v>159818.6</v>
      </c>
      <c r="F351">
        <v>188178.7</v>
      </c>
      <c r="G351">
        <v>150954.79999999999</v>
      </c>
      <c r="H351">
        <v>-1.5270579408846959E-2</v>
      </c>
    </row>
    <row r="352" spans="1:8">
      <c r="A352">
        <v>579.93230000000005</v>
      </c>
      <c r="B352">
        <v>40782.959999999999</v>
      </c>
      <c r="C352">
        <v>40814.46</v>
      </c>
      <c r="D352">
        <v>203554.3</v>
      </c>
      <c r="E352">
        <v>159575.70000000001</v>
      </c>
      <c r="F352">
        <v>189118.2</v>
      </c>
      <c r="G352">
        <v>150386.6</v>
      </c>
      <c r="H352">
        <v>-1.425147736787343E-2</v>
      </c>
    </row>
    <row r="353" spans="1:8">
      <c r="A353">
        <v>580.45500000000004</v>
      </c>
      <c r="B353">
        <v>40779.82</v>
      </c>
      <c r="C353">
        <v>40799.07</v>
      </c>
      <c r="D353">
        <v>202595.1</v>
      </c>
      <c r="E353">
        <v>158751.4</v>
      </c>
      <c r="F353">
        <v>188851.8</v>
      </c>
      <c r="G353">
        <v>149404.79999999999</v>
      </c>
      <c r="H353">
        <v>-9.5667695127046697E-3</v>
      </c>
    </row>
    <row r="354" spans="1:8">
      <c r="A354">
        <v>580.97770000000003</v>
      </c>
      <c r="B354">
        <v>40797.56</v>
      </c>
      <c r="C354">
        <v>40820.519999999997</v>
      </c>
      <c r="D354">
        <v>201247.2</v>
      </c>
      <c r="E354">
        <v>158346.20000000001</v>
      </c>
      <c r="F354">
        <v>188049.4</v>
      </c>
      <c r="G354">
        <v>148874.5</v>
      </c>
      <c r="H354">
        <v>-6.1492028127583054E-3</v>
      </c>
    </row>
    <row r="355" spans="1:8">
      <c r="A355">
        <v>581.50049999999999</v>
      </c>
      <c r="B355">
        <v>40775.9</v>
      </c>
      <c r="C355">
        <v>40794.28</v>
      </c>
      <c r="D355">
        <v>200270.2</v>
      </c>
      <c r="E355">
        <v>156935.6</v>
      </c>
      <c r="F355">
        <v>186977</v>
      </c>
      <c r="G355">
        <v>147502.39999999999</v>
      </c>
      <c r="H355">
        <v>-6.6907568507463154E-3</v>
      </c>
    </row>
    <row r="356" spans="1:8">
      <c r="A356">
        <v>582.02329999999995</v>
      </c>
      <c r="B356">
        <v>40786.160000000003</v>
      </c>
      <c r="C356">
        <v>40798.769999999997</v>
      </c>
      <c r="D356">
        <v>200009.7</v>
      </c>
      <c r="E356">
        <v>155607.70000000001</v>
      </c>
      <c r="F356">
        <v>186593.9</v>
      </c>
      <c r="G356">
        <v>146734.29999999999</v>
      </c>
      <c r="H356">
        <v>-1.071663967560722E-2</v>
      </c>
    </row>
    <row r="357" spans="1:8">
      <c r="A357">
        <v>582.54600000000005</v>
      </c>
      <c r="B357">
        <v>40780.080000000002</v>
      </c>
      <c r="C357">
        <v>40801.18</v>
      </c>
      <c r="D357">
        <v>199515.9</v>
      </c>
      <c r="E357">
        <v>154746.29999999999</v>
      </c>
      <c r="F357">
        <v>185730.6</v>
      </c>
      <c r="G357">
        <v>146136.5</v>
      </c>
      <c r="H357">
        <v>-1.4350810403883521E-2</v>
      </c>
    </row>
    <row r="358" spans="1:8">
      <c r="A358">
        <v>583.06870000000004</v>
      </c>
      <c r="B358">
        <v>40784.36</v>
      </c>
      <c r="C358">
        <v>40796.54</v>
      </c>
      <c r="D358">
        <v>199104.7</v>
      </c>
      <c r="E358">
        <v>154609.79999999999</v>
      </c>
      <c r="F358">
        <v>185139.8</v>
      </c>
      <c r="G358">
        <v>145461</v>
      </c>
      <c r="H358">
        <v>-1.1723087553339459E-2</v>
      </c>
    </row>
    <row r="359" spans="1:8">
      <c r="A359">
        <v>583.5915</v>
      </c>
      <c r="B359">
        <v>40794.22</v>
      </c>
      <c r="C359">
        <v>40814.44</v>
      </c>
      <c r="D359">
        <v>197401.3</v>
      </c>
      <c r="E359">
        <v>153488.6</v>
      </c>
      <c r="F359">
        <v>184442.4</v>
      </c>
      <c r="G359">
        <v>144496.5</v>
      </c>
      <c r="H359">
        <v>-7.5304816125947851E-3</v>
      </c>
    </row>
    <row r="360" spans="1:8">
      <c r="A360">
        <v>584.11429999999996</v>
      </c>
      <c r="B360">
        <v>40782.639999999999</v>
      </c>
      <c r="C360">
        <v>40792.97</v>
      </c>
      <c r="D360">
        <v>196800.1</v>
      </c>
      <c r="E360">
        <v>152871.79999999999</v>
      </c>
      <c r="F360">
        <v>183632.4</v>
      </c>
      <c r="G360">
        <v>144268.5</v>
      </c>
      <c r="H360">
        <v>-1.1329044620083779E-2</v>
      </c>
    </row>
    <row r="361" spans="1:8">
      <c r="A361">
        <v>584.63699999999994</v>
      </c>
      <c r="B361">
        <v>40779.08</v>
      </c>
      <c r="C361">
        <v>40779.949999999997</v>
      </c>
      <c r="D361">
        <v>196268.7</v>
      </c>
      <c r="E361">
        <v>152590.5</v>
      </c>
      <c r="F361">
        <v>183043.3</v>
      </c>
      <c r="G361">
        <v>144133.79999999999</v>
      </c>
      <c r="H361">
        <v>-1.27460740537253E-2</v>
      </c>
    </row>
    <row r="362" spans="1:8">
      <c r="A362">
        <v>585.15970000000004</v>
      </c>
      <c r="B362">
        <v>40809.019999999997</v>
      </c>
      <c r="C362">
        <v>40805.519999999997</v>
      </c>
      <c r="D362">
        <v>195471.8</v>
      </c>
      <c r="E362">
        <v>151189</v>
      </c>
      <c r="F362">
        <v>182418.3</v>
      </c>
      <c r="G362">
        <v>143070.29999999999</v>
      </c>
      <c r="H362">
        <v>-1.391913001727446E-2</v>
      </c>
    </row>
    <row r="363" spans="1:8">
      <c r="A363">
        <v>585.6825</v>
      </c>
      <c r="B363">
        <v>40778.160000000003</v>
      </c>
      <c r="C363">
        <v>40799.160000000003</v>
      </c>
      <c r="D363">
        <v>194345.9</v>
      </c>
      <c r="E363">
        <v>151259.9</v>
      </c>
      <c r="F363">
        <v>181491.8</v>
      </c>
      <c r="G363">
        <v>143002.79999999999</v>
      </c>
      <c r="H363">
        <v>-1.2293748667317739E-2</v>
      </c>
    </row>
    <row r="364" spans="1:8">
      <c r="A364">
        <v>586.20519999999999</v>
      </c>
      <c r="B364">
        <v>40781.660000000003</v>
      </c>
      <c r="C364">
        <v>40814.720000000001</v>
      </c>
      <c r="D364">
        <v>193536.1</v>
      </c>
      <c r="E364">
        <v>150333.4</v>
      </c>
      <c r="F364">
        <v>180634.8</v>
      </c>
      <c r="G364">
        <v>141706.9</v>
      </c>
      <c r="H364">
        <v>-9.8920905687976783E-3</v>
      </c>
    </row>
    <row r="365" spans="1:8">
      <c r="A365">
        <v>586.72799999999995</v>
      </c>
      <c r="B365">
        <v>40770.800000000003</v>
      </c>
      <c r="C365">
        <v>40799.160000000003</v>
      </c>
      <c r="D365">
        <v>192629.1</v>
      </c>
      <c r="E365">
        <v>149592.5</v>
      </c>
      <c r="F365">
        <v>179395.9</v>
      </c>
      <c r="G365">
        <v>141136.79999999999</v>
      </c>
      <c r="H365">
        <v>-1.298618508592591E-2</v>
      </c>
    </row>
    <row r="366" spans="1:8">
      <c r="A366">
        <v>587.25070000000005</v>
      </c>
      <c r="B366">
        <v>40793.26</v>
      </c>
      <c r="C366">
        <v>40789.1</v>
      </c>
      <c r="D366">
        <v>192485.1</v>
      </c>
      <c r="E366">
        <v>148949.6</v>
      </c>
      <c r="F366">
        <v>179453.3</v>
      </c>
      <c r="G366">
        <v>140878.20000000001</v>
      </c>
      <c r="H366">
        <v>-1.4391434770841781E-2</v>
      </c>
    </row>
    <row r="367" spans="1:8">
      <c r="A367">
        <v>587.77350000000001</v>
      </c>
      <c r="B367">
        <v>40797.56</v>
      </c>
      <c r="C367">
        <v>40804.589999999997</v>
      </c>
      <c r="D367">
        <v>191570.2</v>
      </c>
      <c r="E367">
        <v>147488.9</v>
      </c>
      <c r="F367">
        <v>178696.6</v>
      </c>
      <c r="G367">
        <v>139895.4</v>
      </c>
      <c r="H367">
        <v>-1.6707007188941251E-2</v>
      </c>
    </row>
    <row r="368" spans="1:8">
      <c r="A368">
        <v>588.2962</v>
      </c>
      <c r="B368">
        <v>40788.46</v>
      </c>
      <c r="C368">
        <v>40786.230000000003</v>
      </c>
      <c r="D368">
        <v>191376.3</v>
      </c>
      <c r="E368">
        <v>147945.79999999999</v>
      </c>
      <c r="F368">
        <v>179055.2</v>
      </c>
      <c r="G368">
        <v>140594.4</v>
      </c>
      <c r="H368">
        <v>-1.558066751684959E-2</v>
      </c>
    </row>
    <row r="369" spans="1:8">
      <c r="A369">
        <v>588.81899999999996</v>
      </c>
      <c r="B369">
        <v>40802.839999999997</v>
      </c>
      <c r="C369">
        <v>40803.49</v>
      </c>
      <c r="D369">
        <v>191846.2</v>
      </c>
      <c r="E369">
        <v>147689.4</v>
      </c>
      <c r="F369">
        <v>179227.4</v>
      </c>
      <c r="G369">
        <v>140618.1</v>
      </c>
      <c r="H369">
        <v>-1.897490393926474E-2</v>
      </c>
    </row>
    <row r="370" spans="1:8">
      <c r="A370">
        <v>589.34169999999995</v>
      </c>
      <c r="B370">
        <v>40776.76</v>
      </c>
      <c r="C370">
        <v>40782.44</v>
      </c>
      <c r="D370">
        <v>192722.1</v>
      </c>
      <c r="E370">
        <v>147611.4</v>
      </c>
      <c r="F370">
        <v>179329.2</v>
      </c>
      <c r="G370">
        <v>140065.4</v>
      </c>
      <c r="H370">
        <v>-1.9552343416926531E-2</v>
      </c>
    </row>
    <row r="371" spans="1:8">
      <c r="A371">
        <v>589.86450000000002</v>
      </c>
      <c r="B371">
        <v>40790.28</v>
      </c>
      <c r="C371">
        <v>40810.339999999997</v>
      </c>
      <c r="D371">
        <v>191680.3</v>
      </c>
      <c r="E371">
        <v>146236</v>
      </c>
      <c r="F371">
        <v>178382.7</v>
      </c>
      <c r="G371">
        <v>138507.5</v>
      </c>
      <c r="H371">
        <v>-1.7600358436459511E-2</v>
      </c>
    </row>
    <row r="372" spans="1:8">
      <c r="A372">
        <v>590.38720000000001</v>
      </c>
      <c r="B372">
        <v>40786.44</v>
      </c>
      <c r="C372">
        <v>40809</v>
      </c>
      <c r="D372">
        <v>192497.3</v>
      </c>
      <c r="E372">
        <v>146254.9</v>
      </c>
      <c r="F372">
        <v>178743.1</v>
      </c>
      <c r="G372">
        <v>138102.9</v>
      </c>
      <c r="H372">
        <v>-1.6780617871422831E-2</v>
      </c>
    </row>
    <row r="373" spans="1:8">
      <c r="A373">
        <v>590.91</v>
      </c>
      <c r="B373">
        <v>40796.339999999997</v>
      </c>
      <c r="C373">
        <v>40824.949999999997</v>
      </c>
      <c r="D373">
        <v>191973.4</v>
      </c>
      <c r="E373">
        <v>145433.29999999999</v>
      </c>
      <c r="F373">
        <v>178467.4</v>
      </c>
      <c r="G373">
        <v>136965.5</v>
      </c>
      <c r="H373">
        <v>-1.296237631238298E-2</v>
      </c>
    </row>
    <row r="374" spans="1:8">
      <c r="A374">
        <v>591.43269999999995</v>
      </c>
      <c r="B374">
        <v>40790.519999999997</v>
      </c>
      <c r="C374">
        <v>40833.230000000003</v>
      </c>
      <c r="D374">
        <v>191612.9</v>
      </c>
      <c r="E374">
        <v>144363.1</v>
      </c>
      <c r="F374">
        <v>178512.4</v>
      </c>
      <c r="G374">
        <v>136605.79999999999</v>
      </c>
      <c r="H374">
        <v>-1.5586876777681859E-2</v>
      </c>
    </row>
    <row r="375" spans="1:8">
      <c r="A375">
        <v>591.95540000000005</v>
      </c>
      <c r="B375">
        <v>40770.879999999997</v>
      </c>
      <c r="C375">
        <v>40800.339999999997</v>
      </c>
      <c r="D375">
        <v>192638.7</v>
      </c>
      <c r="E375">
        <v>143965</v>
      </c>
      <c r="F375">
        <v>178844.79999999999</v>
      </c>
      <c r="G375">
        <v>136498.20000000001</v>
      </c>
      <c r="H375">
        <v>-2.103923636724515E-2</v>
      </c>
    </row>
    <row r="376" spans="1:8">
      <c r="A376">
        <v>592.47820000000002</v>
      </c>
      <c r="B376">
        <v>40784.22</v>
      </c>
      <c r="C376">
        <v>40801.980000000003</v>
      </c>
      <c r="D376">
        <v>191586</v>
      </c>
      <c r="E376">
        <v>143365.20000000001</v>
      </c>
      <c r="F376">
        <v>177087.5</v>
      </c>
      <c r="G376">
        <v>136045.70000000001</v>
      </c>
      <c r="H376">
        <v>-2.6288471080455171E-2</v>
      </c>
    </row>
    <row r="377" spans="1:8">
      <c r="A377">
        <v>593.00099999999998</v>
      </c>
      <c r="B377">
        <v>40774.6</v>
      </c>
      <c r="C377">
        <v>40796.339999999997</v>
      </c>
      <c r="D377">
        <v>190893.8</v>
      </c>
      <c r="E377">
        <v>142559.1</v>
      </c>
      <c r="F377">
        <v>177400.4</v>
      </c>
      <c r="G377">
        <v>135044.70000000001</v>
      </c>
      <c r="H377">
        <v>-1.9157111975980749E-2</v>
      </c>
    </row>
    <row r="378" spans="1:8">
      <c r="A378">
        <v>593.52369999999996</v>
      </c>
      <c r="B378">
        <v>40771.1</v>
      </c>
      <c r="C378">
        <v>40799.18</v>
      </c>
      <c r="D378">
        <v>191042.3</v>
      </c>
      <c r="E378">
        <v>142542.9</v>
      </c>
      <c r="F378">
        <v>177645.5</v>
      </c>
      <c r="G378">
        <v>134824.79999999999</v>
      </c>
      <c r="H378">
        <v>-1.703802884022923E-2</v>
      </c>
    </row>
    <row r="379" spans="1:8">
      <c r="A379">
        <v>594.04639999999995</v>
      </c>
      <c r="B379">
        <v>40768.18</v>
      </c>
      <c r="C379">
        <v>40763.67</v>
      </c>
      <c r="D379">
        <v>190999.9</v>
      </c>
      <c r="E379">
        <v>141744.79999999999</v>
      </c>
      <c r="F379">
        <v>177872.8</v>
      </c>
      <c r="G379">
        <v>133812.9</v>
      </c>
      <c r="H379">
        <v>-1.361851436004036E-2</v>
      </c>
    </row>
    <row r="380" spans="1:8">
      <c r="A380">
        <v>594.56920000000002</v>
      </c>
      <c r="B380">
        <v>40784.82</v>
      </c>
      <c r="C380">
        <v>40808.559999999998</v>
      </c>
      <c r="D380">
        <v>189761.4</v>
      </c>
      <c r="E380">
        <v>141855.70000000001</v>
      </c>
      <c r="F380">
        <v>177317.3</v>
      </c>
      <c r="G380">
        <v>133745.70000000001</v>
      </c>
      <c r="H380">
        <v>-8.9566024571533752E-3</v>
      </c>
    </row>
    <row r="381" spans="1:8">
      <c r="A381">
        <v>595.09199999999998</v>
      </c>
      <c r="B381">
        <v>40750.300000000003</v>
      </c>
      <c r="C381">
        <v>40774.559999999998</v>
      </c>
      <c r="D381">
        <v>189480.6</v>
      </c>
      <c r="E381">
        <v>141561.70000000001</v>
      </c>
      <c r="F381">
        <v>176985.2</v>
      </c>
      <c r="G381">
        <v>133548.1</v>
      </c>
      <c r="H381">
        <v>-9.9465794792214027E-3</v>
      </c>
    </row>
    <row r="382" spans="1:8">
      <c r="A382">
        <v>595.61469999999997</v>
      </c>
      <c r="B382">
        <v>40793.42</v>
      </c>
      <c r="C382">
        <v>40808.92</v>
      </c>
      <c r="D382">
        <v>188352</v>
      </c>
      <c r="E382">
        <v>141001.4</v>
      </c>
      <c r="F382">
        <v>176017.9</v>
      </c>
      <c r="G382">
        <v>133059.6</v>
      </c>
      <c r="H382">
        <v>-9.7541869386580139E-3</v>
      </c>
    </row>
    <row r="383" spans="1:8">
      <c r="A383">
        <v>596.13750000000005</v>
      </c>
      <c r="B383">
        <v>40755.360000000001</v>
      </c>
      <c r="C383">
        <v>40778.54</v>
      </c>
      <c r="D383">
        <v>187910</v>
      </c>
      <c r="E383">
        <v>140479.70000000001</v>
      </c>
      <c r="F383">
        <v>175923.7</v>
      </c>
      <c r="G383">
        <v>133067.79999999999</v>
      </c>
      <c r="H383">
        <v>-1.170852490610616E-2</v>
      </c>
    </row>
    <row r="384" spans="1:8">
      <c r="A384">
        <v>596.66020000000003</v>
      </c>
      <c r="B384">
        <v>40785.86</v>
      </c>
      <c r="C384">
        <v>40797.699999999997</v>
      </c>
      <c r="D384">
        <v>187574.6</v>
      </c>
      <c r="E384">
        <v>140460.1</v>
      </c>
      <c r="F384">
        <v>176156</v>
      </c>
      <c r="G384">
        <v>133275.6</v>
      </c>
      <c r="H384">
        <v>-1.030236885416312E-2</v>
      </c>
    </row>
    <row r="385" spans="1:8">
      <c r="A385">
        <v>597.18299999999999</v>
      </c>
      <c r="B385">
        <v>40771.360000000001</v>
      </c>
      <c r="C385">
        <v>40782.57</v>
      </c>
      <c r="D385">
        <v>188094.3</v>
      </c>
      <c r="E385">
        <v>140888.5</v>
      </c>
      <c r="F385">
        <v>176418</v>
      </c>
      <c r="G385">
        <v>133581.4</v>
      </c>
      <c r="H385">
        <v>-1.082948608299009E-2</v>
      </c>
    </row>
    <row r="386" spans="1:8">
      <c r="A386">
        <v>597.70569999999998</v>
      </c>
      <c r="B386">
        <v>40777.660000000003</v>
      </c>
      <c r="C386">
        <v>40782.69</v>
      </c>
      <c r="D386">
        <v>187766.3</v>
      </c>
      <c r="E386">
        <v>140115</v>
      </c>
      <c r="F386">
        <v>175836</v>
      </c>
      <c r="G386">
        <v>132618.9</v>
      </c>
      <c r="H386">
        <v>-1.066244954698807E-2</v>
      </c>
    </row>
    <row r="387" spans="1:8">
      <c r="A387">
        <v>598.22850000000005</v>
      </c>
      <c r="B387">
        <v>40767.18</v>
      </c>
      <c r="C387">
        <v>40782.620000000003</v>
      </c>
      <c r="D387">
        <v>186602.6</v>
      </c>
      <c r="E387">
        <v>139237.29999999999</v>
      </c>
      <c r="F387">
        <v>175146.8</v>
      </c>
      <c r="G387">
        <v>131975.29999999999</v>
      </c>
      <c r="H387">
        <v>-9.7918545307753724E-3</v>
      </c>
    </row>
    <row r="388" spans="1:8">
      <c r="A388">
        <v>598.75120000000004</v>
      </c>
      <c r="B388">
        <v>40784.82</v>
      </c>
      <c r="C388">
        <v>40781.57</v>
      </c>
      <c r="D388">
        <v>187565.3</v>
      </c>
      <c r="E388">
        <v>139058</v>
      </c>
      <c r="F388">
        <v>176281.4</v>
      </c>
      <c r="G388">
        <v>131554.4</v>
      </c>
      <c r="H388">
        <v>-6.5748115924810259E-3</v>
      </c>
    </row>
    <row r="389" spans="1:8">
      <c r="A389">
        <v>599.27390000000003</v>
      </c>
      <c r="B389">
        <v>40759.279999999999</v>
      </c>
      <c r="C389">
        <v>40776.589999999997</v>
      </c>
      <c r="D389">
        <v>188353.4</v>
      </c>
      <c r="E389">
        <v>137845.70000000001</v>
      </c>
      <c r="F389">
        <v>176612.5</v>
      </c>
      <c r="G389">
        <v>130842</v>
      </c>
      <c r="H389">
        <v>-1.22174631245229E-2</v>
      </c>
    </row>
    <row r="390" spans="1:8">
      <c r="A390">
        <v>599.79669999999999</v>
      </c>
      <c r="B390">
        <v>40786.44</v>
      </c>
      <c r="C390">
        <v>40795.51</v>
      </c>
      <c r="D390">
        <v>187527.5</v>
      </c>
      <c r="E390">
        <v>136983.4</v>
      </c>
      <c r="F390">
        <v>175495</v>
      </c>
      <c r="G390">
        <v>130321</v>
      </c>
      <c r="H390">
        <v>-1.6455835931178771E-2</v>
      </c>
    </row>
    <row r="391" spans="1:8">
      <c r="A391">
        <v>600.31949999999995</v>
      </c>
      <c r="B391">
        <v>40781</v>
      </c>
      <c r="C391">
        <v>40785.360000000001</v>
      </c>
      <c r="D391">
        <v>187181.4</v>
      </c>
      <c r="E391">
        <v>136909.79999999999</v>
      </c>
      <c r="F391">
        <v>174992.5</v>
      </c>
      <c r="G391">
        <v>129927.6</v>
      </c>
      <c r="H391">
        <v>-1.499014167891463E-2</v>
      </c>
    </row>
    <row r="392" spans="1:8">
      <c r="A392">
        <v>600.84220000000005</v>
      </c>
      <c r="B392">
        <v>40763.019999999997</v>
      </c>
      <c r="C392">
        <v>40763.1</v>
      </c>
      <c r="D392">
        <v>186047.7</v>
      </c>
      <c r="E392">
        <v>136588.70000000001</v>
      </c>
      <c r="F392">
        <v>174310.5</v>
      </c>
      <c r="G392">
        <v>129608.2</v>
      </c>
      <c r="H392">
        <v>-1.270673385886097E-2</v>
      </c>
    </row>
    <row r="393" spans="1:8">
      <c r="A393">
        <v>601.36490000000003</v>
      </c>
      <c r="B393">
        <v>40769.58</v>
      </c>
      <c r="C393">
        <v>40758.21</v>
      </c>
      <c r="D393">
        <v>186087</v>
      </c>
      <c r="E393">
        <v>135892.1</v>
      </c>
      <c r="F393">
        <v>174454.8</v>
      </c>
      <c r="G393">
        <v>128566.1</v>
      </c>
      <c r="H393">
        <v>-9.1306044669246592E-3</v>
      </c>
    </row>
    <row r="394" spans="1:8">
      <c r="A394">
        <v>601.8877</v>
      </c>
      <c r="B394">
        <v>40784.480000000003</v>
      </c>
      <c r="C394">
        <v>40780.050000000003</v>
      </c>
      <c r="D394">
        <v>185206.6</v>
      </c>
      <c r="E394">
        <v>136217.29999999999</v>
      </c>
      <c r="F394">
        <v>173569.9</v>
      </c>
      <c r="G394">
        <v>129084.3</v>
      </c>
      <c r="H394">
        <v>-1.110583319439613E-2</v>
      </c>
    </row>
    <row r="395" spans="1:8">
      <c r="A395">
        <v>602.41049999999996</v>
      </c>
      <c r="B395">
        <v>40751.72</v>
      </c>
      <c r="C395">
        <v>40749.339999999997</v>
      </c>
      <c r="D395">
        <v>184773.7</v>
      </c>
      <c r="E395">
        <v>135400</v>
      </c>
      <c r="F395">
        <v>173509.1</v>
      </c>
      <c r="G395">
        <v>128529.7</v>
      </c>
      <c r="H395">
        <v>-1.0828431038890069E-2</v>
      </c>
    </row>
    <row r="396" spans="1:8">
      <c r="A396">
        <v>602.93320000000006</v>
      </c>
      <c r="B396">
        <v>40764.959999999999</v>
      </c>
      <c r="C396">
        <v>40786.97</v>
      </c>
      <c r="D396">
        <v>182631.4</v>
      </c>
      <c r="E396">
        <v>134524.4</v>
      </c>
      <c r="F396">
        <v>171828.2</v>
      </c>
      <c r="G396">
        <v>127436.1</v>
      </c>
      <c r="H396">
        <v>-6.8442407820225679E-3</v>
      </c>
    </row>
    <row r="397" spans="1:8">
      <c r="A397">
        <v>603.45590000000004</v>
      </c>
      <c r="B397">
        <v>40770.160000000003</v>
      </c>
      <c r="C397">
        <v>40782.85</v>
      </c>
      <c r="D397">
        <v>184085.6</v>
      </c>
      <c r="E397">
        <v>134964</v>
      </c>
      <c r="F397">
        <v>172979.20000000001</v>
      </c>
      <c r="G397">
        <v>127470.1</v>
      </c>
      <c r="H397">
        <v>-5.1032618476257018E-3</v>
      </c>
    </row>
    <row r="398" spans="1:8">
      <c r="A398">
        <v>603.9787</v>
      </c>
      <c r="B398">
        <v>40763.22</v>
      </c>
      <c r="C398">
        <v>40771.69</v>
      </c>
      <c r="D398">
        <v>184173.1</v>
      </c>
      <c r="E398">
        <v>134430.39999999999</v>
      </c>
      <c r="F398">
        <v>172426.1</v>
      </c>
      <c r="G398">
        <v>127030.8</v>
      </c>
      <c r="H398">
        <v>-9.2903211105050312E-3</v>
      </c>
    </row>
    <row r="399" spans="1:8">
      <c r="A399">
        <v>604.50149999999996</v>
      </c>
      <c r="B399">
        <v>40755.660000000003</v>
      </c>
      <c r="C399">
        <v>40769.69</v>
      </c>
      <c r="D399">
        <v>183701.1</v>
      </c>
      <c r="E399">
        <v>133778</v>
      </c>
      <c r="F399">
        <v>172259.5</v>
      </c>
      <c r="G399">
        <v>126701</v>
      </c>
      <c r="H399">
        <v>-9.9561897544358877E-3</v>
      </c>
    </row>
    <row r="400" spans="1:8">
      <c r="A400">
        <v>605.02419999999995</v>
      </c>
      <c r="B400">
        <v>40765.94</v>
      </c>
      <c r="C400">
        <v>40777.15</v>
      </c>
      <c r="D400">
        <v>183608</v>
      </c>
      <c r="E400">
        <v>133191.79999999999</v>
      </c>
      <c r="F400">
        <v>172726.2</v>
      </c>
      <c r="G400">
        <v>126745.1</v>
      </c>
      <c r="H400">
        <v>-1.1483156708470461E-2</v>
      </c>
    </row>
    <row r="401" spans="1:8">
      <c r="A401">
        <v>605.54690000000005</v>
      </c>
      <c r="B401">
        <v>40748.120000000003</v>
      </c>
      <c r="C401">
        <v>40788.199999999997</v>
      </c>
      <c r="D401">
        <v>182724.7</v>
      </c>
      <c r="E401">
        <v>132812.9</v>
      </c>
      <c r="F401">
        <v>171442</v>
      </c>
      <c r="G401">
        <v>126611.3</v>
      </c>
      <c r="H401">
        <v>-1.5916023919330811E-2</v>
      </c>
    </row>
    <row r="402" spans="1:8">
      <c r="A402">
        <v>606.06970000000001</v>
      </c>
      <c r="B402">
        <v>40774.339999999997</v>
      </c>
      <c r="C402">
        <v>40779.360000000001</v>
      </c>
      <c r="D402">
        <v>183129.3</v>
      </c>
      <c r="E402">
        <v>132925</v>
      </c>
      <c r="F402">
        <v>171151.4</v>
      </c>
      <c r="G402">
        <v>126437.8</v>
      </c>
      <c r="H402">
        <v>-1.760934407102073E-2</v>
      </c>
    </row>
    <row r="403" spans="1:8">
      <c r="A403">
        <v>606.5924</v>
      </c>
      <c r="B403">
        <v>40762.959999999999</v>
      </c>
      <c r="C403">
        <v>40770.480000000003</v>
      </c>
      <c r="D403">
        <v>182103.3</v>
      </c>
      <c r="E403">
        <v>131756</v>
      </c>
      <c r="F403">
        <v>169706.9</v>
      </c>
      <c r="G403">
        <v>125733</v>
      </c>
      <c r="H403">
        <v>-2.3710160871325929E-2</v>
      </c>
    </row>
    <row r="404" spans="1:8">
      <c r="A404">
        <v>607.11519999999996</v>
      </c>
      <c r="B404">
        <v>40774.44</v>
      </c>
      <c r="C404">
        <v>40790.410000000003</v>
      </c>
      <c r="D404">
        <v>179763.5</v>
      </c>
      <c r="E404">
        <v>131876.6</v>
      </c>
      <c r="F404">
        <v>167822</v>
      </c>
      <c r="G404">
        <v>125884.8</v>
      </c>
      <c r="H404">
        <v>-2.223877035583997E-2</v>
      </c>
    </row>
    <row r="405" spans="1:8">
      <c r="A405">
        <v>607.63789999999995</v>
      </c>
      <c r="B405">
        <v>40773.660000000003</v>
      </c>
      <c r="C405">
        <v>40769.31</v>
      </c>
      <c r="D405">
        <v>178078.9</v>
      </c>
      <c r="E405">
        <v>131314.79999999999</v>
      </c>
      <c r="F405">
        <v>166682.29999999999</v>
      </c>
      <c r="G405">
        <v>125294.2</v>
      </c>
      <c r="H405">
        <v>-1.9204183157302761E-2</v>
      </c>
    </row>
    <row r="406" spans="1:8">
      <c r="A406">
        <v>608.16060000000004</v>
      </c>
      <c r="B406">
        <v>40776.639999999999</v>
      </c>
      <c r="C406">
        <v>40794.050000000003</v>
      </c>
      <c r="D406">
        <v>177904.9</v>
      </c>
      <c r="E406">
        <v>130503.4</v>
      </c>
      <c r="F406">
        <v>167342.70000000001</v>
      </c>
      <c r="G406">
        <v>124410.4</v>
      </c>
      <c r="H406">
        <v>-1.3391830337293679E-2</v>
      </c>
    </row>
    <row r="407" spans="1:8">
      <c r="A407">
        <v>608.68340000000001</v>
      </c>
      <c r="B407">
        <v>40767.4</v>
      </c>
      <c r="C407">
        <v>40798.379999999997</v>
      </c>
      <c r="D407">
        <v>176434.7</v>
      </c>
      <c r="E407">
        <v>130538.2</v>
      </c>
      <c r="F407">
        <v>166436.70000000001</v>
      </c>
      <c r="G407">
        <v>124284.6</v>
      </c>
      <c r="H407">
        <v>-9.2439720929005618E-3</v>
      </c>
    </row>
    <row r="408" spans="1:8">
      <c r="A408">
        <v>609.20619999999997</v>
      </c>
      <c r="B408">
        <v>40791.760000000002</v>
      </c>
      <c r="C408">
        <v>40804.699999999997</v>
      </c>
      <c r="D408">
        <v>173959.8</v>
      </c>
      <c r="E408">
        <v>130267.5</v>
      </c>
      <c r="F408">
        <v>164283.6</v>
      </c>
      <c r="G408">
        <v>124078.9</v>
      </c>
      <c r="H408">
        <v>-8.5576603518609344E-3</v>
      </c>
    </row>
    <row r="409" spans="1:8">
      <c r="A409">
        <v>609.72889999999995</v>
      </c>
      <c r="B409">
        <v>40757.040000000001</v>
      </c>
      <c r="C409">
        <v>40779.26</v>
      </c>
      <c r="D409">
        <v>173066.6</v>
      </c>
      <c r="E409">
        <v>129409.5</v>
      </c>
      <c r="F409">
        <v>162942.39999999999</v>
      </c>
      <c r="G409">
        <v>123186.8</v>
      </c>
      <c r="H409">
        <v>-1.0999834756444071E-2</v>
      </c>
    </row>
    <row r="410" spans="1:8">
      <c r="A410">
        <v>610.25170000000003</v>
      </c>
      <c r="B410">
        <v>40773.5</v>
      </c>
      <c r="C410">
        <v>40792.85</v>
      </c>
      <c r="D410">
        <v>172237.2</v>
      </c>
      <c r="E410">
        <v>129285.6</v>
      </c>
      <c r="F410">
        <v>161796.5</v>
      </c>
      <c r="G410">
        <v>122894.8</v>
      </c>
      <c r="H410">
        <v>-1.183801797984774E-2</v>
      </c>
    </row>
    <row r="411" spans="1:8">
      <c r="A411">
        <v>610.77440000000001</v>
      </c>
      <c r="B411">
        <v>40743.94</v>
      </c>
      <c r="C411">
        <v>40759.620000000003</v>
      </c>
      <c r="D411">
        <v>170564</v>
      </c>
      <c r="E411">
        <v>128418.7</v>
      </c>
      <c r="F411">
        <v>160089.20000000001</v>
      </c>
      <c r="G411">
        <v>122219.9</v>
      </c>
      <c r="H411">
        <v>-1.3905294960516181E-2</v>
      </c>
    </row>
    <row r="412" spans="1:8">
      <c r="A412">
        <v>611.29719999999998</v>
      </c>
      <c r="B412">
        <v>40772.9</v>
      </c>
      <c r="C412">
        <v>40795.72</v>
      </c>
      <c r="D412">
        <v>169422</v>
      </c>
      <c r="E412">
        <v>128137.9</v>
      </c>
      <c r="F412">
        <v>158855.20000000001</v>
      </c>
      <c r="G412">
        <v>122610.2</v>
      </c>
      <c r="H412">
        <v>-2.0302738130801148E-2</v>
      </c>
    </row>
    <row r="413" spans="1:8">
      <c r="A413">
        <v>611.81989999999996</v>
      </c>
      <c r="B413">
        <v>40755.480000000003</v>
      </c>
      <c r="C413">
        <v>40776.82</v>
      </c>
      <c r="D413">
        <v>169690.4</v>
      </c>
      <c r="E413">
        <v>127111.5</v>
      </c>
      <c r="F413">
        <v>158505.5</v>
      </c>
      <c r="G413">
        <v>121722.8</v>
      </c>
      <c r="H413">
        <v>-2.486798153051983E-2</v>
      </c>
    </row>
    <row r="414" spans="1:8">
      <c r="A414">
        <v>612.34270000000004</v>
      </c>
      <c r="B414">
        <v>40757.339999999997</v>
      </c>
      <c r="C414">
        <v>40780.44</v>
      </c>
      <c r="D414">
        <v>169227.5</v>
      </c>
      <c r="E414">
        <v>126697.5</v>
      </c>
      <c r="F414">
        <v>158659.5</v>
      </c>
      <c r="G414">
        <v>121274</v>
      </c>
      <c r="H414">
        <v>-2.0733659932375019E-2</v>
      </c>
    </row>
    <row r="415" spans="1:8">
      <c r="A415">
        <v>612.86540000000002</v>
      </c>
      <c r="B415">
        <v>40779.1</v>
      </c>
      <c r="C415">
        <v>40793.82</v>
      </c>
      <c r="D415">
        <v>167421.1</v>
      </c>
      <c r="E415">
        <v>126708.9</v>
      </c>
      <c r="F415">
        <v>157747.20000000001</v>
      </c>
      <c r="G415">
        <v>121114.9</v>
      </c>
      <c r="H415">
        <v>-1.4365796121353301E-2</v>
      </c>
    </row>
    <row r="416" spans="1:8">
      <c r="A416">
        <v>613.38819999999998</v>
      </c>
      <c r="B416">
        <v>40782.239999999998</v>
      </c>
      <c r="C416">
        <v>40786.79</v>
      </c>
      <c r="D416">
        <v>167032.70000000001</v>
      </c>
      <c r="E416">
        <v>126952.3</v>
      </c>
      <c r="F416">
        <v>157244</v>
      </c>
      <c r="G416">
        <v>121120.3</v>
      </c>
      <c r="H416">
        <v>-1.336370379518121E-2</v>
      </c>
    </row>
    <row r="417" spans="1:8">
      <c r="A417">
        <v>613.91089999999997</v>
      </c>
      <c r="B417">
        <v>40790.94</v>
      </c>
      <c r="C417">
        <v>40782.74</v>
      </c>
      <c r="D417">
        <v>168403</v>
      </c>
      <c r="E417">
        <v>127176</v>
      </c>
      <c r="F417">
        <v>157956.5</v>
      </c>
      <c r="G417">
        <v>121001.8</v>
      </c>
      <c r="H417">
        <v>-1.4273705372230629E-2</v>
      </c>
    </row>
    <row r="418" spans="1:8">
      <c r="A418">
        <v>614.43370000000004</v>
      </c>
      <c r="B418">
        <v>40767.58</v>
      </c>
      <c r="C418">
        <v>40783.9</v>
      </c>
      <c r="D418">
        <v>169761.2</v>
      </c>
      <c r="E418">
        <v>127225.4</v>
      </c>
      <c r="F418">
        <v>159613.6</v>
      </c>
      <c r="G418">
        <v>120608.8</v>
      </c>
      <c r="H418">
        <v>-8.2287828416224944E-3</v>
      </c>
    </row>
    <row r="419" spans="1:8">
      <c r="A419">
        <v>614.95640000000003</v>
      </c>
      <c r="B419">
        <v>40756.1</v>
      </c>
      <c r="C419">
        <v>40775.26</v>
      </c>
      <c r="D419">
        <v>170385.6</v>
      </c>
      <c r="E419">
        <v>127976.3</v>
      </c>
      <c r="F419">
        <v>161095.1</v>
      </c>
      <c r="G419">
        <v>121030.3</v>
      </c>
      <c r="H419">
        <v>-2.650668980766437E-4</v>
      </c>
    </row>
    <row r="420" spans="1:8">
      <c r="A420">
        <v>615.47910000000002</v>
      </c>
      <c r="B420">
        <v>40788.74</v>
      </c>
      <c r="C420">
        <v>40787.64</v>
      </c>
      <c r="D420">
        <v>171581.3</v>
      </c>
      <c r="E420">
        <v>127868</v>
      </c>
      <c r="F420">
        <v>161663.4</v>
      </c>
      <c r="G420">
        <v>120949.9</v>
      </c>
      <c r="H420">
        <v>-3.9187393293745642E-3</v>
      </c>
    </row>
    <row r="421" spans="1:8">
      <c r="A421">
        <v>616.00189999999998</v>
      </c>
      <c r="B421">
        <v>40786.26</v>
      </c>
      <c r="C421">
        <v>40760.769999999997</v>
      </c>
      <c r="D421">
        <v>172155.6</v>
      </c>
      <c r="E421">
        <v>128063.5</v>
      </c>
      <c r="F421">
        <v>161621.9</v>
      </c>
      <c r="G421">
        <v>121219.3</v>
      </c>
      <c r="H421">
        <v>-8.2141295450250552E-3</v>
      </c>
    </row>
    <row r="422" spans="1:8">
      <c r="A422">
        <v>616.52470000000005</v>
      </c>
      <c r="B422">
        <v>40780.54</v>
      </c>
      <c r="C422">
        <v>40790.300000000003</v>
      </c>
      <c r="D422">
        <v>172766.4</v>
      </c>
      <c r="E422">
        <v>128242.4</v>
      </c>
      <c r="F422">
        <v>162664.1</v>
      </c>
      <c r="G422">
        <v>121284.7</v>
      </c>
      <c r="H422">
        <v>-4.4715060523151792E-3</v>
      </c>
    </row>
    <row r="423" spans="1:8">
      <c r="A423">
        <v>617.04740000000004</v>
      </c>
      <c r="B423">
        <v>40765.760000000002</v>
      </c>
      <c r="C423">
        <v>40779.919999999998</v>
      </c>
      <c r="D423">
        <v>173979</v>
      </c>
      <c r="E423">
        <v>128051.7</v>
      </c>
      <c r="F423">
        <v>163495.9</v>
      </c>
      <c r="G423">
        <v>121827.4</v>
      </c>
      <c r="H423">
        <v>-1.231788900946265E-2</v>
      </c>
    </row>
    <row r="424" spans="1:8">
      <c r="A424">
        <v>617.5702</v>
      </c>
      <c r="B424">
        <v>40761.64</v>
      </c>
      <c r="C424">
        <v>40767.49</v>
      </c>
      <c r="D424">
        <v>173020.1</v>
      </c>
      <c r="E424">
        <v>127999.6</v>
      </c>
      <c r="F424">
        <v>162882.29999999999</v>
      </c>
      <c r="G424">
        <v>122343.4</v>
      </c>
      <c r="H424">
        <v>-1.518462454684319E-2</v>
      </c>
    </row>
    <row r="425" spans="1:8">
      <c r="A425">
        <v>618.09289999999999</v>
      </c>
      <c r="B425">
        <v>40744.28</v>
      </c>
      <c r="C425">
        <v>40773.279999999999</v>
      </c>
      <c r="D425">
        <v>173682.3</v>
      </c>
      <c r="E425">
        <v>128004.1</v>
      </c>
      <c r="F425">
        <v>163699.6</v>
      </c>
      <c r="G425">
        <v>122334.39999999999</v>
      </c>
      <c r="H425">
        <v>-1.3890711385592169E-2</v>
      </c>
    </row>
    <row r="426" spans="1:8">
      <c r="A426">
        <v>618.61569999999995</v>
      </c>
      <c r="B426">
        <v>40783.72</v>
      </c>
      <c r="C426">
        <v>40787.64</v>
      </c>
      <c r="D426">
        <v>175215.3</v>
      </c>
      <c r="E426">
        <v>127550.1</v>
      </c>
      <c r="F426">
        <v>164790.29999999999</v>
      </c>
      <c r="G426">
        <v>121766.6</v>
      </c>
      <c r="H426">
        <v>-1.4938615980664019E-2</v>
      </c>
    </row>
    <row r="427" spans="1:8">
      <c r="A427">
        <v>619.13840000000005</v>
      </c>
      <c r="B427">
        <v>40777.620000000003</v>
      </c>
      <c r="C427">
        <v>40768.379999999997</v>
      </c>
      <c r="D427">
        <v>174769.9</v>
      </c>
      <c r="E427">
        <v>127953.3</v>
      </c>
      <c r="F427">
        <v>164205</v>
      </c>
      <c r="G427">
        <v>122028.5</v>
      </c>
      <c r="H427">
        <v>-1.494387478382235E-2</v>
      </c>
    </row>
    <row r="428" spans="1:8">
      <c r="A428">
        <v>619.66110000000003</v>
      </c>
      <c r="B428">
        <v>40773.800000000003</v>
      </c>
      <c r="C428">
        <v>40764.97</v>
      </c>
      <c r="D428">
        <v>173690.3</v>
      </c>
      <c r="E428">
        <v>126900.8</v>
      </c>
      <c r="F428">
        <v>163117.1</v>
      </c>
      <c r="G428">
        <v>121106.6</v>
      </c>
      <c r="H428">
        <v>-1.6070951103974041E-2</v>
      </c>
    </row>
    <row r="429" spans="1:8">
      <c r="A429">
        <v>620.18389999999999</v>
      </c>
      <c r="B429">
        <v>40784.300000000003</v>
      </c>
      <c r="C429">
        <v>40769.97</v>
      </c>
      <c r="D429">
        <v>172249.2</v>
      </c>
      <c r="E429">
        <v>126217.4</v>
      </c>
      <c r="F429">
        <v>161848.4</v>
      </c>
      <c r="G429">
        <v>120426.1</v>
      </c>
      <c r="H429">
        <v>-1.53126406448404E-2</v>
      </c>
    </row>
    <row r="430" spans="1:8">
      <c r="A430">
        <v>620.70669999999996</v>
      </c>
      <c r="B430">
        <v>40797.08</v>
      </c>
      <c r="C430">
        <v>40781.51</v>
      </c>
      <c r="D430">
        <v>170733.9</v>
      </c>
      <c r="E430">
        <v>125860.1</v>
      </c>
      <c r="F430">
        <v>159988.6</v>
      </c>
      <c r="G430">
        <v>120079.1</v>
      </c>
      <c r="H430">
        <v>-1.7983361074098619E-2</v>
      </c>
    </row>
    <row r="431" spans="1:8">
      <c r="A431">
        <v>621.22940000000006</v>
      </c>
      <c r="B431">
        <v>40765.519999999997</v>
      </c>
      <c r="C431">
        <v>40755.39</v>
      </c>
      <c r="D431">
        <v>170770.7</v>
      </c>
      <c r="E431">
        <v>125407.8</v>
      </c>
      <c r="F431">
        <v>159328.4</v>
      </c>
      <c r="G431">
        <v>119284.5</v>
      </c>
      <c r="H431">
        <v>-1.929480885212639E-2</v>
      </c>
    </row>
    <row r="432" spans="1:8">
      <c r="A432">
        <v>621.75210000000004</v>
      </c>
      <c r="B432">
        <v>40794.04</v>
      </c>
      <c r="C432">
        <v>40775.339999999997</v>
      </c>
      <c r="D432">
        <v>169366.5</v>
      </c>
      <c r="E432">
        <v>124279.4</v>
      </c>
      <c r="F432">
        <v>158571.1</v>
      </c>
      <c r="G432">
        <v>118453.2</v>
      </c>
      <c r="H432">
        <v>-1.7847621849254279E-2</v>
      </c>
    </row>
    <row r="433" spans="1:8">
      <c r="A433">
        <v>622.2749</v>
      </c>
      <c r="B433">
        <v>40793.72</v>
      </c>
      <c r="C433">
        <v>40798.79</v>
      </c>
      <c r="D433">
        <v>169735.2</v>
      </c>
      <c r="E433">
        <v>124728</v>
      </c>
      <c r="F433">
        <v>158816.70000000001</v>
      </c>
      <c r="G433">
        <v>119341.7</v>
      </c>
      <c r="H433">
        <v>-2.2344309218823522E-2</v>
      </c>
    </row>
    <row r="434" spans="1:8">
      <c r="A434">
        <v>622.79769999999996</v>
      </c>
      <c r="B434">
        <v>40778.800000000003</v>
      </c>
      <c r="C434">
        <v>40779.56</v>
      </c>
      <c r="D434">
        <v>169368.6</v>
      </c>
      <c r="E434">
        <v>124817.7</v>
      </c>
      <c r="F434">
        <v>158208.20000000001</v>
      </c>
      <c r="G434">
        <v>119319.4</v>
      </c>
      <c r="H434">
        <v>-2.3115176166488331E-2</v>
      </c>
    </row>
    <row r="435" spans="1:8">
      <c r="A435">
        <v>623.32039999999995</v>
      </c>
      <c r="B435">
        <v>40790.06</v>
      </c>
      <c r="C435">
        <v>40790.769999999997</v>
      </c>
      <c r="D435">
        <v>168336</v>
      </c>
      <c r="E435">
        <v>125459.8</v>
      </c>
      <c r="F435">
        <v>157623.29999999999</v>
      </c>
      <c r="G435">
        <v>119951.3</v>
      </c>
      <c r="H435">
        <v>-2.0854411472545371E-2</v>
      </c>
    </row>
    <row r="436" spans="1:8">
      <c r="A436">
        <v>623.84310000000005</v>
      </c>
      <c r="B436">
        <v>40788.94</v>
      </c>
      <c r="C436">
        <v>40784.160000000003</v>
      </c>
      <c r="D436">
        <v>168805.4</v>
      </c>
      <c r="E436">
        <v>125556.8</v>
      </c>
      <c r="F436">
        <v>157479.6</v>
      </c>
      <c r="G436">
        <v>119693.9</v>
      </c>
      <c r="H436">
        <v>-2.1630050809007591E-2</v>
      </c>
    </row>
    <row r="437" spans="1:8">
      <c r="A437">
        <v>624.36590000000001</v>
      </c>
      <c r="B437">
        <v>40765.980000000003</v>
      </c>
      <c r="C437">
        <v>40765.33</v>
      </c>
      <c r="D437">
        <v>169977.1</v>
      </c>
      <c r="E437">
        <v>125648.7</v>
      </c>
      <c r="F437">
        <v>158383.70000000001</v>
      </c>
      <c r="G437">
        <v>119683.3</v>
      </c>
      <c r="H437">
        <v>-2.2002321688437541E-2</v>
      </c>
    </row>
    <row r="438" spans="1:8">
      <c r="A438">
        <v>624.88869999999997</v>
      </c>
      <c r="B438">
        <v>40787.78</v>
      </c>
      <c r="C438">
        <v>40787.279999999999</v>
      </c>
      <c r="D438">
        <v>169872.2</v>
      </c>
      <c r="E438">
        <v>126451.9</v>
      </c>
      <c r="F438">
        <v>158519.20000000001</v>
      </c>
      <c r="G438">
        <v>120542.5</v>
      </c>
      <c r="H438">
        <v>-2.131105713809775E-2</v>
      </c>
    </row>
    <row r="439" spans="1:8">
      <c r="A439">
        <v>625.41139999999996</v>
      </c>
      <c r="B439">
        <v>40759.1</v>
      </c>
      <c r="C439">
        <v>40778.410000000003</v>
      </c>
      <c r="D439">
        <v>169336</v>
      </c>
      <c r="E439">
        <v>127811.8</v>
      </c>
      <c r="F439">
        <v>157995.20000000001</v>
      </c>
      <c r="G439">
        <v>121865.5</v>
      </c>
      <c r="H439">
        <v>-2.1679362111607949E-2</v>
      </c>
    </row>
    <row r="440" spans="1:8">
      <c r="A440">
        <v>625.93409999999994</v>
      </c>
      <c r="B440">
        <v>40764.32</v>
      </c>
      <c r="C440">
        <v>40776.129999999997</v>
      </c>
      <c r="D440">
        <v>170387</v>
      </c>
      <c r="E440">
        <v>128362</v>
      </c>
      <c r="F440">
        <v>158808.20000000001</v>
      </c>
      <c r="G440">
        <v>122786.1</v>
      </c>
      <c r="H440">
        <v>-2.596455547132203E-2</v>
      </c>
    </row>
    <row r="441" spans="1:8">
      <c r="A441">
        <v>626.45690000000002</v>
      </c>
      <c r="B441">
        <v>40761.839999999997</v>
      </c>
      <c r="C441">
        <v>40769.519999999997</v>
      </c>
      <c r="D441">
        <v>172159.3</v>
      </c>
      <c r="E441">
        <v>128918.6</v>
      </c>
      <c r="F441">
        <v>160506.6</v>
      </c>
      <c r="G441">
        <v>123175.1</v>
      </c>
      <c r="H441">
        <v>-2.4510870602289549E-2</v>
      </c>
    </row>
    <row r="442" spans="1:8">
      <c r="A442">
        <v>626.9796</v>
      </c>
      <c r="B442">
        <v>40790.44</v>
      </c>
      <c r="C442">
        <v>40819.18</v>
      </c>
      <c r="D442">
        <v>171409.8</v>
      </c>
      <c r="E442">
        <v>129619.8</v>
      </c>
      <c r="F442">
        <v>160049.9</v>
      </c>
      <c r="G442">
        <v>123556.2</v>
      </c>
      <c r="H442">
        <v>-2.0662102375715391E-2</v>
      </c>
    </row>
    <row r="443" spans="1:8">
      <c r="A443">
        <v>627.50239999999997</v>
      </c>
      <c r="B443">
        <v>40767.839999999997</v>
      </c>
      <c r="C443">
        <v>40790.519999999997</v>
      </c>
      <c r="D443">
        <v>171105.6</v>
      </c>
      <c r="E443">
        <v>129319.1</v>
      </c>
      <c r="F443">
        <v>160110</v>
      </c>
      <c r="G443">
        <v>123201.2</v>
      </c>
      <c r="H443">
        <v>-1.795562870566984E-2</v>
      </c>
    </row>
    <row r="444" spans="1:8">
      <c r="A444">
        <v>628.02509999999995</v>
      </c>
      <c r="B444">
        <v>40786.78</v>
      </c>
      <c r="C444">
        <v>40811.07</v>
      </c>
      <c r="D444">
        <v>171822.1</v>
      </c>
      <c r="E444">
        <v>129718.39999999999</v>
      </c>
      <c r="F444">
        <v>160385.60000000001</v>
      </c>
      <c r="G444">
        <v>123520</v>
      </c>
      <c r="H444">
        <v>-1.9915862558678239E-2</v>
      </c>
    </row>
    <row r="445" spans="1:8">
      <c r="A445">
        <v>628.54790000000003</v>
      </c>
      <c r="B445">
        <v>40763.24</v>
      </c>
      <c r="C445">
        <v>40787.589999999997</v>
      </c>
      <c r="D445">
        <v>171966.9</v>
      </c>
      <c r="E445">
        <v>131062.2</v>
      </c>
      <c r="F445">
        <v>160426.79999999999</v>
      </c>
      <c r="G445">
        <v>124187.4</v>
      </c>
      <c r="H445">
        <v>-1.55839480661251E-2</v>
      </c>
    </row>
    <row r="446" spans="1:8">
      <c r="A446">
        <v>629.07060000000001</v>
      </c>
      <c r="B446">
        <v>40759.78</v>
      </c>
      <c r="C446">
        <v>40791.11</v>
      </c>
      <c r="D446">
        <v>171570.4</v>
      </c>
      <c r="E446">
        <v>132725.79999999999</v>
      </c>
      <c r="F446">
        <v>160505.20000000001</v>
      </c>
      <c r="G446">
        <v>124932.8</v>
      </c>
      <c r="H446">
        <v>-6.1579839949687408E-3</v>
      </c>
    </row>
    <row r="447" spans="1:8">
      <c r="A447">
        <v>629.59339999999997</v>
      </c>
      <c r="B447">
        <v>40794.379999999997</v>
      </c>
      <c r="C447">
        <v>40797.07</v>
      </c>
      <c r="D447">
        <v>172069.3</v>
      </c>
      <c r="E447">
        <v>132267.29999999999</v>
      </c>
      <c r="F447">
        <v>161181.4</v>
      </c>
      <c r="G447">
        <v>124300.4</v>
      </c>
      <c r="H447">
        <v>-3.2432053399590868E-3</v>
      </c>
    </row>
    <row r="448" spans="1:8">
      <c r="A448">
        <v>630.11609999999996</v>
      </c>
      <c r="B448">
        <v>40787.9</v>
      </c>
      <c r="C448">
        <v>40804.720000000001</v>
      </c>
      <c r="D448">
        <v>170592.3</v>
      </c>
      <c r="E448">
        <v>132010.5</v>
      </c>
      <c r="F448">
        <v>159878.70000000001</v>
      </c>
      <c r="G448">
        <v>123961.9</v>
      </c>
      <c r="H448">
        <v>-1.9538919586879751E-3</v>
      </c>
    </row>
    <row r="449" spans="1:8">
      <c r="A449">
        <v>630.63890000000004</v>
      </c>
      <c r="B449">
        <v>40788.660000000003</v>
      </c>
      <c r="C449">
        <v>40787.199999999997</v>
      </c>
      <c r="D449">
        <v>170658</v>
      </c>
      <c r="E449">
        <v>130891</v>
      </c>
      <c r="F449">
        <v>159333.70000000001</v>
      </c>
      <c r="G449">
        <v>122672.9</v>
      </c>
      <c r="H449">
        <v>-3.8173564057220862E-3</v>
      </c>
    </row>
    <row r="450" spans="1:8">
      <c r="A450">
        <v>631.16160000000002</v>
      </c>
      <c r="B450">
        <v>40805.360000000001</v>
      </c>
      <c r="C450">
        <v>40801.129999999997</v>
      </c>
      <c r="D450">
        <v>171583</v>
      </c>
      <c r="E450">
        <v>130336.4</v>
      </c>
      <c r="F450">
        <v>159370.4</v>
      </c>
      <c r="G450">
        <v>122093.5</v>
      </c>
      <c r="H450">
        <v>-8.5044059903998832E-3</v>
      </c>
    </row>
    <row r="451" spans="1:8">
      <c r="A451">
        <v>631.68439999999998</v>
      </c>
      <c r="B451">
        <v>40774.379999999997</v>
      </c>
      <c r="C451">
        <v>40796.870000000003</v>
      </c>
      <c r="D451">
        <v>171578.1</v>
      </c>
      <c r="E451">
        <v>129274.4</v>
      </c>
      <c r="F451">
        <v>159206.70000000001</v>
      </c>
      <c r="G451">
        <v>121300.1</v>
      </c>
      <c r="H451">
        <v>-1.1165561929031341E-2</v>
      </c>
    </row>
    <row r="452" spans="1:8">
      <c r="A452">
        <v>632.20719999999994</v>
      </c>
      <c r="B452">
        <v>40797.18</v>
      </c>
      <c r="C452">
        <v>40832.03</v>
      </c>
      <c r="D452">
        <v>172304.6</v>
      </c>
      <c r="E452">
        <v>128291.1</v>
      </c>
      <c r="F452">
        <v>160388.4</v>
      </c>
      <c r="G452">
        <v>120936.6</v>
      </c>
      <c r="H452">
        <v>-1.26300079703366E-2</v>
      </c>
    </row>
    <row r="453" spans="1:8">
      <c r="A453">
        <v>632.72990000000004</v>
      </c>
      <c r="B453">
        <v>40775.4</v>
      </c>
      <c r="C453">
        <v>40802.85</v>
      </c>
      <c r="D453">
        <v>172444.6</v>
      </c>
      <c r="E453">
        <v>127429.6</v>
      </c>
      <c r="F453">
        <v>160335.70000000001</v>
      </c>
      <c r="G453">
        <v>119993.8</v>
      </c>
      <c r="H453">
        <v>-1.268230276453476E-2</v>
      </c>
    </row>
    <row r="454" spans="1:8">
      <c r="A454">
        <v>633.25260000000003</v>
      </c>
      <c r="B454">
        <v>40782.46</v>
      </c>
      <c r="C454">
        <v>40807.21</v>
      </c>
      <c r="D454">
        <v>172878.3</v>
      </c>
      <c r="E454">
        <v>127087.6</v>
      </c>
      <c r="F454">
        <v>159973.6</v>
      </c>
      <c r="G454">
        <v>119496.9</v>
      </c>
      <c r="H454">
        <v>-1.5992894272064202E-2</v>
      </c>
    </row>
    <row r="455" spans="1:8">
      <c r="A455">
        <v>633.77539999999999</v>
      </c>
      <c r="B455">
        <v>40795.4</v>
      </c>
      <c r="C455">
        <v>40791.699999999997</v>
      </c>
      <c r="D455">
        <v>172416.8</v>
      </c>
      <c r="E455">
        <v>127104.2</v>
      </c>
      <c r="F455">
        <v>159260.20000000001</v>
      </c>
      <c r="G455">
        <v>119368.4</v>
      </c>
      <c r="H455">
        <v>-1.658274545939226E-2</v>
      </c>
    </row>
    <row r="456" spans="1:8">
      <c r="A456">
        <v>634.29809999999998</v>
      </c>
      <c r="B456">
        <v>40802.800000000003</v>
      </c>
      <c r="C456">
        <v>40783.019999999997</v>
      </c>
      <c r="D456">
        <v>171440.6</v>
      </c>
      <c r="E456">
        <v>126629.5</v>
      </c>
      <c r="F456">
        <v>158412.70000000001</v>
      </c>
      <c r="G456">
        <v>119073.2</v>
      </c>
      <c r="H456">
        <v>-1.7506128098020841E-2</v>
      </c>
    </row>
    <row r="457" spans="1:8">
      <c r="A457">
        <v>634.82090000000005</v>
      </c>
      <c r="B457">
        <v>40770.660000000003</v>
      </c>
      <c r="C457">
        <v>40788.620000000003</v>
      </c>
      <c r="D457">
        <v>171301.2</v>
      </c>
      <c r="E457">
        <v>127197.8</v>
      </c>
      <c r="F457">
        <v>158134.79999999999</v>
      </c>
      <c r="G457">
        <v>119335.8</v>
      </c>
      <c r="H457">
        <v>-1.6173589464614668E-2</v>
      </c>
    </row>
    <row r="458" spans="1:8">
      <c r="A458">
        <v>635.34360000000004</v>
      </c>
      <c r="B458">
        <v>40787.019999999997</v>
      </c>
      <c r="C458">
        <v>40807.26</v>
      </c>
      <c r="D458">
        <v>172901</v>
      </c>
      <c r="E458">
        <v>126751.4</v>
      </c>
      <c r="F458">
        <v>159644.79999999999</v>
      </c>
      <c r="G458">
        <v>119031.9</v>
      </c>
      <c r="H458">
        <v>-1.6931665621422121E-2</v>
      </c>
    </row>
    <row r="459" spans="1:8">
      <c r="A459">
        <v>635.86630000000002</v>
      </c>
      <c r="B459">
        <v>40773.879999999997</v>
      </c>
      <c r="C459">
        <v>40783.03</v>
      </c>
      <c r="D459">
        <v>172015.8</v>
      </c>
      <c r="E459">
        <v>127749.4</v>
      </c>
      <c r="F459">
        <v>159042.70000000001</v>
      </c>
      <c r="G459">
        <v>119953.4</v>
      </c>
      <c r="H459">
        <v>-1.544641506253226E-2</v>
      </c>
    </row>
    <row r="460" spans="1:8">
      <c r="A460">
        <v>636.38909999999998</v>
      </c>
      <c r="B460">
        <v>40788.06</v>
      </c>
      <c r="C460">
        <v>40795.46</v>
      </c>
      <c r="D460">
        <v>171893.2</v>
      </c>
      <c r="E460">
        <v>128107.1</v>
      </c>
      <c r="F460">
        <v>158391.29999999999</v>
      </c>
      <c r="G460">
        <v>119938.7</v>
      </c>
      <c r="H460">
        <v>-1.591894620766144E-2</v>
      </c>
    </row>
    <row r="461" spans="1:8">
      <c r="A461">
        <v>636.91189999999995</v>
      </c>
      <c r="B461">
        <v>40794.78</v>
      </c>
      <c r="C461">
        <v>40787.870000000003</v>
      </c>
      <c r="D461">
        <v>173219.4</v>
      </c>
      <c r="E461">
        <v>127954</v>
      </c>
      <c r="F461">
        <v>158853.29999999999</v>
      </c>
      <c r="G461">
        <v>119911.2</v>
      </c>
      <c r="H461">
        <v>-2.1658508796459679E-2</v>
      </c>
    </row>
    <row r="462" spans="1:8">
      <c r="A462">
        <v>637.43460000000005</v>
      </c>
      <c r="B462">
        <v>40793.360000000001</v>
      </c>
      <c r="C462">
        <v>40790.44</v>
      </c>
      <c r="D462">
        <v>172475.3</v>
      </c>
      <c r="E462">
        <v>127627.7</v>
      </c>
      <c r="F462">
        <v>158608.20000000001</v>
      </c>
      <c r="G462">
        <v>119656.9</v>
      </c>
      <c r="H462">
        <v>-1.9328076452811201E-2</v>
      </c>
    </row>
    <row r="463" spans="1:8">
      <c r="A463">
        <v>637.95740000000001</v>
      </c>
      <c r="B463">
        <v>40776.019999999997</v>
      </c>
      <c r="C463">
        <v>40788.25</v>
      </c>
      <c r="D463">
        <v>171524.5</v>
      </c>
      <c r="E463">
        <v>127703.1</v>
      </c>
      <c r="F463">
        <v>157563.20000000001</v>
      </c>
      <c r="G463">
        <v>119423</v>
      </c>
      <c r="H463">
        <v>-1.7863239759612331E-2</v>
      </c>
    </row>
    <row r="464" spans="1:8">
      <c r="A464">
        <v>638.48009999999999</v>
      </c>
      <c r="B464">
        <v>40777.339999999997</v>
      </c>
      <c r="C464">
        <v>40791.08</v>
      </c>
      <c r="D464">
        <v>171422.3</v>
      </c>
      <c r="E464">
        <v>128145.5</v>
      </c>
      <c r="F464">
        <v>156460.29999999999</v>
      </c>
      <c r="G464">
        <v>119957.8</v>
      </c>
      <c r="H464">
        <v>-2.5301476212297471E-2</v>
      </c>
    </row>
    <row r="465" spans="1:8">
      <c r="A465">
        <v>639.00289999999995</v>
      </c>
      <c r="B465">
        <v>40783.32</v>
      </c>
      <c r="C465">
        <v>40793.440000000002</v>
      </c>
      <c r="D465">
        <v>170427.9</v>
      </c>
      <c r="E465">
        <v>127901.6</v>
      </c>
      <c r="F465">
        <v>155548.5</v>
      </c>
      <c r="G465">
        <v>120066.9</v>
      </c>
      <c r="H465">
        <v>-2.8142622448132919E-2</v>
      </c>
    </row>
    <row r="466" spans="1:8">
      <c r="A466">
        <v>639.52560000000005</v>
      </c>
      <c r="B466">
        <v>40784.559999999998</v>
      </c>
      <c r="C466">
        <v>40805.160000000003</v>
      </c>
      <c r="D466">
        <v>170027.1</v>
      </c>
      <c r="E466">
        <v>128018.2</v>
      </c>
      <c r="F466">
        <v>155788.70000000001</v>
      </c>
      <c r="G466">
        <v>119712.4</v>
      </c>
      <c r="H466">
        <v>-2.0376992387944982E-2</v>
      </c>
    </row>
    <row r="467" spans="1:8">
      <c r="A467">
        <v>640.04830000000004</v>
      </c>
      <c r="B467">
        <v>40763</v>
      </c>
      <c r="C467">
        <v>40787.26</v>
      </c>
      <c r="D467">
        <v>169243.6</v>
      </c>
      <c r="E467">
        <v>128659.5</v>
      </c>
      <c r="F467">
        <v>155514.70000000001</v>
      </c>
      <c r="G467">
        <v>120091.1</v>
      </c>
      <c r="H467">
        <v>-1.568007794320157E-2</v>
      </c>
    </row>
    <row r="468" spans="1:8">
      <c r="A468">
        <v>640.5711</v>
      </c>
      <c r="B468">
        <v>40806.5</v>
      </c>
      <c r="C468">
        <v>40816.080000000002</v>
      </c>
      <c r="D468">
        <v>168423.2</v>
      </c>
      <c r="E468">
        <v>128638.39999999999</v>
      </c>
      <c r="F468">
        <v>154660.1</v>
      </c>
      <c r="G468">
        <v>119816.9</v>
      </c>
      <c r="H468">
        <v>-1.42094304170055E-2</v>
      </c>
    </row>
    <row r="469" spans="1:8">
      <c r="A469">
        <v>641.09389999999996</v>
      </c>
      <c r="B469">
        <v>40813.08</v>
      </c>
      <c r="C469">
        <v>40811.519999999997</v>
      </c>
      <c r="D469">
        <v>167816.2</v>
      </c>
      <c r="E469">
        <v>128561.1</v>
      </c>
      <c r="F469">
        <v>154153.4</v>
      </c>
      <c r="G469">
        <v>119961.7</v>
      </c>
      <c r="H469">
        <v>-1.568936981188921E-2</v>
      </c>
    </row>
    <row r="470" spans="1:8">
      <c r="A470">
        <v>641.61659999999995</v>
      </c>
      <c r="B470">
        <v>40789.64</v>
      </c>
      <c r="C470">
        <v>40792.839999999997</v>
      </c>
      <c r="D470">
        <v>166662.20000000001</v>
      </c>
      <c r="E470">
        <v>127889.5</v>
      </c>
      <c r="F470">
        <v>153627.6</v>
      </c>
      <c r="G470">
        <v>119237.4</v>
      </c>
      <c r="H470">
        <v>-1.1387371304124941E-2</v>
      </c>
    </row>
    <row r="471" spans="1:8">
      <c r="A471">
        <v>642.13930000000005</v>
      </c>
      <c r="B471">
        <v>40792.339999999997</v>
      </c>
      <c r="C471">
        <v>40798.519999999997</v>
      </c>
      <c r="D471">
        <v>164757</v>
      </c>
      <c r="E471">
        <v>126596.8</v>
      </c>
      <c r="F471">
        <v>152007.1</v>
      </c>
      <c r="G471">
        <v>117899.1</v>
      </c>
      <c r="H471">
        <v>-9.3663718145088389E-3</v>
      </c>
    </row>
    <row r="472" spans="1:8">
      <c r="A472">
        <v>642.66210000000001</v>
      </c>
      <c r="B472">
        <v>40797.08</v>
      </c>
      <c r="C472">
        <v>40808.33</v>
      </c>
      <c r="D472">
        <v>164205.5</v>
      </c>
      <c r="E472">
        <v>126734.2</v>
      </c>
      <c r="F472">
        <v>151528.1</v>
      </c>
      <c r="G472">
        <v>117817.1</v>
      </c>
      <c r="H472">
        <v>-7.3890480000471286E-3</v>
      </c>
    </row>
    <row r="473" spans="1:8">
      <c r="A473">
        <v>643.1848</v>
      </c>
      <c r="B473">
        <v>40783.040000000001</v>
      </c>
      <c r="C473">
        <v>40789.129999999997</v>
      </c>
      <c r="D473">
        <v>163849.5</v>
      </c>
      <c r="E473">
        <v>126428.7</v>
      </c>
      <c r="F473">
        <v>150964.70000000001</v>
      </c>
      <c r="G473">
        <v>117430.39999999999</v>
      </c>
      <c r="H473">
        <v>-8.0695936722487861E-3</v>
      </c>
    </row>
    <row r="474" spans="1:8">
      <c r="A474">
        <v>643.70759999999996</v>
      </c>
      <c r="B474">
        <v>40798.620000000003</v>
      </c>
      <c r="C474">
        <v>40793.82</v>
      </c>
      <c r="D474">
        <v>162442.20000000001</v>
      </c>
      <c r="E474">
        <v>126414.5</v>
      </c>
      <c r="F474">
        <v>149505.20000000001</v>
      </c>
      <c r="G474">
        <v>117162.8</v>
      </c>
      <c r="H474">
        <v>-6.9893016462805298E-3</v>
      </c>
    </row>
    <row r="475" spans="1:8">
      <c r="A475">
        <v>644.23030000000006</v>
      </c>
      <c r="B475">
        <v>40765.620000000003</v>
      </c>
      <c r="C475">
        <v>40785.11</v>
      </c>
      <c r="D475">
        <v>160694.79999999999</v>
      </c>
      <c r="E475">
        <v>126019.5</v>
      </c>
      <c r="F475">
        <v>148501.5</v>
      </c>
      <c r="G475">
        <v>117182.8</v>
      </c>
      <c r="H475">
        <v>-6.2103063981380447E-3</v>
      </c>
    </row>
    <row r="476" spans="1:8">
      <c r="A476">
        <v>644.75310000000002</v>
      </c>
      <c r="B476">
        <v>40813.660000000003</v>
      </c>
      <c r="C476">
        <v>40824.519999999997</v>
      </c>
      <c r="D476">
        <v>160300.4</v>
      </c>
      <c r="E476">
        <v>124779.6</v>
      </c>
      <c r="F476">
        <v>147786.1</v>
      </c>
      <c r="G476">
        <v>116630</v>
      </c>
      <c r="H476">
        <v>-1.374114651767332E-2</v>
      </c>
    </row>
    <row r="477" spans="1:8">
      <c r="A477">
        <v>645.27589999999998</v>
      </c>
      <c r="B477">
        <v>40786.300000000003</v>
      </c>
      <c r="C477">
        <v>40798.89</v>
      </c>
      <c r="D477">
        <v>160732</v>
      </c>
      <c r="E477">
        <v>124350.5</v>
      </c>
      <c r="F477">
        <v>147842</v>
      </c>
      <c r="G477">
        <v>115970.7</v>
      </c>
      <c r="H477">
        <v>-1.3827627635152979E-2</v>
      </c>
    </row>
    <row r="478" spans="1:8">
      <c r="A478">
        <v>645.79859999999996</v>
      </c>
      <c r="B478">
        <v>40800.6</v>
      </c>
      <c r="C478">
        <v>40808.25</v>
      </c>
      <c r="D478">
        <v>158561.9</v>
      </c>
      <c r="E478">
        <v>123280.1</v>
      </c>
      <c r="F478">
        <v>145743.1</v>
      </c>
      <c r="G478">
        <v>115355.6</v>
      </c>
      <c r="H478">
        <v>-1.786009974937618E-2</v>
      </c>
    </row>
    <row r="479" spans="1:8">
      <c r="A479">
        <v>646.32140000000004</v>
      </c>
      <c r="B479">
        <v>40811.06</v>
      </c>
      <c r="C479">
        <v>40799.33</v>
      </c>
      <c r="D479">
        <v>157846.70000000001</v>
      </c>
      <c r="E479">
        <v>122776.7</v>
      </c>
      <c r="F479">
        <v>144829.5</v>
      </c>
      <c r="G479">
        <v>114836.7</v>
      </c>
      <c r="H479">
        <v>-1.9210981289973519E-2</v>
      </c>
    </row>
    <row r="480" spans="1:8">
      <c r="A480">
        <v>646.84410000000003</v>
      </c>
      <c r="B480">
        <v>40829.360000000001</v>
      </c>
      <c r="C480">
        <v>40813.57</v>
      </c>
      <c r="D480">
        <v>156673.29999999999</v>
      </c>
      <c r="E480">
        <v>121809.9</v>
      </c>
      <c r="F480">
        <v>143615.5</v>
      </c>
      <c r="G480">
        <v>113886.7</v>
      </c>
      <c r="H480">
        <v>-1.976561783590049E-2</v>
      </c>
    </row>
    <row r="481" spans="1:8">
      <c r="A481">
        <v>647.36680000000001</v>
      </c>
      <c r="B481">
        <v>40805.74</v>
      </c>
      <c r="C481">
        <v>40794.51</v>
      </c>
      <c r="D481">
        <v>155396.4</v>
      </c>
      <c r="E481">
        <v>122008.5</v>
      </c>
      <c r="F481">
        <v>142358.29999999999</v>
      </c>
      <c r="G481">
        <v>113432.4</v>
      </c>
      <c r="H481">
        <v>-1.474850296136892E-2</v>
      </c>
    </row>
    <row r="482" spans="1:8">
      <c r="A482">
        <v>647.88959999999997</v>
      </c>
      <c r="B482">
        <v>40803.14</v>
      </c>
      <c r="C482">
        <v>40786.51</v>
      </c>
      <c r="D482">
        <v>154735.5</v>
      </c>
      <c r="E482">
        <v>121141.3</v>
      </c>
      <c r="F482">
        <v>141784.79999999999</v>
      </c>
      <c r="G482">
        <v>112339.3</v>
      </c>
      <c r="H482">
        <v>-1.1972915657033709E-2</v>
      </c>
    </row>
    <row r="483" spans="1:8">
      <c r="A483">
        <v>648.41240000000005</v>
      </c>
      <c r="B483">
        <v>40816.800000000003</v>
      </c>
      <c r="C483">
        <v>40797.21</v>
      </c>
      <c r="D483">
        <v>153946</v>
      </c>
      <c r="E483">
        <v>120211.5</v>
      </c>
      <c r="F483">
        <v>140796.5</v>
      </c>
      <c r="G483">
        <v>111410.4</v>
      </c>
      <c r="H483">
        <v>-1.325429511592296E-2</v>
      </c>
    </row>
    <row r="484" spans="1:8">
      <c r="A484">
        <v>648.93510000000003</v>
      </c>
      <c r="B484">
        <v>40822.480000000003</v>
      </c>
      <c r="C484">
        <v>40817.67</v>
      </c>
      <c r="D484">
        <v>153383.9</v>
      </c>
      <c r="E484">
        <v>118717.2</v>
      </c>
      <c r="F484">
        <v>140149.1</v>
      </c>
      <c r="G484">
        <v>110092.6</v>
      </c>
      <c r="H484">
        <v>-1.4814708767016949E-2</v>
      </c>
    </row>
    <row r="485" spans="1:8">
      <c r="A485">
        <v>649.45780000000002</v>
      </c>
      <c r="B485">
        <v>40793.379999999997</v>
      </c>
      <c r="C485">
        <v>40799.339999999997</v>
      </c>
      <c r="D485">
        <v>152080.9</v>
      </c>
      <c r="E485">
        <v>118110.8</v>
      </c>
      <c r="F485">
        <v>138947.79999999999</v>
      </c>
      <c r="G485">
        <v>109284.2</v>
      </c>
      <c r="H485">
        <v>-1.2642954589263679E-2</v>
      </c>
    </row>
    <row r="486" spans="1:8">
      <c r="A486">
        <v>649.98059999999998</v>
      </c>
      <c r="B486">
        <v>40794.400000000001</v>
      </c>
      <c r="C486">
        <v>40796.129999999997</v>
      </c>
      <c r="D486">
        <v>151081</v>
      </c>
      <c r="E486">
        <v>117449.60000000001</v>
      </c>
      <c r="F486">
        <v>138379.70000000001</v>
      </c>
      <c r="G486">
        <v>108529.2</v>
      </c>
      <c r="H486">
        <v>-8.8247165096043047E-3</v>
      </c>
    </row>
    <row r="487" spans="1:8">
      <c r="A487">
        <v>650.50340000000006</v>
      </c>
      <c r="B487">
        <v>40810</v>
      </c>
      <c r="C487">
        <v>40813.79</v>
      </c>
      <c r="D487">
        <v>149124.70000000001</v>
      </c>
      <c r="E487">
        <v>116323.6</v>
      </c>
      <c r="F487">
        <v>135692.70000000001</v>
      </c>
      <c r="G487">
        <v>107552.1</v>
      </c>
      <c r="H487">
        <v>-1.5989517336307459E-2</v>
      </c>
    </row>
    <row r="488" spans="1:8">
      <c r="A488">
        <v>651.02610000000004</v>
      </c>
      <c r="B488">
        <v>40803.64</v>
      </c>
      <c r="C488">
        <v>40816.839999999997</v>
      </c>
      <c r="D488">
        <v>148804.29999999999</v>
      </c>
      <c r="E488">
        <v>116342.3</v>
      </c>
      <c r="F488">
        <v>134663.6</v>
      </c>
      <c r="G488">
        <v>107387.2</v>
      </c>
      <c r="H488">
        <v>-1.9756489485532849E-2</v>
      </c>
    </row>
    <row r="489" spans="1:8">
      <c r="A489">
        <v>651.54880000000003</v>
      </c>
      <c r="B489">
        <v>40806.04</v>
      </c>
      <c r="C489">
        <v>40803.019999999997</v>
      </c>
      <c r="D489">
        <v>148519.79999999999</v>
      </c>
      <c r="E489">
        <v>115729.2</v>
      </c>
      <c r="F489">
        <v>134636.5</v>
      </c>
      <c r="G489">
        <v>106545.2</v>
      </c>
      <c r="H489">
        <v>-1.5456057452538341E-2</v>
      </c>
    </row>
    <row r="490" spans="1:8">
      <c r="A490">
        <v>652.07159999999999</v>
      </c>
      <c r="B490">
        <v>40810.78</v>
      </c>
      <c r="C490">
        <v>40798.31</v>
      </c>
      <c r="D490">
        <v>147607.9</v>
      </c>
      <c r="E490">
        <v>114775.6</v>
      </c>
      <c r="F490">
        <v>133335.70000000001</v>
      </c>
      <c r="G490">
        <v>105564.9</v>
      </c>
      <c r="H490">
        <v>-1.8036437402009501E-2</v>
      </c>
    </row>
    <row r="491" spans="1:8">
      <c r="A491">
        <v>652.59439999999995</v>
      </c>
      <c r="B491">
        <v>40807.440000000002</v>
      </c>
      <c r="C491">
        <v>40803.949999999997</v>
      </c>
      <c r="D491">
        <v>146341.5</v>
      </c>
      <c r="E491">
        <v>113690.6</v>
      </c>
      <c r="F491">
        <v>132083.29999999999</v>
      </c>
      <c r="G491">
        <v>104880.3</v>
      </c>
      <c r="H491">
        <v>-2.184912357558268E-2</v>
      </c>
    </row>
    <row r="492" spans="1:8">
      <c r="A492">
        <v>653.11710000000005</v>
      </c>
      <c r="B492">
        <v>40818.959999999999</v>
      </c>
      <c r="C492">
        <v>40814.15</v>
      </c>
      <c r="D492">
        <v>144502.9</v>
      </c>
      <c r="E492">
        <v>113513.4</v>
      </c>
      <c r="F492">
        <v>130476.1</v>
      </c>
      <c r="G492">
        <v>104451.9</v>
      </c>
      <c r="H492">
        <v>-1.8915295059634431E-2</v>
      </c>
    </row>
    <row r="493" spans="1:8">
      <c r="A493">
        <v>653.63980000000004</v>
      </c>
      <c r="B493">
        <v>40795.56</v>
      </c>
      <c r="C493">
        <v>40802.379999999997</v>
      </c>
      <c r="D493">
        <v>142883.29999999999</v>
      </c>
      <c r="E493">
        <v>112913.4</v>
      </c>
      <c r="F493">
        <v>128965.4</v>
      </c>
      <c r="G493">
        <v>104082.7</v>
      </c>
      <c r="H493">
        <v>-2.1048684068428771E-2</v>
      </c>
    </row>
    <row r="494" spans="1:8">
      <c r="A494">
        <v>654.1626</v>
      </c>
      <c r="B494">
        <v>40793.760000000002</v>
      </c>
      <c r="C494">
        <v>40815.46</v>
      </c>
      <c r="D494">
        <v>142173.29999999999</v>
      </c>
      <c r="E494">
        <v>112985.4</v>
      </c>
      <c r="F494">
        <v>128454.3</v>
      </c>
      <c r="G494">
        <v>104192.7</v>
      </c>
      <c r="H494">
        <v>-2.0456999428466141E-2</v>
      </c>
    </row>
    <row r="495" spans="1:8">
      <c r="A495">
        <v>654.68529999999998</v>
      </c>
      <c r="B495">
        <v>40780.06</v>
      </c>
      <c r="C495">
        <v>40795.410000000003</v>
      </c>
      <c r="D495">
        <v>141194.79999999999</v>
      </c>
      <c r="E495">
        <v>112385.7</v>
      </c>
      <c r="F495">
        <v>127223.5</v>
      </c>
      <c r="G495">
        <v>103264.5</v>
      </c>
      <c r="H495">
        <v>-1.9552067565417771E-2</v>
      </c>
    </row>
    <row r="496" spans="1:8">
      <c r="A496">
        <v>655.20809999999994</v>
      </c>
      <c r="B496">
        <v>40802.699999999997</v>
      </c>
      <c r="C496">
        <v>40837.18</v>
      </c>
      <c r="D496">
        <v>139659.20000000001</v>
      </c>
      <c r="E496">
        <v>110771.8</v>
      </c>
      <c r="F496">
        <v>125922.9</v>
      </c>
      <c r="G496">
        <v>101849.3</v>
      </c>
      <c r="H496">
        <v>-1.9557394817981119E-2</v>
      </c>
    </row>
    <row r="497" spans="1:8">
      <c r="A497">
        <v>655.73080000000004</v>
      </c>
      <c r="B497">
        <v>40793.660000000003</v>
      </c>
      <c r="C497">
        <v>40819.56</v>
      </c>
      <c r="D497">
        <v>138811.6</v>
      </c>
      <c r="E497">
        <v>110344.1</v>
      </c>
      <c r="F497">
        <v>125591.7</v>
      </c>
      <c r="G497">
        <v>101499</v>
      </c>
      <c r="H497">
        <v>-1.6526730206635389E-2</v>
      </c>
    </row>
    <row r="498" spans="1:8">
      <c r="A498">
        <v>656.25350000000003</v>
      </c>
      <c r="B498">
        <v>40814.54</v>
      </c>
      <c r="C498">
        <v>40841.480000000003</v>
      </c>
      <c r="D498">
        <v>137436</v>
      </c>
      <c r="E498">
        <v>110012.6</v>
      </c>
      <c r="F498">
        <v>124430</v>
      </c>
      <c r="G498">
        <v>100995.2</v>
      </c>
      <c r="H498">
        <v>-1.389313168835489E-2</v>
      </c>
    </row>
    <row r="499" spans="1:8">
      <c r="A499">
        <v>656.77629999999999</v>
      </c>
      <c r="B499">
        <v>40803.980000000003</v>
      </c>
      <c r="C499">
        <v>40798.69</v>
      </c>
      <c r="D499">
        <v>136561.9</v>
      </c>
      <c r="E499">
        <v>109141.7</v>
      </c>
      <c r="F499">
        <v>123354.5</v>
      </c>
      <c r="G499">
        <v>100580</v>
      </c>
      <c r="H499">
        <v>-2.0022060604158721E-2</v>
      </c>
    </row>
    <row r="500" spans="1:8">
      <c r="A500">
        <v>657.29909999999995</v>
      </c>
      <c r="B500">
        <v>40817.300000000003</v>
      </c>
      <c r="C500">
        <v>40812.97</v>
      </c>
      <c r="D500">
        <v>135492.5</v>
      </c>
      <c r="E500">
        <v>108148.2</v>
      </c>
      <c r="F500">
        <v>122119.3</v>
      </c>
      <c r="G500">
        <v>99815.72</v>
      </c>
      <c r="H500">
        <v>-2.3741029684272781E-2</v>
      </c>
    </row>
    <row r="501" spans="1:8">
      <c r="A501">
        <v>657.82180000000005</v>
      </c>
      <c r="B501">
        <v>40819.160000000003</v>
      </c>
      <c r="C501">
        <v>40825.870000000003</v>
      </c>
      <c r="D501">
        <v>133758.6</v>
      </c>
      <c r="E501">
        <v>108213.9</v>
      </c>
      <c r="F501">
        <v>120925.5</v>
      </c>
      <c r="G501">
        <v>99528.92</v>
      </c>
      <c r="H501">
        <v>-1.7200460513625799E-2</v>
      </c>
    </row>
    <row r="502" spans="1:8">
      <c r="A502">
        <v>658.34460000000001</v>
      </c>
      <c r="B502">
        <v>40826.720000000001</v>
      </c>
      <c r="C502">
        <v>40812.230000000003</v>
      </c>
      <c r="D502">
        <v>132713.9</v>
      </c>
      <c r="E502">
        <v>107014.39999999999</v>
      </c>
      <c r="F502">
        <v>119540.5</v>
      </c>
      <c r="G502">
        <v>98700.52</v>
      </c>
      <c r="H502">
        <v>-2.3667267385449071E-2</v>
      </c>
    </row>
    <row r="503" spans="1:8">
      <c r="A503">
        <v>658.8673</v>
      </c>
      <c r="B503">
        <v>40808.1</v>
      </c>
      <c r="C503">
        <v>40822.49</v>
      </c>
      <c r="D503">
        <v>130855.4</v>
      </c>
      <c r="E503">
        <v>105685.7</v>
      </c>
      <c r="F503">
        <v>118040</v>
      </c>
      <c r="G503">
        <v>97849.05</v>
      </c>
      <c r="H503">
        <v>-2.6025736563817781E-2</v>
      </c>
    </row>
    <row r="504" spans="1:8">
      <c r="A504">
        <v>659.39009999999996</v>
      </c>
      <c r="B504">
        <v>40826.379999999997</v>
      </c>
      <c r="C504">
        <v>40842.1</v>
      </c>
      <c r="D504">
        <v>129604.9</v>
      </c>
      <c r="E504">
        <v>105158.7</v>
      </c>
      <c r="F504">
        <v>116817.9</v>
      </c>
      <c r="G504">
        <v>97227.06</v>
      </c>
      <c r="H504">
        <v>-2.5452709881754201E-2</v>
      </c>
    </row>
    <row r="505" spans="1:8">
      <c r="A505">
        <v>659.91279999999995</v>
      </c>
      <c r="B505">
        <v>40806.720000000001</v>
      </c>
      <c r="C505">
        <v>40800.26</v>
      </c>
      <c r="D505">
        <v>127444.5</v>
      </c>
      <c r="E505">
        <v>104174.2</v>
      </c>
      <c r="F505">
        <v>115113.60000000001</v>
      </c>
      <c r="G505">
        <v>96609.98</v>
      </c>
      <c r="H505">
        <v>-2.6379059459868539E-2</v>
      </c>
    </row>
    <row r="506" spans="1:8">
      <c r="A506">
        <v>660.43550000000005</v>
      </c>
      <c r="B506">
        <v>40811.14</v>
      </c>
      <c r="C506">
        <v>40824.160000000003</v>
      </c>
      <c r="D506">
        <v>126224.5</v>
      </c>
      <c r="E506">
        <v>103793.3</v>
      </c>
      <c r="F506">
        <v>114278.9</v>
      </c>
      <c r="G506">
        <v>95818.79</v>
      </c>
      <c r="H506">
        <v>-1.947749781073746E-2</v>
      </c>
    </row>
    <row r="507" spans="1:8">
      <c r="A507">
        <v>660.95830000000001</v>
      </c>
      <c r="B507">
        <v>40809.32</v>
      </c>
      <c r="C507">
        <v>40819.519999999997</v>
      </c>
      <c r="D507">
        <v>124461.3</v>
      </c>
      <c r="E507">
        <v>102458.5</v>
      </c>
      <c r="F507">
        <v>112951.2</v>
      </c>
      <c r="G507">
        <v>94469.05</v>
      </c>
      <c r="H507">
        <v>-1.585338626546879E-2</v>
      </c>
    </row>
    <row r="508" spans="1:8">
      <c r="A508">
        <v>661.48109999999997</v>
      </c>
      <c r="B508">
        <v>40806.800000000003</v>
      </c>
      <c r="C508">
        <v>40820.720000000001</v>
      </c>
      <c r="D508">
        <v>123108.9</v>
      </c>
      <c r="E508">
        <v>101776.8</v>
      </c>
      <c r="F508">
        <v>111688.1</v>
      </c>
      <c r="G508">
        <v>94173.88</v>
      </c>
      <c r="H508">
        <v>-1.97198449332989E-2</v>
      </c>
    </row>
    <row r="509" spans="1:8">
      <c r="A509">
        <v>662.00379999999996</v>
      </c>
      <c r="B509">
        <v>40789.32</v>
      </c>
      <c r="C509">
        <v>40793.03</v>
      </c>
      <c r="D509">
        <v>121636.5</v>
      </c>
      <c r="E509">
        <v>101067.4</v>
      </c>
      <c r="F509">
        <v>110121.1</v>
      </c>
      <c r="G509">
        <v>93320.05</v>
      </c>
      <c r="H509">
        <v>-1.970378157155012E-2</v>
      </c>
    </row>
    <row r="510" spans="1:8">
      <c r="A510">
        <v>662.52660000000003</v>
      </c>
      <c r="B510">
        <v>40806.199999999997</v>
      </c>
      <c r="C510">
        <v>40821.480000000003</v>
      </c>
      <c r="D510">
        <v>120323.8</v>
      </c>
      <c r="E510">
        <v>100653.7</v>
      </c>
      <c r="F510">
        <v>108992.7</v>
      </c>
      <c r="G510">
        <v>92906</v>
      </c>
      <c r="H510">
        <v>-1.8807851487138691E-2</v>
      </c>
    </row>
    <row r="511" spans="1:8">
      <c r="A511">
        <v>663.04930000000002</v>
      </c>
      <c r="B511">
        <v>40791.1</v>
      </c>
      <c r="C511">
        <v>40798.46</v>
      </c>
      <c r="D511">
        <v>118468.3</v>
      </c>
      <c r="E511">
        <v>99636.92</v>
      </c>
      <c r="F511">
        <v>107354.7</v>
      </c>
      <c r="G511">
        <v>92107.59</v>
      </c>
      <c r="H511">
        <v>-1.9931680505078309E-2</v>
      </c>
    </row>
    <row r="512" spans="1:8">
      <c r="A512">
        <v>663.572</v>
      </c>
      <c r="B512">
        <v>40801.78</v>
      </c>
      <c r="C512">
        <v>40806.769999999997</v>
      </c>
      <c r="D512">
        <v>116225.5</v>
      </c>
      <c r="E512">
        <v>98422.76</v>
      </c>
      <c r="F512">
        <v>105581</v>
      </c>
      <c r="G512">
        <v>90898.8</v>
      </c>
      <c r="H512">
        <v>-1.652856037725255E-2</v>
      </c>
    </row>
    <row r="513" spans="1:8">
      <c r="A513">
        <v>664.09479999999996</v>
      </c>
      <c r="B513">
        <v>40815.96</v>
      </c>
      <c r="C513">
        <v>40831.75</v>
      </c>
      <c r="D513">
        <v>114766.3</v>
      </c>
      <c r="E513">
        <v>97418.16</v>
      </c>
      <c r="F513">
        <v>103806.9</v>
      </c>
      <c r="G513">
        <v>90128.84</v>
      </c>
      <c r="H513">
        <v>-2.2593005551301192E-2</v>
      </c>
    </row>
    <row r="514" spans="1:8">
      <c r="A514">
        <v>664.61760000000004</v>
      </c>
      <c r="B514">
        <v>40802.620000000003</v>
      </c>
      <c r="C514">
        <v>40824.080000000002</v>
      </c>
      <c r="D514">
        <v>112508.7</v>
      </c>
      <c r="E514">
        <v>96449.919999999998</v>
      </c>
      <c r="F514">
        <v>101836.4</v>
      </c>
      <c r="G514">
        <v>88980.54</v>
      </c>
      <c r="H514">
        <v>-1.9056732164245669E-2</v>
      </c>
    </row>
    <row r="515" spans="1:8">
      <c r="A515">
        <v>665.14030000000002</v>
      </c>
      <c r="B515">
        <v>40803.32</v>
      </c>
      <c r="C515">
        <v>40816.03</v>
      </c>
      <c r="D515">
        <v>111226</v>
      </c>
      <c r="E515">
        <v>95914.41</v>
      </c>
      <c r="F515">
        <v>101068.3</v>
      </c>
      <c r="G515">
        <v>88475.15</v>
      </c>
      <c r="H515">
        <v>-1.503313185141231E-2</v>
      </c>
    </row>
    <row r="516" spans="1:8">
      <c r="A516">
        <v>665.66309999999999</v>
      </c>
      <c r="B516">
        <v>40822.86</v>
      </c>
      <c r="C516">
        <v>40816.92</v>
      </c>
      <c r="D516">
        <v>109751.4</v>
      </c>
      <c r="E516">
        <v>93912.94</v>
      </c>
      <c r="F516">
        <v>99795.1</v>
      </c>
      <c r="G516">
        <v>86902.7</v>
      </c>
      <c r="H516">
        <v>-1.7519643310190351E-2</v>
      </c>
    </row>
    <row r="517" spans="1:8">
      <c r="A517">
        <v>666.18579999999997</v>
      </c>
      <c r="B517">
        <v>40811.019999999997</v>
      </c>
      <c r="C517">
        <v>40847.69</v>
      </c>
      <c r="D517">
        <v>108410.1</v>
      </c>
      <c r="E517">
        <v>92945.36</v>
      </c>
      <c r="F517">
        <v>98885.88</v>
      </c>
      <c r="G517">
        <v>85975.03</v>
      </c>
      <c r="H517">
        <v>-1.399991178307008E-2</v>
      </c>
    </row>
    <row r="518" spans="1:8">
      <c r="A518">
        <v>666.70860000000005</v>
      </c>
      <c r="B518">
        <v>40806.44</v>
      </c>
      <c r="C518">
        <v>40823.9</v>
      </c>
      <c r="D518">
        <v>106950.7</v>
      </c>
      <c r="E518">
        <v>92146.98</v>
      </c>
      <c r="F518">
        <v>97410.880000000005</v>
      </c>
      <c r="G518">
        <v>85469.82</v>
      </c>
      <c r="H518">
        <v>-1.8208492147481211E-2</v>
      </c>
    </row>
    <row r="519" spans="1:8">
      <c r="A519">
        <v>667.23130000000003</v>
      </c>
      <c r="B519">
        <v>40792.6</v>
      </c>
      <c r="C519">
        <v>40798.97</v>
      </c>
      <c r="D519">
        <v>105078.2</v>
      </c>
      <c r="E519">
        <v>90485.57</v>
      </c>
      <c r="F519">
        <v>95690.22</v>
      </c>
      <c r="G519">
        <v>84264.13</v>
      </c>
      <c r="H519">
        <v>-2.2354615809846899E-2</v>
      </c>
    </row>
    <row r="520" spans="1:8">
      <c r="A520">
        <v>667.75400000000002</v>
      </c>
      <c r="B520">
        <v>40826.080000000002</v>
      </c>
      <c r="C520">
        <v>40829.019999999997</v>
      </c>
      <c r="D520">
        <v>103376.7</v>
      </c>
      <c r="E520">
        <v>89637.88</v>
      </c>
      <c r="F520">
        <v>94509.64</v>
      </c>
      <c r="G520">
        <v>83525.570000000007</v>
      </c>
      <c r="H520">
        <v>-1.9052572338276889E-2</v>
      </c>
    </row>
    <row r="521" spans="1:8">
      <c r="A521">
        <v>668.27679999999998</v>
      </c>
      <c r="B521">
        <v>40792.980000000003</v>
      </c>
      <c r="C521">
        <v>40813.480000000003</v>
      </c>
      <c r="D521">
        <v>101583.3</v>
      </c>
      <c r="E521">
        <v>88430.9</v>
      </c>
      <c r="F521">
        <v>92868.88</v>
      </c>
      <c r="G521">
        <v>82442.460000000006</v>
      </c>
      <c r="H521">
        <v>-1.9569685092035299E-2</v>
      </c>
    </row>
    <row r="522" spans="1:8">
      <c r="A522">
        <v>668.79960000000005</v>
      </c>
      <c r="B522">
        <v>40797.64</v>
      </c>
      <c r="C522">
        <v>40823.85</v>
      </c>
      <c r="D522">
        <v>99478</v>
      </c>
      <c r="E522">
        <v>87496.41</v>
      </c>
      <c r="F522">
        <v>91627.04</v>
      </c>
      <c r="G522">
        <v>81671.02</v>
      </c>
      <c r="H522">
        <v>-1.3311552192659429E-2</v>
      </c>
    </row>
    <row r="523" spans="1:8">
      <c r="A523">
        <v>669.32230000000004</v>
      </c>
      <c r="B523">
        <v>40803.480000000003</v>
      </c>
      <c r="C523">
        <v>40807.61</v>
      </c>
      <c r="D523">
        <v>98172.14</v>
      </c>
      <c r="E523">
        <v>86959.66</v>
      </c>
      <c r="F523">
        <v>90471.46</v>
      </c>
      <c r="G523">
        <v>81135.87</v>
      </c>
      <c r="H523">
        <v>-1.2368850374959651E-2</v>
      </c>
    </row>
    <row r="524" spans="1:8">
      <c r="A524">
        <v>669.84500000000003</v>
      </c>
      <c r="B524">
        <v>40807.800000000003</v>
      </c>
      <c r="C524">
        <v>40827.870000000003</v>
      </c>
      <c r="D524">
        <v>96553.96</v>
      </c>
      <c r="E524">
        <v>86029.46</v>
      </c>
      <c r="F524">
        <v>89131.38</v>
      </c>
      <c r="G524">
        <v>80050.880000000005</v>
      </c>
      <c r="H524">
        <v>-7.9631988046293192E-3</v>
      </c>
    </row>
    <row r="525" spans="1:8">
      <c r="A525">
        <v>670.36779999999999</v>
      </c>
      <c r="B525">
        <v>40801.96</v>
      </c>
      <c r="C525">
        <v>40820.43</v>
      </c>
      <c r="D525">
        <v>95517.16</v>
      </c>
      <c r="E525">
        <v>85369.73</v>
      </c>
      <c r="F525">
        <v>88287.82</v>
      </c>
      <c r="G525">
        <v>79480.03</v>
      </c>
      <c r="H525">
        <v>-7.2179647816622188E-3</v>
      </c>
    </row>
    <row r="526" spans="1:8">
      <c r="A526">
        <v>670.89049999999997</v>
      </c>
      <c r="B526">
        <v>40817.279999999999</v>
      </c>
      <c r="C526">
        <v>40827.54</v>
      </c>
      <c r="D526">
        <v>94717.22</v>
      </c>
      <c r="E526">
        <v>84627.08</v>
      </c>
      <c r="F526">
        <v>87129.96</v>
      </c>
      <c r="G526">
        <v>79011.06</v>
      </c>
      <c r="H526">
        <v>-1.482855659630614E-2</v>
      </c>
    </row>
    <row r="527" spans="1:8">
      <c r="A527">
        <v>671.41330000000005</v>
      </c>
      <c r="B527">
        <v>40804.42</v>
      </c>
      <c r="C527">
        <v>40802.129999999997</v>
      </c>
      <c r="D527">
        <v>93683.5</v>
      </c>
      <c r="E527">
        <v>83403.509999999995</v>
      </c>
      <c r="F527">
        <v>86297.600000000006</v>
      </c>
      <c r="G527">
        <v>78143.23</v>
      </c>
      <c r="H527">
        <v>-1.6973322109883539E-2</v>
      </c>
    </row>
    <row r="528" spans="1:8">
      <c r="A528">
        <v>671.93600000000004</v>
      </c>
      <c r="B528">
        <v>40798.54</v>
      </c>
      <c r="C528">
        <v>40805.39</v>
      </c>
      <c r="D528">
        <v>92010.8</v>
      </c>
      <c r="E528">
        <v>82794.31</v>
      </c>
      <c r="F528">
        <v>85159.32</v>
      </c>
      <c r="G528">
        <v>77703.31</v>
      </c>
      <c r="H528">
        <v>-1.392062342536037E-2</v>
      </c>
    </row>
    <row r="529" spans="1:8">
      <c r="A529">
        <v>672.4588</v>
      </c>
      <c r="B529">
        <v>40832.76</v>
      </c>
      <c r="C529">
        <v>40829.74</v>
      </c>
      <c r="D529">
        <v>90561.82</v>
      </c>
      <c r="E529">
        <v>82341.72</v>
      </c>
      <c r="F529">
        <v>83763.56</v>
      </c>
      <c r="G529">
        <v>76991.03</v>
      </c>
      <c r="H529">
        <v>-1.0845659820083099E-2</v>
      </c>
    </row>
    <row r="530" spans="1:8">
      <c r="A530">
        <v>672.98159999999996</v>
      </c>
      <c r="B530">
        <v>40800.559999999998</v>
      </c>
      <c r="C530">
        <v>40820.28</v>
      </c>
      <c r="D530">
        <v>89550.54</v>
      </c>
      <c r="E530">
        <v>81456.08</v>
      </c>
      <c r="F530">
        <v>82763.240000000005</v>
      </c>
      <c r="G530">
        <v>76162.36</v>
      </c>
      <c r="H530">
        <v>-1.1622555293906919E-2</v>
      </c>
    </row>
    <row r="531" spans="1:8">
      <c r="A531">
        <v>673.50429999999994</v>
      </c>
      <c r="B531">
        <v>40788.18</v>
      </c>
      <c r="C531">
        <v>40808.31</v>
      </c>
      <c r="D531">
        <v>87970.82</v>
      </c>
      <c r="E531">
        <v>80341.06</v>
      </c>
      <c r="F531">
        <v>81570.2</v>
      </c>
      <c r="G531">
        <v>75467.55</v>
      </c>
      <c r="H531">
        <v>-1.2963109158891579E-2</v>
      </c>
    </row>
    <row r="532" spans="1:8">
      <c r="A532">
        <v>674.02700000000004</v>
      </c>
      <c r="B532">
        <v>40809.46</v>
      </c>
      <c r="C532">
        <v>40793.61</v>
      </c>
      <c r="D532">
        <v>86282.880000000005</v>
      </c>
      <c r="E532">
        <v>79771.839999999997</v>
      </c>
      <c r="F532">
        <v>80187.62</v>
      </c>
      <c r="G532">
        <v>74820.98</v>
      </c>
      <c r="H532">
        <v>-9.1898287542149185E-3</v>
      </c>
    </row>
    <row r="533" spans="1:8">
      <c r="A533">
        <v>674.5498</v>
      </c>
      <c r="B533">
        <v>40794.559999999998</v>
      </c>
      <c r="C533">
        <v>40794.82</v>
      </c>
      <c r="D533">
        <v>85078.64</v>
      </c>
      <c r="E533">
        <v>78675.100000000006</v>
      </c>
      <c r="F533">
        <v>79390.48</v>
      </c>
      <c r="G533">
        <v>74005.66</v>
      </c>
      <c r="H533">
        <v>-8.0124061929267958E-3</v>
      </c>
    </row>
    <row r="534" spans="1:8">
      <c r="A534">
        <v>675.07249999999999</v>
      </c>
      <c r="B534">
        <v>40819.440000000002</v>
      </c>
      <c r="C534">
        <v>40809.39</v>
      </c>
      <c r="D534">
        <v>83846.5</v>
      </c>
      <c r="E534">
        <v>78060.460000000006</v>
      </c>
      <c r="F534">
        <v>78685.960000000006</v>
      </c>
      <c r="G534">
        <v>73449.13</v>
      </c>
      <c r="H534">
        <v>-2.6324087879724752E-3</v>
      </c>
    </row>
    <row r="535" spans="1:8">
      <c r="A535">
        <v>675.59529999999995</v>
      </c>
      <c r="B535">
        <v>40807.440000000002</v>
      </c>
      <c r="C535">
        <v>40810.36</v>
      </c>
      <c r="D535">
        <v>82554.42</v>
      </c>
      <c r="E535">
        <v>77384.2</v>
      </c>
      <c r="F535">
        <v>77867.7</v>
      </c>
      <c r="G535">
        <v>73037.38</v>
      </c>
      <c r="H535">
        <v>-6.352189910688921E-4</v>
      </c>
    </row>
    <row r="536" spans="1:8">
      <c r="A536">
        <v>676.11800000000005</v>
      </c>
      <c r="B536">
        <v>40802.019999999997</v>
      </c>
      <c r="C536">
        <v>40803.03</v>
      </c>
      <c r="D536">
        <v>81696.08</v>
      </c>
      <c r="E536">
        <v>76495.06</v>
      </c>
      <c r="F536">
        <v>77316.44</v>
      </c>
      <c r="G536">
        <v>72146.52</v>
      </c>
      <c r="H536">
        <v>3.4277029359546878E-3</v>
      </c>
    </row>
    <row r="537" spans="1:8">
      <c r="A537">
        <v>676.64070000000004</v>
      </c>
      <c r="B537">
        <v>40794.92</v>
      </c>
      <c r="C537">
        <v>40782.25</v>
      </c>
      <c r="D537">
        <v>81115.02</v>
      </c>
      <c r="E537">
        <v>75420.59</v>
      </c>
      <c r="F537">
        <v>76497.240000000005</v>
      </c>
      <c r="G537">
        <v>71392.149999999994</v>
      </c>
      <c r="H537">
        <v>-3.7210903409720191E-3</v>
      </c>
    </row>
    <row r="538" spans="1:8">
      <c r="A538">
        <v>677.1635</v>
      </c>
      <c r="B538">
        <v>40821.86</v>
      </c>
      <c r="C538">
        <v>40820.160000000003</v>
      </c>
      <c r="D538">
        <v>80523.88</v>
      </c>
      <c r="E538">
        <v>75317.72</v>
      </c>
      <c r="F538">
        <v>76004.36</v>
      </c>
      <c r="G538">
        <v>71391.31</v>
      </c>
      <c r="H538">
        <v>-4.2238001032372206E-3</v>
      </c>
    </row>
    <row r="539" spans="1:8">
      <c r="A539">
        <v>677.68629999999996</v>
      </c>
      <c r="B539">
        <v>40791.379999999997</v>
      </c>
      <c r="C539">
        <v>40792.589999999997</v>
      </c>
      <c r="D539">
        <v>79426.48</v>
      </c>
      <c r="E539">
        <v>74667.199999999997</v>
      </c>
      <c r="F539">
        <v>75181.179999999993</v>
      </c>
      <c r="G539">
        <v>70787.61</v>
      </c>
      <c r="H539">
        <v>-1.5739596035799571E-3</v>
      </c>
    </row>
    <row r="540" spans="1:8">
      <c r="A540">
        <v>678.20899999999995</v>
      </c>
      <c r="B540">
        <v>40824.339999999997</v>
      </c>
      <c r="C540">
        <v>40832.75</v>
      </c>
      <c r="D540">
        <v>78286.740000000005</v>
      </c>
      <c r="E540">
        <v>73767.570000000007</v>
      </c>
      <c r="F540">
        <v>74549.56</v>
      </c>
      <c r="G540">
        <v>70142.45</v>
      </c>
      <c r="H540">
        <v>1.476929009897224E-3</v>
      </c>
    </row>
    <row r="541" spans="1:8">
      <c r="A541">
        <v>678.73180000000002</v>
      </c>
      <c r="B541">
        <v>40811.519999999997</v>
      </c>
      <c r="C541">
        <v>40800.839999999997</v>
      </c>
      <c r="D541">
        <v>77294.98</v>
      </c>
      <c r="E541">
        <v>73052.63</v>
      </c>
      <c r="F541">
        <v>73887.14</v>
      </c>
      <c r="G541">
        <v>69655</v>
      </c>
      <c r="H541">
        <v>2.5354372955564259E-3</v>
      </c>
    </row>
    <row r="542" spans="1:8">
      <c r="A542">
        <v>679.25450000000001</v>
      </c>
      <c r="B542">
        <v>40829.620000000003</v>
      </c>
      <c r="C542">
        <v>40818</v>
      </c>
      <c r="D542">
        <v>76524.94</v>
      </c>
      <c r="E542">
        <v>72365.98</v>
      </c>
      <c r="F542">
        <v>73464.02</v>
      </c>
      <c r="G542">
        <v>69454.84</v>
      </c>
      <c r="H542">
        <v>2.3860403908593559E-4</v>
      </c>
    </row>
    <row r="543" spans="1:8">
      <c r="A543">
        <v>679.77729999999997</v>
      </c>
      <c r="B543">
        <v>40817.74</v>
      </c>
      <c r="C543">
        <v>40811.519999999997</v>
      </c>
      <c r="D543">
        <v>75614.5</v>
      </c>
      <c r="E543">
        <v>71918.2</v>
      </c>
      <c r="F543">
        <v>72848.86</v>
      </c>
      <c r="G543">
        <v>69152</v>
      </c>
      <c r="H543">
        <v>1.961201906565394E-3</v>
      </c>
    </row>
    <row r="544" spans="1:8">
      <c r="A544">
        <v>680.3</v>
      </c>
      <c r="B544">
        <v>40807.699999999997</v>
      </c>
      <c r="C544">
        <v>40814.21</v>
      </c>
      <c r="D544">
        <v>75250.039999999994</v>
      </c>
      <c r="E544">
        <v>71646.850000000006</v>
      </c>
      <c r="F544">
        <v>72460.58</v>
      </c>
      <c r="G544">
        <v>69077.77</v>
      </c>
      <c r="H544">
        <v>-1.2575270884898401E-3</v>
      </c>
    </row>
    <row r="545" spans="1:8">
      <c r="A545">
        <v>680.82280000000003</v>
      </c>
      <c r="B545">
        <v>40808.26</v>
      </c>
      <c r="C545">
        <v>40831.919999999998</v>
      </c>
      <c r="D545">
        <v>74348.639999999999</v>
      </c>
      <c r="E545">
        <v>71222.64</v>
      </c>
      <c r="F545">
        <v>71966.84</v>
      </c>
      <c r="G545">
        <v>68791.539999999994</v>
      </c>
      <c r="H545">
        <v>2.17004963585176E-3</v>
      </c>
    </row>
    <row r="546" spans="1:8">
      <c r="A546">
        <v>681.34550000000002</v>
      </c>
      <c r="B546">
        <v>40809.4</v>
      </c>
      <c r="C546">
        <v>40830.43</v>
      </c>
      <c r="D546">
        <v>73613.22</v>
      </c>
      <c r="E546">
        <v>70506.36</v>
      </c>
      <c r="F546">
        <v>71553.14</v>
      </c>
      <c r="G546">
        <v>68306.789999999994</v>
      </c>
      <c r="H546">
        <v>3.3095037952930741E-3</v>
      </c>
    </row>
    <row r="547" spans="1:8">
      <c r="A547">
        <v>681.86829999999998</v>
      </c>
      <c r="B547">
        <v>40806.239999999998</v>
      </c>
      <c r="C547">
        <v>40823.85</v>
      </c>
      <c r="D547">
        <v>73082.679999999993</v>
      </c>
      <c r="E547">
        <v>69963.360000000001</v>
      </c>
      <c r="F547">
        <v>71281.42</v>
      </c>
      <c r="G547">
        <v>67834.899999999994</v>
      </c>
      <c r="H547">
        <v>5.9391660936362334E-3</v>
      </c>
    </row>
    <row r="548" spans="1:8">
      <c r="A548">
        <v>682.39099999999996</v>
      </c>
      <c r="B548">
        <v>40819.58</v>
      </c>
      <c r="C548">
        <v>40809.019999999997</v>
      </c>
      <c r="D548">
        <v>72568.12</v>
      </c>
      <c r="E548">
        <v>69833.240000000005</v>
      </c>
      <c r="F548">
        <v>70762.62</v>
      </c>
      <c r="G548">
        <v>67756.02</v>
      </c>
      <c r="H548">
        <v>5.0019905188678224E-3</v>
      </c>
    </row>
    <row r="549" spans="1:8">
      <c r="A549">
        <v>682.91380000000004</v>
      </c>
      <c r="B549">
        <v>40804.019999999997</v>
      </c>
      <c r="C549">
        <v>40809.33</v>
      </c>
      <c r="D549">
        <v>72008.92</v>
      </c>
      <c r="E549">
        <v>69550.77</v>
      </c>
      <c r="F549">
        <v>70428.28</v>
      </c>
      <c r="G549">
        <v>67559.03</v>
      </c>
      <c r="H549">
        <v>6.8601420679416164E-3</v>
      </c>
    </row>
    <row r="550" spans="1:8">
      <c r="A550">
        <v>683.43650000000002</v>
      </c>
      <c r="B550">
        <v>40814.06</v>
      </c>
      <c r="C550">
        <v>40811.33</v>
      </c>
      <c r="D550">
        <v>72079.740000000005</v>
      </c>
      <c r="E550">
        <v>69132.59</v>
      </c>
      <c r="F550">
        <v>70345.34</v>
      </c>
      <c r="G550">
        <v>67289.100000000006</v>
      </c>
      <c r="H550">
        <v>2.6715276819063642E-3</v>
      </c>
    </row>
    <row r="551" spans="1:8">
      <c r="A551">
        <v>683.95920000000001</v>
      </c>
      <c r="B551">
        <v>40816.74</v>
      </c>
      <c r="C551">
        <v>40792.699999999997</v>
      </c>
      <c r="D551">
        <v>71646.539999999994</v>
      </c>
      <c r="E551">
        <v>69013.66</v>
      </c>
      <c r="F551">
        <v>70205.3</v>
      </c>
      <c r="G551">
        <v>67028.460000000006</v>
      </c>
      <c r="H551">
        <v>8.8660946488365623E-3</v>
      </c>
    </row>
    <row r="552" spans="1:8">
      <c r="A552">
        <v>684.48199999999997</v>
      </c>
      <c r="B552">
        <v>40817.599999999999</v>
      </c>
      <c r="C552">
        <v>40787.519999999997</v>
      </c>
      <c r="D552">
        <v>71289.38</v>
      </c>
      <c r="E552">
        <v>69259.94</v>
      </c>
      <c r="F552">
        <v>69950.34</v>
      </c>
      <c r="G552">
        <v>67220.31</v>
      </c>
      <c r="H552">
        <v>1.0929432158592911E-2</v>
      </c>
    </row>
    <row r="553" spans="1:8">
      <c r="A553">
        <v>685.00480000000005</v>
      </c>
      <c r="B553">
        <v>40813.760000000002</v>
      </c>
      <c r="C553">
        <v>40800.379999999997</v>
      </c>
      <c r="D553">
        <v>71302.22</v>
      </c>
      <c r="E553">
        <v>69057.39</v>
      </c>
      <c r="F553">
        <v>69875.42</v>
      </c>
      <c r="G553">
        <v>67054.36</v>
      </c>
      <c r="H553">
        <v>9.2207435211095236E-3</v>
      </c>
    </row>
    <row r="554" spans="1:8">
      <c r="A554">
        <v>685.52750000000003</v>
      </c>
      <c r="B554">
        <v>40801.800000000003</v>
      </c>
      <c r="C554">
        <v>40826.980000000003</v>
      </c>
      <c r="D554">
        <v>71137.88</v>
      </c>
      <c r="E554">
        <v>68735.759999999995</v>
      </c>
      <c r="F554">
        <v>69837.62</v>
      </c>
      <c r="G554">
        <v>67300.27</v>
      </c>
      <c r="H554">
        <v>2.6582066661080999E-3</v>
      </c>
    </row>
    <row r="555" spans="1:8">
      <c r="A555">
        <v>686.05029999999999</v>
      </c>
      <c r="B555">
        <v>40795.72</v>
      </c>
      <c r="C555">
        <v>40814.839999999997</v>
      </c>
      <c r="D555">
        <v>70668.7</v>
      </c>
      <c r="E555">
        <v>68709.899999999994</v>
      </c>
      <c r="F555">
        <v>69798.720000000001</v>
      </c>
      <c r="G555">
        <v>67527.460000000006</v>
      </c>
      <c r="H555">
        <v>4.9718759995518559E-3</v>
      </c>
    </row>
    <row r="556" spans="1:8">
      <c r="A556">
        <v>686.57299999999998</v>
      </c>
      <c r="B556">
        <v>40818.639999999999</v>
      </c>
      <c r="C556">
        <v>40813.43</v>
      </c>
      <c r="D556">
        <v>70859.5</v>
      </c>
      <c r="E556">
        <v>68862.63</v>
      </c>
      <c r="F556">
        <v>69974.240000000005</v>
      </c>
      <c r="G556">
        <v>67572.820000000007</v>
      </c>
      <c r="H556">
        <v>6.3359505016038278E-3</v>
      </c>
    </row>
    <row r="557" spans="1:8">
      <c r="A557">
        <v>687.09580000000005</v>
      </c>
      <c r="B557">
        <v>40829.519999999997</v>
      </c>
      <c r="C557">
        <v>40825.949999999997</v>
      </c>
      <c r="D557">
        <v>70881.759999999995</v>
      </c>
      <c r="E557">
        <v>68780.31</v>
      </c>
      <c r="F557">
        <v>70246.14</v>
      </c>
      <c r="G557">
        <v>67576.36</v>
      </c>
      <c r="H557">
        <v>8.6515177686673425E-3</v>
      </c>
    </row>
    <row r="558" spans="1:8">
      <c r="A558">
        <v>687.61850000000004</v>
      </c>
      <c r="B558">
        <v>40836.9</v>
      </c>
      <c r="C558">
        <v>40827.67</v>
      </c>
      <c r="D558">
        <v>70775.679999999993</v>
      </c>
      <c r="E558">
        <v>69060.490000000005</v>
      </c>
      <c r="F558">
        <v>70315.48</v>
      </c>
      <c r="G558">
        <v>67748.06</v>
      </c>
      <c r="H558">
        <v>1.26634974113138E-2</v>
      </c>
    </row>
    <row r="559" spans="1:8">
      <c r="A559">
        <v>688.14120000000003</v>
      </c>
      <c r="B559">
        <v>40820.76</v>
      </c>
      <c r="C559">
        <v>40817.769999999997</v>
      </c>
      <c r="D559">
        <v>70888.240000000005</v>
      </c>
      <c r="E559">
        <v>68934.850000000006</v>
      </c>
      <c r="F559">
        <v>70430.98</v>
      </c>
      <c r="G559">
        <v>67807.03</v>
      </c>
      <c r="H559">
        <v>1.0024649595448271E-2</v>
      </c>
    </row>
    <row r="560" spans="1:8">
      <c r="A560">
        <v>688.66399999999999</v>
      </c>
      <c r="B560">
        <v>40816.9</v>
      </c>
      <c r="C560">
        <v>40820.89</v>
      </c>
      <c r="D560">
        <v>71143.759999999995</v>
      </c>
      <c r="E560">
        <v>68979.63</v>
      </c>
      <c r="F560">
        <v>70842.16</v>
      </c>
      <c r="G560">
        <v>67834.8</v>
      </c>
      <c r="H560">
        <v>1.2487591064107051E-2</v>
      </c>
    </row>
    <row r="561" spans="1:8">
      <c r="A561">
        <v>689.18679999999995</v>
      </c>
      <c r="B561">
        <v>40813.56</v>
      </c>
      <c r="C561">
        <v>40824.870000000003</v>
      </c>
      <c r="D561">
        <v>71538.720000000001</v>
      </c>
      <c r="E561">
        <v>69527.66</v>
      </c>
      <c r="F561">
        <v>71640.460000000006</v>
      </c>
      <c r="G561">
        <v>68381.98</v>
      </c>
      <c r="H561">
        <v>1.8036475963298122E-2</v>
      </c>
    </row>
    <row r="562" spans="1:8">
      <c r="A562">
        <v>689.70950000000005</v>
      </c>
      <c r="B562">
        <v>40828.480000000003</v>
      </c>
      <c r="C562">
        <v>40819.21</v>
      </c>
      <c r="D562">
        <v>72022.460000000006</v>
      </c>
      <c r="E562">
        <v>69833.759999999995</v>
      </c>
      <c r="F562">
        <v>72286.94</v>
      </c>
      <c r="G562">
        <v>68952.479999999996</v>
      </c>
      <c r="H562">
        <v>1.636545056950902E-2</v>
      </c>
    </row>
    <row r="563" spans="1:8">
      <c r="A563">
        <v>690.23220000000003</v>
      </c>
      <c r="B563">
        <v>40831.599999999999</v>
      </c>
      <c r="C563">
        <v>40822.75</v>
      </c>
      <c r="D563">
        <v>72712.34</v>
      </c>
      <c r="E563">
        <v>69691.39</v>
      </c>
      <c r="F563">
        <v>72709.66</v>
      </c>
      <c r="G563">
        <v>68907.72</v>
      </c>
      <c r="H563">
        <v>1.1271704290289611E-2</v>
      </c>
    </row>
    <row r="564" spans="1:8">
      <c r="A564">
        <v>690.755</v>
      </c>
      <c r="B564">
        <v>40803.980000000003</v>
      </c>
      <c r="C564">
        <v>40824.379999999997</v>
      </c>
      <c r="D564">
        <v>73262.8</v>
      </c>
      <c r="E564">
        <v>69789.03</v>
      </c>
      <c r="F564">
        <v>73294.960000000006</v>
      </c>
      <c r="G564">
        <v>69046.12</v>
      </c>
      <c r="H564">
        <v>1.1141018325904429E-2</v>
      </c>
    </row>
    <row r="565" spans="1:8">
      <c r="A565">
        <v>691.27769999999998</v>
      </c>
      <c r="B565">
        <v>40808.76</v>
      </c>
      <c r="C565">
        <v>40828.230000000003</v>
      </c>
      <c r="D565">
        <v>73768.12</v>
      </c>
      <c r="E565">
        <v>70249.64</v>
      </c>
      <c r="F565">
        <v>73976.2</v>
      </c>
      <c r="G565">
        <v>69443.34</v>
      </c>
      <c r="H565">
        <v>1.43607752659436E-2</v>
      </c>
    </row>
    <row r="566" spans="1:8">
      <c r="A566">
        <v>691.80050000000006</v>
      </c>
      <c r="B566">
        <v>40817.4</v>
      </c>
      <c r="C566">
        <v>40819.870000000003</v>
      </c>
      <c r="D566">
        <v>74288.92</v>
      </c>
      <c r="E566">
        <v>70621.100000000006</v>
      </c>
      <c r="F566">
        <v>74577.62</v>
      </c>
      <c r="G566">
        <v>69807.179999999993</v>
      </c>
      <c r="H566">
        <v>1.5470743660853929E-2</v>
      </c>
    </row>
    <row r="567" spans="1:8">
      <c r="A567">
        <v>692.32320000000004</v>
      </c>
      <c r="B567">
        <v>40821.06</v>
      </c>
      <c r="C567">
        <v>40823.360000000001</v>
      </c>
      <c r="D567">
        <v>75017.48</v>
      </c>
      <c r="E567">
        <v>71023.73</v>
      </c>
      <c r="F567">
        <v>75309.279999999999</v>
      </c>
      <c r="G567">
        <v>70413.570000000007</v>
      </c>
      <c r="H567">
        <v>1.2510260818813771E-2</v>
      </c>
    </row>
    <row r="568" spans="1:8">
      <c r="A568">
        <v>692.84590000000003</v>
      </c>
      <c r="B568">
        <v>40820.6</v>
      </c>
      <c r="C568">
        <v>40838.03</v>
      </c>
      <c r="D568">
        <v>75743.12</v>
      </c>
      <c r="E568">
        <v>71649.67</v>
      </c>
      <c r="F568">
        <v>76340.12</v>
      </c>
      <c r="G568">
        <v>70858.460000000006</v>
      </c>
      <c r="H568">
        <v>1.8955186383631872E-2</v>
      </c>
    </row>
    <row r="569" spans="1:8">
      <c r="A569">
        <v>693.36879999999996</v>
      </c>
      <c r="B569">
        <v>40825.360000000001</v>
      </c>
      <c r="C569">
        <v>40834.379999999997</v>
      </c>
      <c r="D569">
        <v>76435.12</v>
      </c>
      <c r="E569">
        <v>71869.539999999994</v>
      </c>
      <c r="F569">
        <v>76924.740000000005</v>
      </c>
      <c r="G569">
        <v>71082.64</v>
      </c>
      <c r="H569">
        <v>1.7394652042313202E-2</v>
      </c>
    </row>
    <row r="570" spans="1:8">
      <c r="A570">
        <v>693.89149999999995</v>
      </c>
      <c r="B570">
        <v>40829.339999999997</v>
      </c>
      <c r="C570">
        <v>40812.89</v>
      </c>
      <c r="D570">
        <v>77190</v>
      </c>
      <c r="E570">
        <v>72112.38</v>
      </c>
      <c r="F570">
        <v>77627.34</v>
      </c>
      <c r="G570">
        <v>71224.210000000006</v>
      </c>
      <c r="H570">
        <v>1.804271656875989E-2</v>
      </c>
    </row>
    <row r="571" spans="1:8">
      <c r="A571">
        <v>694.41420000000005</v>
      </c>
      <c r="B571">
        <v>40810.42</v>
      </c>
      <c r="C571">
        <v>40799.56</v>
      </c>
      <c r="D571">
        <v>77963.259999999995</v>
      </c>
      <c r="E571">
        <v>72702.720000000001</v>
      </c>
      <c r="F571">
        <v>78414.42</v>
      </c>
      <c r="G571">
        <v>71713.899999999994</v>
      </c>
      <c r="H571">
        <v>1.9464354667814879E-2</v>
      </c>
    </row>
    <row r="572" spans="1:8">
      <c r="A572">
        <v>694.93700000000001</v>
      </c>
      <c r="B572">
        <v>40832.86</v>
      </c>
      <c r="C572">
        <v>40830.26</v>
      </c>
      <c r="D572">
        <v>79498.259999999995</v>
      </c>
      <c r="E572">
        <v>73641.570000000007</v>
      </c>
      <c r="F572">
        <v>79534.48</v>
      </c>
      <c r="G572">
        <v>72490.179999999993</v>
      </c>
      <c r="H572">
        <v>1.6214075360107331E-2</v>
      </c>
    </row>
    <row r="573" spans="1:8">
      <c r="A573">
        <v>695.4597</v>
      </c>
      <c r="B573">
        <v>40828.800000000003</v>
      </c>
      <c r="C573">
        <v>40806.36</v>
      </c>
      <c r="D573">
        <v>80376.14</v>
      </c>
      <c r="E573">
        <v>74240.7</v>
      </c>
      <c r="F573">
        <v>80306.92</v>
      </c>
      <c r="G573">
        <v>73441.02</v>
      </c>
      <c r="H573">
        <v>9.9683103127243405E-3</v>
      </c>
    </row>
    <row r="574" spans="1:8">
      <c r="A574">
        <v>695.98249999999996</v>
      </c>
      <c r="B574">
        <v>40838.68</v>
      </c>
      <c r="C574">
        <v>40798.82</v>
      </c>
      <c r="D574">
        <v>81772.72</v>
      </c>
      <c r="E574">
        <v>74788.98</v>
      </c>
      <c r="F574">
        <v>81979</v>
      </c>
      <c r="G574">
        <v>74096.05</v>
      </c>
      <c r="H574">
        <v>1.182774863600734E-2</v>
      </c>
    </row>
    <row r="575" spans="1:8">
      <c r="A575">
        <v>696.50519999999995</v>
      </c>
      <c r="B575">
        <v>40813.919999999998</v>
      </c>
      <c r="C575">
        <v>40811.050000000003</v>
      </c>
      <c r="D575">
        <v>82919.320000000007</v>
      </c>
      <c r="E575">
        <v>75594.36</v>
      </c>
      <c r="F575">
        <v>82974.679999999993</v>
      </c>
      <c r="G575">
        <v>74774.3</v>
      </c>
      <c r="H575">
        <v>1.157484833001151E-2</v>
      </c>
    </row>
    <row r="576" spans="1:8">
      <c r="A576">
        <v>697.02800000000002</v>
      </c>
      <c r="B576">
        <v>40799.660000000003</v>
      </c>
      <c r="C576">
        <v>40812.67</v>
      </c>
      <c r="D576">
        <v>84315.46</v>
      </c>
      <c r="E576">
        <v>76243.64</v>
      </c>
      <c r="F576">
        <v>83738.039999999994</v>
      </c>
      <c r="G576">
        <v>75497.8</v>
      </c>
      <c r="H576">
        <v>2.9585991136154999E-3</v>
      </c>
    </row>
    <row r="577" spans="1:8">
      <c r="A577">
        <v>697.55070000000001</v>
      </c>
      <c r="B577">
        <v>40797.74</v>
      </c>
      <c r="C577">
        <v>40803.129999999997</v>
      </c>
      <c r="D577">
        <v>85857.76</v>
      </c>
      <c r="E577">
        <v>76991.520000000004</v>
      </c>
      <c r="F577">
        <v>85312.62</v>
      </c>
      <c r="G577">
        <v>76504.73</v>
      </c>
      <c r="H577">
        <v>-2.686456996645622E-5</v>
      </c>
    </row>
    <row r="578" spans="1:8">
      <c r="A578">
        <v>698.07349999999997</v>
      </c>
      <c r="B578">
        <v>40828.94</v>
      </c>
      <c r="C578">
        <v>40846.21</v>
      </c>
      <c r="D578">
        <v>86649.54</v>
      </c>
      <c r="E578">
        <v>78035.34</v>
      </c>
      <c r="F578">
        <v>86272.8</v>
      </c>
      <c r="G578">
        <v>77328.41</v>
      </c>
      <c r="H578">
        <v>4.7430451953558933E-3</v>
      </c>
    </row>
    <row r="579" spans="1:8">
      <c r="A579">
        <v>698.59619999999995</v>
      </c>
      <c r="B579">
        <v>40821.78</v>
      </c>
      <c r="C579">
        <v>40820.93</v>
      </c>
      <c r="D579">
        <v>87902.54</v>
      </c>
      <c r="E579">
        <v>78766.39</v>
      </c>
      <c r="F579">
        <v>87600.46</v>
      </c>
      <c r="G579">
        <v>78270.61</v>
      </c>
      <c r="H579">
        <v>2.871750036087068E-3</v>
      </c>
    </row>
    <row r="580" spans="1:8">
      <c r="A580">
        <v>699.11900000000003</v>
      </c>
      <c r="B580">
        <v>40807.379999999997</v>
      </c>
      <c r="C580">
        <v>40809.1</v>
      </c>
      <c r="D580">
        <v>90428.22</v>
      </c>
      <c r="E580">
        <v>79860.13</v>
      </c>
      <c r="F580">
        <v>90011.72</v>
      </c>
      <c r="G580">
        <v>79509.34</v>
      </c>
      <c r="H580">
        <v>-2.1427230487030689E-4</v>
      </c>
    </row>
    <row r="581" spans="1:8">
      <c r="A581">
        <v>699.64170000000001</v>
      </c>
      <c r="B581">
        <v>40819.42</v>
      </c>
      <c r="C581">
        <v>40809.21</v>
      </c>
      <c r="D581">
        <v>91407.08</v>
      </c>
      <c r="E581">
        <v>80861.119999999995</v>
      </c>
      <c r="F581">
        <v>91010.16</v>
      </c>
      <c r="G581">
        <v>80088.240000000005</v>
      </c>
      <c r="H581">
        <v>5.2522998704489189E-3</v>
      </c>
    </row>
    <row r="582" spans="1:8">
      <c r="A582">
        <v>700.1644</v>
      </c>
      <c r="B582">
        <v>40814.160000000003</v>
      </c>
      <c r="C582">
        <v>40796.44</v>
      </c>
      <c r="D582">
        <v>93183.62</v>
      </c>
      <c r="E582">
        <v>82150</v>
      </c>
      <c r="F582">
        <v>92787.4</v>
      </c>
      <c r="G582">
        <v>81357.539999999994</v>
      </c>
      <c r="H582">
        <v>5.432228727444503E-3</v>
      </c>
    </row>
    <row r="583" spans="1:8">
      <c r="A583">
        <v>700.68730000000005</v>
      </c>
      <c r="B583">
        <v>40813.94</v>
      </c>
      <c r="C583">
        <v>40795.11</v>
      </c>
      <c r="D583">
        <v>94394</v>
      </c>
      <c r="E583">
        <v>82715.55</v>
      </c>
      <c r="F583">
        <v>93823.44</v>
      </c>
      <c r="G583">
        <v>82216.23</v>
      </c>
      <c r="H583">
        <v>-7.9080781217897425E-6</v>
      </c>
    </row>
    <row r="584" spans="1:8">
      <c r="A584">
        <v>701.21</v>
      </c>
      <c r="B584">
        <v>40800.300000000003</v>
      </c>
      <c r="C584">
        <v>40797.49</v>
      </c>
      <c r="D584">
        <v>95584.46</v>
      </c>
      <c r="E584">
        <v>84042.98</v>
      </c>
      <c r="F584">
        <v>95288.46</v>
      </c>
      <c r="G584">
        <v>83570.03</v>
      </c>
      <c r="H584">
        <v>2.5418291537603441E-3</v>
      </c>
    </row>
    <row r="585" spans="1:8">
      <c r="A585">
        <v>701.73270000000002</v>
      </c>
      <c r="B585">
        <v>40817.32</v>
      </c>
      <c r="C585">
        <v>40799.54</v>
      </c>
      <c r="D585">
        <v>96946.74</v>
      </c>
      <c r="E585">
        <v>84999.38</v>
      </c>
      <c r="F585">
        <v>96775.82</v>
      </c>
      <c r="G585">
        <v>84425.97</v>
      </c>
      <c r="H585">
        <v>5.0043208001527943E-3</v>
      </c>
    </row>
    <row r="586" spans="1:8">
      <c r="A586">
        <v>702.25549999999998</v>
      </c>
      <c r="B586">
        <v>40815.379999999997</v>
      </c>
      <c r="C586">
        <v>40793.589999999997</v>
      </c>
      <c r="D586">
        <v>98447.08</v>
      </c>
      <c r="E586">
        <v>85964.67</v>
      </c>
      <c r="F586">
        <v>98370.16</v>
      </c>
      <c r="G586">
        <v>85108.88</v>
      </c>
      <c r="H586">
        <v>9.2233810472542449E-3</v>
      </c>
    </row>
    <row r="587" spans="1:8">
      <c r="A587">
        <v>702.77819999999997</v>
      </c>
      <c r="B587">
        <v>40814.699999999997</v>
      </c>
      <c r="C587">
        <v>40795.61</v>
      </c>
      <c r="D587">
        <v>100560.2</v>
      </c>
      <c r="E587">
        <v>87673.63</v>
      </c>
      <c r="F587">
        <v>100076.6</v>
      </c>
      <c r="G587">
        <v>86531.87</v>
      </c>
      <c r="H587">
        <v>8.2877242434225493E-3</v>
      </c>
    </row>
    <row r="588" spans="1:8">
      <c r="A588">
        <v>703.30100000000004</v>
      </c>
      <c r="B588">
        <v>40820.379999999997</v>
      </c>
      <c r="C588">
        <v>40830.300000000003</v>
      </c>
      <c r="D588">
        <v>101291.8</v>
      </c>
      <c r="E588">
        <v>89143.18</v>
      </c>
      <c r="F588">
        <v>100743.1</v>
      </c>
      <c r="G588">
        <v>87964.21</v>
      </c>
      <c r="H588">
        <v>7.8820657274983399E-3</v>
      </c>
    </row>
    <row r="589" spans="1:8">
      <c r="A589">
        <v>703.82370000000003</v>
      </c>
      <c r="B589">
        <v>40797.019999999997</v>
      </c>
      <c r="C589">
        <v>40787.870000000003</v>
      </c>
      <c r="D589">
        <v>102941.5</v>
      </c>
      <c r="E589">
        <v>90228.43</v>
      </c>
      <c r="F589">
        <v>102102.6</v>
      </c>
      <c r="G589">
        <v>89048.39</v>
      </c>
      <c r="H589">
        <v>4.9819603984567144E-3</v>
      </c>
    </row>
    <row r="590" spans="1:8">
      <c r="A590">
        <v>704.34640000000002</v>
      </c>
      <c r="B590">
        <v>40812.6</v>
      </c>
      <c r="C590">
        <v>40796.75</v>
      </c>
      <c r="D590">
        <v>104471.4</v>
      </c>
      <c r="E590">
        <v>92030.55</v>
      </c>
      <c r="F590">
        <v>103204.7</v>
      </c>
      <c r="G590">
        <v>90739.34</v>
      </c>
      <c r="H590">
        <v>1.9306313744832011E-3</v>
      </c>
    </row>
    <row r="591" spans="1:8">
      <c r="A591">
        <v>704.86919999999998</v>
      </c>
      <c r="B591">
        <v>40817.64</v>
      </c>
      <c r="C591">
        <v>40808.33</v>
      </c>
      <c r="D591">
        <v>105929.7</v>
      </c>
      <c r="E591">
        <v>92699.13</v>
      </c>
      <c r="F591">
        <v>104313.1</v>
      </c>
      <c r="G591">
        <v>91793.919999999998</v>
      </c>
      <c r="H591">
        <v>-5.5656902744621456E-3</v>
      </c>
    </row>
    <row r="592" spans="1:8">
      <c r="A592">
        <v>705.39200000000005</v>
      </c>
      <c r="B592">
        <v>40804.46</v>
      </c>
      <c r="C592">
        <v>40801.64</v>
      </c>
      <c r="D592">
        <v>107635.8</v>
      </c>
      <c r="E592">
        <v>94099.08</v>
      </c>
      <c r="F592">
        <v>105325.8</v>
      </c>
      <c r="G592">
        <v>93029.8</v>
      </c>
      <c r="H592">
        <v>-1.0266504995163451E-2</v>
      </c>
    </row>
    <row r="593" spans="1:8">
      <c r="A593">
        <v>705.91470000000004</v>
      </c>
      <c r="B593">
        <v>40809.32</v>
      </c>
      <c r="C593">
        <v>40808.79</v>
      </c>
      <c r="D593">
        <v>108894.6</v>
      </c>
      <c r="E593">
        <v>95726.76</v>
      </c>
      <c r="F593">
        <v>106665</v>
      </c>
      <c r="G593">
        <v>94290.31</v>
      </c>
      <c r="H593">
        <v>-5.5679039346218052E-3</v>
      </c>
    </row>
    <row r="594" spans="1:8">
      <c r="A594">
        <v>706.4375</v>
      </c>
      <c r="B594">
        <v>40826.54</v>
      </c>
      <c r="C594">
        <v>40835.620000000003</v>
      </c>
      <c r="D594">
        <v>110098.4</v>
      </c>
      <c r="E594">
        <v>97327.82</v>
      </c>
      <c r="F594">
        <v>107999.7</v>
      </c>
      <c r="G594">
        <v>95725.85</v>
      </c>
      <c r="H594">
        <v>-2.649570803772365E-3</v>
      </c>
    </row>
    <row r="595" spans="1:8">
      <c r="A595">
        <v>706.96019999999999</v>
      </c>
      <c r="B595">
        <v>40823.54</v>
      </c>
      <c r="C595">
        <v>40846.44</v>
      </c>
      <c r="D595">
        <v>111847.4</v>
      </c>
      <c r="E595">
        <v>98518.41</v>
      </c>
      <c r="F595">
        <v>109805.8</v>
      </c>
      <c r="G595">
        <v>96690.8</v>
      </c>
      <c r="H595">
        <v>3.0308468834970651E-4</v>
      </c>
    </row>
    <row r="596" spans="1:8">
      <c r="A596">
        <v>707.48299999999995</v>
      </c>
      <c r="B596">
        <v>40819.82</v>
      </c>
      <c r="C596">
        <v>40816.519999999997</v>
      </c>
      <c r="D596">
        <v>113608.2</v>
      </c>
      <c r="E596">
        <v>99606.43</v>
      </c>
      <c r="F596">
        <v>111194.2</v>
      </c>
      <c r="G596">
        <v>97926.79</v>
      </c>
      <c r="H596">
        <v>-4.4709025382759218E-3</v>
      </c>
    </row>
    <row r="597" spans="1:8">
      <c r="A597">
        <v>708.00570000000005</v>
      </c>
      <c r="B597">
        <v>40810.9</v>
      </c>
      <c r="C597">
        <v>40806.21</v>
      </c>
      <c r="D597">
        <v>115200.2</v>
      </c>
      <c r="E597">
        <v>101244.4</v>
      </c>
      <c r="F597">
        <v>112966.1</v>
      </c>
      <c r="G597">
        <v>99498.49</v>
      </c>
      <c r="H597">
        <v>-2.1887830229578111E-3</v>
      </c>
    </row>
    <row r="598" spans="1:8">
      <c r="A598">
        <v>708.52840000000003</v>
      </c>
      <c r="B598">
        <v>40825.300000000003</v>
      </c>
      <c r="C598">
        <v>40817.67</v>
      </c>
      <c r="D598">
        <v>117604.5</v>
      </c>
      <c r="E598">
        <v>102554.6</v>
      </c>
      <c r="F598">
        <v>115308.5</v>
      </c>
      <c r="G598">
        <v>100736.2</v>
      </c>
      <c r="H598">
        <v>-1.8260338125977329E-3</v>
      </c>
    </row>
    <row r="599" spans="1:8">
      <c r="A599">
        <v>709.05119999999999</v>
      </c>
      <c r="B599">
        <v>40821.300000000003</v>
      </c>
      <c r="C599">
        <v>40809.74</v>
      </c>
      <c r="D599">
        <v>119511.6</v>
      </c>
      <c r="E599">
        <v>103848.1</v>
      </c>
      <c r="F599">
        <v>117083.2</v>
      </c>
      <c r="G599">
        <v>102098.4</v>
      </c>
      <c r="H599">
        <v>-3.5364442018979338E-3</v>
      </c>
    </row>
    <row r="600" spans="1:8">
      <c r="A600">
        <v>709.57399999999996</v>
      </c>
      <c r="B600">
        <v>40812.6</v>
      </c>
      <c r="C600">
        <v>40804.410000000003</v>
      </c>
      <c r="D600">
        <v>121489.3</v>
      </c>
      <c r="E600">
        <v>105699.4</v>
      </c>
      <c r="F600">
        <v>119099.1</v>
      </c>
      <c r="G600">
        <v>103721.8</v>
      </c>
      <c r="H600">
        <v>-9.8337191961195671E-4</v>
      </c>
    </row>
    <row r="601" spans="1:8">
      <c r="A601">
        <v>710.09670000000006</v>
      </c>
      <c r="B601">
        <v>40824.300000000003</v>
      </c>
      <c r="C601">
        <v>40804.519999999997</v>
      </c>
      <c r="D601">
        <v>124675.6</v>
      </c>
      <c r="E601">
        <v>106980.8</v>
      </c>
      <c r="F601">
        <v>122081.9</v>
      </c>
      <c r="G601">
        <v>104972.8</v>
      </c>
      <c r="H601">
        <v>-2.0749228246520692E-3</v>
      </c>
    </row>
    <row r="602" spans="1:8">
      <c r="A602">
        <v>710.61940000000004</v>
      </c>
      <c r="B602">
        <v>40823.279999999999</v>
      </c>
      <c r="C602">
        <v>40789.26</v>
      </c>
      <c r="D602">
        <v>127234.6</v>
      </c>
      <c r="E602">
        <v>108447.8</v>
      </c>
      <c r="F602">
        <v>124717.9</v>
      </c>
      <c r="G602">
        <v>106102</v>
      </c>
      <c r="H602">
        <v>1.8898160328149019E-3</v>
      </c>
    </row>
    <row r="603" spans="1:8">
      <c r="A603">
        <v>711.1422</v>
      </c>
      <c r="B603">
        <v>40824.879999999997</v>
      </c>
      <c r="C603">
        <v>40784.639999999999</v>
      </c>
      <c r="D603">
        <v>130550.2</v>
      </c>
      <c r="E603">
        <v>111056.6</v>
      </c>
      <c r="F603">
        <v>127246.9</v>
      </c>
      <c r="G603">
        <v>108504.6</v>
      </c>
      <c r="H603">
        <v>-2.3811206161036061E-3</v>
      </c>
    </row>
    <row r="604" spans="1:8">
      <c r="A604">
        <v>711.66489999999999</v>
      </c>
      <c r="B604">
        <v>40842.559999999998</v>
      </c>
      <c r="C604">
        <v>40810.07</v>
      </c>
      <c r="D604">
        <v>133662.6</v>
      </c>
      <c r="E604">
        <v>112207.4</v>
      </c>
      <c r="F604">
        <v>129982.7</v>
      </c>
      <c r="G604">
        <v>109690.7</v>
      </c>
      <c r="H604">
        <v>-5.232992014380081E-3</v>
      </c>
    </row>
    <row r="605" spans="1:8">
      <c r="A605">
        <v>712.18769999999995</v>
      </c>
      <c r="B605">
        <v>40825.699999999997</v>
      </c>
      <c r="C605">
        <v>40797.800000000003</v>
      </c>
      <c r="D605">
        <v>136612.1</v>
      </c>
      <c r="E605">
        <v>113545.60000000001</v>
      </c>
      <c r="F605">
        <v>133043.5</v>
      </c>
      <c r="G605">
        <v>110860.5</v>
      </c>
      <c r="H605">
        <v>-2.5375164161145669E-3</v>
      </c>
    </row>
    <row r="606" spans="1:8">
      <c r="A606">
        <v>712.71040000000005</v>
      </c>
      <c r="B606">
        <v>40816.36</v>
      </c>
      <c r="C606">
        <v>40793.699999999997</v>
      </c>
      <c r="D606">
        <v>139178.5</v>
      </c>
      <c r="E606">
        <v>115605.2</v>
      </c>
      <c r="F606">
        <v>135375.5</v>
      </c>
      <c r="G606">
        <v>112404.3</v>
      </c>
      <c r="H606">
        <v>3.7386178034065799E-4</v>
      </c>
    </row>
    <row r="607" spans="1:8">
      <c r="A607">
        <v>713.23320000000001</v>
      </c>
      <c r="B607">
        <v>40813.019999999997</v>
      </c>
      <c r="C607">
        <v>40811.54</v>
      </c>
      <c r="D607">
        <v>142241</v>
      </c>
      <c r="E607">
        <v>117401.2</v>
      </c>
      <c r="F607">
        <v>138018.79999999999</v>
      </c>
      <c r="G607">
        <v>113627.6</v>
      </c>
      <c r="H607">
        <v>2.537799933214761E-3</v>
      </c>
    </row>
    <row r="608" spans="1:8">
      <c r="A608">
        <v>713.75599999999997</v>
      </c>
      <c r="B608">
        <v>40826.46</v>
      </c>
      <c r="C608">
        <v>40826.51</v>
      </c>
      <c r="D608">
        <v>146095.4</v>
      </c>
      <c r="E608">
        <v>119911.3</v>
      </c>
      <c r="F608">
        <v>141918.1</v>
      </c>
      <c r="G608">
        <v>115801.2</v>
      </c>
      <c r="H608">
        <v>5.8676726880978834E-3</v>
      </c>
    </row>
    <row r="609" spans="1:8">
      <c r="A609">
        <v>714.27869999999996</v>
      </c>
      <c r="B609">
        <v>40822.1</v>
      </c>
      <c r="C609">
        <v>40811.79</v>
      </c>
      <c r="D609">
        <v>148681.70000000001</v>
      </c>
      <c r="E609">
        <v>121568.4</v>
      </c>
      <c r="F609">
        <v>144815.1</v>
      </c>
      <c r="G609">
        <v>117059.4</v>
      </c>
      <c r="H609">
        <v>1.1445546032863249E-2</v>
      </c>
    </row>
    <row r="610" spans="1:8">
      <c r="A610">
        <v>714.80150000000003</v>
      </c>
      <c r="B610">
        <v>40834.480000000003</v>
      </c>
      <c r="C610">
        <v>40836.230000000003</v>
      </c>
      <c r="D610">
        <v>150951.1</v>
      </c>
      <c r="E610">
        <v>123677.1</v>
      </c>
      <c r="F610">
        <v>146685</v>
      </c>
      <c r="G610">
        <v>119065.3</v>
      </c>
      <c r="H610">
        <v>9.3335419774853278E-3</v>
      </c>
    </row>
    <row r="611" spans="1:8">
      <c r="A611">
        <v>715.32420000000002</v>
      </c>
      <c r="B611">
        <v>40798.339999999997</v>
      </c>
      <c r="C611">
        <v>40807.25</v>
      </c>
      <c r="D611">
        <v>152851.9</v>
      </c>
      <c r="E611">
        <v>125133</v>
      </c>
      <c r="F611">
        <v>148198.6</v>
      </c>
      <c r="G611">
        <v>120658.7</v>
      </c>
      <c r="H611">
        <v>5.495060153556071E-3</v>
      </c>
    </row>
    <row r="612" spans="1:8">
      <c r="A612">
        <v>715.84690000000001</v>
      </c>
      <c r="B612">
        <v>40835.18</v>
      </c>
      <c r="C612">
        <v>40812.339999999997</v>
      </c>
      <c r="D612">
        <v>155292</v>
      </c>
      <c r="E612">
        <v>126320.9</v>
      </c>
      <c r="F612">
        <v>150298.70000000001</v>
      </c>
      <c r="G612">
        <v>121427.5</v>
      </c>
      <c r="H612">
        <v>6.82554954986281E-3</v>
      </c>
    </row>
    <row r="613" spans="1:8">
      <c r="A613">
        <v>716.36969999999997</v>
      </c>
      <c r="B613">
        <v>40811.019999999997</v>
      </c>
      <c r="C613">
        <v>40804.410000000003</v>
      </c>
      <c r="D613">
        <v>157100</v>
      </c>
      <c r="E613">
        <v>127249.2</v>
      </c>
      <c r="F613">
        <v>152054</v>
      </c>
      <c r="G613">
        <v>122118.7</v>
      </c>
      <c r="H613">
        <v>8.5070216824515241E-3</v>
      </c>
    </row>
    <row r="614" spans="1:8">
      <c r="A614">
        <v>716.89250000000004</v>
      </c>
      <c r="B614">
        <v>40833.879999999997</v>
      </c>
      <c r="C614">
        <v>40816.129999999997</v>
      </c>
      <c r="D614">
        <v>159393.5</v>
      </c>
      <c r="E614">
        <v>129340.7</v>
      </c>
      <c r="F614">
        <v>154297.79999999999</v>
      </c>
      <c r="G614">
        <v>124310.2</v>
      </c>
      <c r="H614">
        <v>7.1784671335151477E-3</v>
      </c>
    </row>
    <row r="615" spans="1:8">
      <c r="A615">
        <v>717.41520000000003</v>
      </c>
      <c r="B615">
        <v>40807.94</v>
      </c>
      <c r="C615">
        <v>40792.160000000003</v>
      </c>
      <c r="D615">
        <v>161923.1</v>
      </c>
      <c r="E615">
        <v>131106</v>
      </c>
      <c r="F615">
        <v>156747.4</v>
      </c>
      <c r="G615">
        <v>125314.6</v>
      </c>
      <c r="H615">
        <v>1.2692842128439279E-2</v>
      </c>
    </row>
    <row r="616" spans="1:8">
      <c r="A616">
        <v>717.93790000000001</v>
      </c>
      <c r="B616">
        <v>40828.76</v>
      </c>
      <c r="C616">
        <v>40817.129999999997</v>
      </c>
      <c r="D616">
        <v>164298</v>
      </c>
      <c r="E616">
        <v>133487.29999999999</v>
      </c>
      <c r="F616">
        <v>158692.70000000001</v>
      </c>
      <c r="G616">
        <v>126736.1</v>
      </c>
      <c r="H616">
        <v>1.7187146085542952E-2</v>
      </c>
    </row>
    <row r="617" spans="1:8">
      <c r="A617">
        <v>718.46069999999997</v>
      </c>
      <c r="B617">
        <v>40840.44</v>
      </c>
      <c r="C617">
        <v>40810.03</v>
      </c>
      <c r="D617">
        <v>166351.4</v>
      </c>
      <c r="E617">
        <v>135291.29999999999</v>
      </c>
      <c r="F617">
        <v>160948.29999999999</v>
      </c>
      <c r="G617">
        <v>128123.2</v>
      </c>
      <c r="H617">
        <v>2.1418707526860779E-2</v>
      </c>
    </row>
    <row r="618" spans="1:8">
      <c r="A618">
        <v>718.98339999999996</v>
      </c>
      <c r="B618">
        <v>40822.18</v>
      </c>
      <c r="C618">
        <v>40810.74</v>
      </c>
      <c r="D618">
        <v>168969.5</v>
      </c>
      <c r="E618">
        <v>136366.6</v>
      </c>
      <c r="F618">
        <v>162548.9</v>
      </c>
      <c r="G618">
        <v>129008.4</v>
      </c>
      <c r="H618">
        <v>1.6729983183763709E-2</v>
      </c>
    </row>
    <row r="619" spans="1:8">
      <c r="A619">
        <v>719.50620000000004</v>
      </c>
      <c r="B619">
        <v>40788.22</v>
      </c>
      <c r="C619">
        <v>40788.199999999997</v>
      </c>
      <c r="D619">
        <v>170426.5</v>
      </c>
      <c r="E619">
        <v>137193.1</v>
      </c>
      <c r="F619">
        <v>163726.6</v>
      </c>
      <c r="G619">
        <v>129819.5</v>
      </c>
      <c r="H619">
        <v>1.513824317570372E-2</v>
      </c>
    </row>
    <row r="620" spans="1:8">
      <c r="A620">
        <v>720.02890000000002</v>
      </c>
      <c r="B620">
        <v>40821.14</v>
      </c>
      <c r="C620">
        <v>40811.919999999998</v>
      </c>
      <c r="D620">
        <v>172944.3</v>
      </c>
      <c r="E620">
        <v>139644.5</v>
      </c>
      <c r="F620">
        <v>165680.70000000001</v>
      </c>
      <c r="G620">
        <v>132047.29999999999</v>
      </c>
      <c r="H620">
        <v>1.3032580459814201E-2</v>
      </c>
    </row>
    <row r="621" spans="1:8">
      <c r="A621">
        <v>720.55160000000001</v>
      </c>
      <c r="B621">
        <v>40824.300000000003</v>
      </c>
      <c r="C621">
        <v>40794.050000000003</v>
      </c>
      <c r="D621">
        <v>175365.6</v>
      </c>
      <c r="E621">
        <v>140018.6</v>
      </c>
      <c r="F621">
        <v>167496.6</v>
      </c>
      <c r="G621">
        <v>132178.70000000001</v>
      </c>
      <c r="H621">
        <v>1.1710591002185661E-2</v>
      </c>
    </row>
    <row r="622" spans="1:8">
      <c r="A622">
        <v>721.07449999999994</v>
      </c>
      <c r="B622">
        <v>40825.78</v>
      </c>
      <c r="C622">
        <v>40789.18</v>
      </c>
      <c r="D622">
        <v>177426.2</v>
      </c>
      <c r="E622">
        <v>142564.6</v>
      </c>
      <c r="F622">
        <v>169315.5</v>
      </c>
      <c r="G622">
        <v>134220.20000000001</v>
      </c>
      <c r="H622">
        <v>1.352258609204234E-2</v>
      </c>
    </row>
    <row r="623" spans="1:8">
      <c r="A623">
        <v>721.59720000000004</v>
      </c>
      <c r="B623">
        <v>40826.22</v>
      </c>
      <c r="C623">
        <v>40784.74</v>
      </c>
      <c r="D623">
        <v>179915.5</v>
      </c>
      <c r="E623">
        <v>144052.4</v>
      </c>
      <c r="F623">
        <v>171451.8</v>
      </c>
      <c r="G623">
        <v>135410.9</v>
      </c>
      <c r="H623">
        <v>1.367814413893928E-2</v>
      </c>
    </row>
    <row r="624" spans="1:8">
      <c r="A624">
        <v>722.11990000000003</v>
      </c>
      <c r="B624">
        <v>40821.160000000003</v>
      </c>
      <c r="C624">
        <v>40804.74</v>
      </c>
      <c r="D624">
        <v>181059.20000000001</v>
      </c>
      <c r="E624">
        <v>145553.9</v>
      </c>
      <c r="F624">
        <v>172221.8</v>
      </c>
      <c r="G624">
        <v>137297.79999999999</v>
      </c>
      <c r="H624">
        <v>8.3533067580312762E-3</v>
      </c>
    </row>
    <row r="625" spans="1:8">
      <c r="A625">
        <v>722.64269999999999</v>
      </c>
      <c r="B625">
        <v>40810.839999999997</v>
      </c>
      <c r="C625">
        <v>40783.519999999997</v>
      </c>
      <c r="D625">
        <v>181836.7</v>
      </c>
      <c r="E625">
        <v>146448.20000000001</v>
      </c>
      <c r="F625">
        <v>172400.3</v>
      </c>
      <c r="G625">
        <v>138006.29999999999</v>
      </c>
      <c r="H625">
        <v>6.0825128347962009E-3</v>
      </c>
    </row>
    <row r="626" spans="1:8">
      <c r="A626">
        <v>723.16539999999998</v>
      </c>
      <c r="B626">
        <v>40804.18</v>
      </c>
      <c r="C626">
        <v>40790.080000000002</v>
      </c>
      <c r="D626">
        <v>182752.3</v>
      </c>
      <c r="E626">
        <v>146037</v>
      </c>
      <c r="F626">
        <v>173167.4</v>
      </c>
      <c r="G626">
        <v>137307.70000000001</v>
      </c>
      <c r="H626">
        <v>7.7626941380481117E-3</v>
      </c>
    </row>
    <row r="627" spans="1:8">
      <c r="A627">
        <v>723.68820000000005</v>
      </c>
      <c r="B627">
        <v>40794.68</v>
      </c>
      <c r="C627">
        <v>40786.31</v>
      </c>
      <c r="D627">
        <v>185204.5</v>
      </c>
      <c r="E627">
        <v>147734.39999999999</v>
      </c>
      <c r="F627">
        <v>175455.2</v>
      </c>
      <c r="G627">
        <v>138976.79999999999</v>
      </c>
      <c r="H627">
        <v>7.0321739205781962E-3</v>
      </c>
    </row>
    <row r="628" spans="1:8">
      <c r="A628">
        <v>724.21090000000004</v>
      </c>
      <c r="B628">
        <v>40821.68</v>
      </c>
      <c r="C628">
        <v>40815.46</v>
      </c>
      <c r="D628">
        <v>187216.3</v>
      </c>
      <c r="E628">
        <v>148615.5</v>
      </c>
      <c r="F628">
        <v>177007.4</v>
      </c>
      <c r="G628">
        <v>140405.29999999999</v>
      </c>
      <c r="H628">
        <v>7.5610024821355789E-4</v>
      </c>
    </row>
    <row r="629" spans="1:8">
      <c r="A629">
        <v>724.73360000000002</v>
      </c>
      <c r="B629">
        <v>40832.54</v>
      </c>
      <c r="C629">
        <v>40823.18</v>
      </c>
      <c r="D629">
        <v>188891.8</v>
      </c>
      <c r="E629">
        <v>148844.1</v>
      </c>
      <c r="F629">
        <v>179136.2</v>
      </c>
      <c r="G629">
        <v>141100.4</v>
      </c>
      <c r="H629">
        <v>3.9980174239532358E-4</v>
      </c>
    </row>
    <row r="630" spans="1:8">
      <c r="A630">
        <v>725.25639999999999</v>
      </c>
      <c r="B630">
        <v>40835.300000000003</v>
      </c>
      <c r="C630">
        <v>40804.300000000003</v>
      </c>
      <c r="D630">
        <v>191580.9</v>
      </c>
      <c r="E630">
        <v>150602.1</v>
      </c>
      <c r="F630">
        <v>181513.7</v>
      </c>
      <c r="G630">
        <v>142582.5</v>
      </c>
      <c r="H630">
        <v>7.4143916976938528E-4</v>
      </c>
    </row>
    <row r="631" spans="1:8">
      <c r="A631">
        <v>725.77919999999995</v>
      </c>
      <c r="B631">
        <v>40834.620000000003</v>
      </c>
      <c r="C631">
        <v>40796.36</v>
      </c>
      <c r="D631">
        <v>191954.9</v>
      </c>
      <c r="E631">
        <v>151185.20000000001</v>
      </c>
      <c r="F631">
        <v>181338.8</v>
      </c>
      <c r="G631">
        <v>143154.5</v>
      </c>
      <c r="H631">
        <v>-2.3122350603660322E-3</v>
      </c>
    </row>
    <row r="632" spans="1:8">
      <c r="A632">
        <v>726.30190000000005</v>
      </c>
      <c r="B632">
        <v>40820.879999999997</v>
      </c>
      <c r="C632">
        <v>40799.660000000003</v>
      </c>
      <c r="D632">
        <v>192553.9</v>
      </c>
      <c r="E632">
        <v>150150.9</v>
      </c>
      <c r="F632">
        <v>181749</v>
      </c>
      <c r="G632">
        <v>142171.20000000001</v>
      </c>
      <c r="H632">
        <v>-3.1406769938343831E-3</v>
      </c>
    </row>
    <row r="633" spans="1:8">
      <c r="A633">
        <v>726.82470000000001</v>
      </c>
      <c r="B633">
        <v>40804.32</v>
      </c>
      <c r="C633">
        <v>40790.74</v>
      </c>
      <c r="D633">
        <v>192912.9</v>
      </c>
      <c r="E633">
        <v>149814.39999999999</v>
      </c>
      <c r="F633">
        <v>182428.7</v>
      </c>
      <c r="G633">
        <v>141504.9</v>
      </c>
      <c r="H633">
        <v>1.1834692250981479E-3</v>
      </c>
    </row>
    <row r="634" spans="1:8">
      <c r="A634">
        <v>727.34739999999999</v>
      </c>
      <c r="B634">
        <v>40815.08</v>
      </c>
      <c r="C634">
        <v>40816.43</v>
      </c>
      <c r="D634">
        <v>192996.2</v>
      </c>
      <c r="E634">
        <v>147334.79999999999</v>
      </c>
      <c r="F634">
        <v>182893.7</v>
      </c>
      <c r="G634">
        <v>139218.1</v>
      </c>
      <c r="H634">
        <v>2.90039008797646E-3</v>
      </c>
    </row>
    <row r="635" spans="1:8">
      <c r="A635">
        <v>727.87009999999998</v>
      </c>
      <c r="B635">
        <v>40821.040000000001</v>
      </c>
      <c r="C635">
        <v>40799.69</v>
      </c>
      <c r="D635">
        <v>191985.1</v>
      </c>
      <c r="E635">
        <v>145734.70000000001</v>
      </c>
      <c r="F635">
        <v>181979.6</v>
      </c>
      <c r="G635">
        <v>137788</v>
      </c>
      <c r="H635">
        <v>2.5484014229927151E-3</v>
      </c>
    </row>
    <row r="636" spans="1:8">
      <c r="A636">
        <v>728.39290000000005</v>
      </c>
      <c r="B636">
        <v>40813.279999999999</v>
      </c>
      <c r="C636">
        <v>40784.36</v>
      </c>
      <c r="D636">
        <v>190498.4</v>
      </c>
      <c r="E636">
        <v>142969.70000000001</v>
      </c>
      <c r="F636">
        <v>180068.8</v>
      </c>
      <c r="G636">
        <v>135395.29999999999</v>
      </c>
      <c r="H636">
        <v>-1.870723711815037E-3</v>
      </c>
    </row>
    <row r="637" spans="1:8">
      <c r="A637">
        <v>728.91560000000004</v>
      </c>
      <c r="B637">
        <v>40817.879999999997</v>
      </c>
      <c r="C637">
        <v>40784.67</v>
      </c>
      <c r="D637">
        <v>188738.2</v>
      </c>
      <c r="E637">
        <v>141358.6</v>
      </c>
      <c r="F637">
        <v>178626.5</v>
      </c>
      <c r="G637">
        <v>133861.79999999999</v>
      </c>
      <c r="H637">
        <v>-5.7183621930454256E-4</v>
      </c>
    </row>
    <row r="638" spans="1:8">
      <c r="A638">
        <v>729.4384</v>
      </c>
      <c r="B638">
        <v>40802.06</v>
      </c>
      <c r="C638">
        <v>40784.410000000003</v>
      </c>
      <c r="D638">
        <v>186332.79999999999</v>
      </c>
      <c r="E638">
        <v>138666.5</v>
      </c>
      <c r="F638">
        <v>176859</v>
      </c>
      <c r="G638">
        <v>131758.1</v>
      </c>
      <c r="H638">
        <v>-1.07741322521494E-3</v>
      </c>
    </row>
    <row r="639" spans="1:8">
      <c r="A639">
        <v>729.96119999999996</v>
      </c>
      <c r="B639">
        <v>40794.080000000002</v>
      </c>
      <c r="C639">
        <v>40775.9</v>
      </c>
      <c r="D639">
        <v>182571.5</v>
      </c>
      <c r="E639">
        <v>135258.79999999999</v>
      </c>
      <c r="F639">
        <v>172781.9</v>
      </c>
      <c r="G639">
        <v>129225</v>
      </c>
      <c r="H639">
        <v>-9.476862382110025E-3</v>
      </c>
    </row>
    <row r="640" spans="1:8">
      <c r="A640">
        <v>730.48389999999995</v>
      </c>
      <c r="B640">
        <v>40824.86</v>
      </c>
      <c r="C640">
        <v>40787.839999999997</v>
      </c>
      <c r="D640">
        <v>179121</v>
      </c>
      <c r="E640">
        <v>131651.1</v>
      </c>
      <c r="F640">
        <v>169661.4</v>
      </c>
      <c r="G640">
        <v>126299.5</v>
      </c>
      <c r="H640">
        <v>-1.2757698106120241E-2</v>
      </c>
    </row>
    <row r="641" spans="1:8">
      <c r="A641">
        <v>731.00670000000002</v>
      </c>
      <c r="B641">
        <v>40826.080000000002</v>
      </c>
      <c r="C641">
        <v>40789.440000000002</v>
      </c>
      <c r="D641">
        <v>174648.3</v>
      </c>
      <c r="E641">
        <v>128231.9</v>
      </c>
      <c r="F641">
        <v>165755.9</v>
      </c>
      <c r="G641">
        <v>122984.5</v>
      </c>
      <c r="H641">
        <v>-1.04760009278267E-2</v>
      </c>
    </row>
    <row r="642" spans="1:8">
      <c r="A642">
        <v>731.52940000000001</v>
      </c>
      <c r="B642">
        <v>40826.74</v>
      </c>
      <c r="C642">
        <v>40797.129999999997</v>
      </c>
      <c r="D642">
        <v>170173.2</v>
      </c>
      <c r="E642">
        <v>122936</v>
      </c>
      <c r="F642">
        <v>161266.29999999999</v>
      </c>
      <c r="G642">
        <v>118220.6</v>
      </c>
      <c r="H642">
        <v>-1.46481820064809E-2</v>
      </c>
    </row>
    <row r="643" spans="1:8">
      <c r="A643">
        <v>732.0521</v>
      </c>
      <c r="B643">
        <v>40800.400000000001</v>
      </c>
      <c r="C643">
        <v>40778.03</v>
      </c>
      <c r="D643">
        <v>164067.6</v>
      </c>
      <c r="E643">
        <v>118701.9</v>
      </c>
      <c r="F643">
        <v>155983.79999999999</v>
      </c>
      <c r="G643">
        <v>114528.8</v>
      </c>
      <c r="H643">
        <v>-1.473739383718972E-2</v>
      </c>
    </row>
    <row r="644" spans="1:8">
      <c r="A644">
        <v>732.57489999999996</v>
      </c>
      <c r="B644">
        <v>40813.040000000001</v>
      </c>
      <c r="C644">
        <v>40793.64</v>
      </c>
      <c r="D644">
        <v>157947.29999999999</v>
      </c>
      <c r="E644">
        <v>114512.8</v>
      </c>
      <c r="F644">
        <v>150875.5</v>
      </c>
      <c r="G644">
        <v>110631.2</v>
      </c>
      <c r="H644">
        <v>-1.132197948716755E-2</v>
      </c>
    </row>
    <row r="645" spans="1:8">
      <c r="A645">
        <v>733.09770000000003</v>
      </c>
      <c r="B645">
        <v>40810.42</v>
      </c>
      <c r="C645">
        <v>40788.61</v>
      </c>
      <c r="D645">
        <v>152233.20000000001</v>
      </c>
      <c r="E645">
        <v>109633</v>
      </c>
      <c r="F645">
        <v>146226.4</v>
      </c>
      <c r="G645">
        <v>105864.6</v>
      </c>
      <c r="H645">
        <v>-5.2799451238128726E-3</v>
      </c>
    </row>
    <row r="646" spans="1:8">
      <c r="A646">
        <v>733.62040000000002</v>
      </c>
      <c r="B646">
        <v>40828.22</v>
      </c>
      <c r="C646">
        <v>40807</v>
      </c>
      <c r="D646">
        <v>146953.1</v>
      </c>
      <c r="E646">
        <v>104961.9</v>
      </c>
      <c r="F646">
        <v>141717.29999999999</v>
      </c>
      <c r="G646">
        <v>101859.4</v>
      </c>
      <c r="H646">
        <v>-6.2752639236964697E-3</v>
      </c>
    </row>
    <row r="647" spans="1:8">
      <c r="A647">
        <v>734.14319999999998</v>
      </c>
      <c r="B647">
        <v>40810.28</v>
      </c>
      <c r="C647">
        <v>40788.57</v>
      </c>
      <c r="D647">
        <v>141074.70000000001</v>
      </c>
      <c r="E647">
        <v>100905.4</v>
      </c>
      <c r="F647">
        <v>135768.4</v>
      </c>
      <c r="G647">
        <v>98269.31</v>
      </c>
      <c r="H647">
        <v>-1.186737103326636E-2</v>
      </c>
    </row>
    <row r="648" spans="1:8">
      <c r="A648">
        <v>734.66589999999997</v>
      </c>
      <c r="B648">
        <v>40822.480000000003</v>
      </c>
      <c r="C648">
        <v>40802.69</v>
      </c>
      <c r="D648">
        <v>134218.1</v>
      </c>
      <c r="E648">
        <v>97024.8</v>
      </c>
      <c r="F648">
        <v>129296.7</v>
      </c>
      <c r="G648">
        <v>94519.08</v>
      </c>
      <c r="H648">
        <v>-1.119142830916888E-2</v>
      </c>
    </row>
    <row r="649" spans="1:8">
      <c r="A649">
        <v>735.18870000000004</v>
      </c>
      <c r="B649">
        <v>40815.4</v>
      </c>
      <c r="C649">
        <v>40799.949999999997</v>
      </c>
      <c r="D649">
        <v>127666.3</v>
      </c>
      <c r="E649">
        <v>93272.639999999999</v>
      </c>
      <c r="F649">
        <v>123543.4</v>
      </c>
      <c r="G649">
        <v>90828.3</v>
      </c>
      <c r="H649">
        <v>-6.2714109025736372E-3</v>
      </c>
    </row>
    <row r="650" spans="1:8">
      <c r="A650">
        <v>735.71140000000003</v>
      </c>
      <c r="B650">
        <v>40818.559999999998</v>
      </c>
      <c r="C650">
        <v>40821.39</v>
      </c>
      <c r="D650">
        <v>121069.5</v>
      </c>
      <c r="E650">
        <v>89434.12</v>
      </c>
      <c r="F650">
        <v>117887.1</v>
      </c>
      <c r="G650">
        <v>87242.38</v>
      </c>
      <c r="H650">
        <v>-1.8253312465708121E-3</v>
      </c>
    </row>
    <row r="651" spans="1:8">
      <c r="A651">
        <v>736.23410000000001</v>
      </c>
      <c r="B651">
        <v>40810.6</v>
      </c>
      <c r="C651">
        <v>40805.050000000003</v>
      </c>
      <c r="D651">
        <v>115174.6</v>
      </c>
      <c r="E651">
        <v>86131.79</v>
      </c>
      <c r="F651">
        <v>112292.5</v>
      </c>
      <c r="G651">
        <v>84241.27</v>
      </c>
      <c r="H651">
        <v>-3.148542284486034E-3</v>
      </c>
    </row>
    <row r="652" spans="1:8">
      <c r="A652">
        <v>736.75689999999997</v>
      </c>
      <c r="B652">
        <v>40819.699999999997</v>
      </c>
      <c r="C652">
        <v>40803.800000000003</v>
      </c>
      <c r="D652">
        <v>109525.6</v>
      </c>
      <c r="E652">
        <v>82336.479999999996</v>
      </c>
      <c r="F652">
        <v>106822.6</v>
      </c>
      <c r="G652">
        <v>81081.100000000006</v>
      </c>
      <c r="H652">
        <v>-9.6244197459282657E-3</v>
      </c>
    </row>
    <row r="653" spans="1:8">
      <c r="A653">
        <v>737.27970000000005</v>
      </c>
      <c r="B653">
        <v>40798.68</v>
      </c>
      <c r="C653">
        <v>40795.800000000003</v>
      </c>
      <c r="D653">
        <v>104278.8</v>
      </c>
      <c r="E653">
        <v>79470.66</v>
      </c>
      <c r="F653">
        <v>102109.8</v>
      </c>
      <c r="G653">
        <v>78082.820000000007</v>
      </c>
      <c r="H653">
        <v>-3.401537943275156E-3</v>
      </c>
    </row>
    <row r="654" spans="1:8">
      <c r="A654">
        <v>737.80240000000003</v>
      </c>
      <c r="B654">
        <v>40808.68</v>
      </c>
      <c r="C654">
        <v>40806.26</v>
      </c>
      <c r="D654">
        <v>98715.9</v>
      </c>
      <c r="E654">
        <v>77127.59</v>
      </c>
      <c r="F654">
        <v>97248.06</v>
      </c>
      <c r="G654">
        <v>75809.429999999993</v>
      </c>
      <c r="H654">
        <v>2.2573782897735159E-3</v>
      </c>
    </row>
    <row r="655" spans="1:8">
      <c r="A655">
        <v>738.32510000000002</v>
      </c>
      <c r="B655">
        <v>40811.1</v>
      </c>
      <c r="C655">
        <v>40782.26</v>
      </c>
      <c r="D655">
        <v>93698.44</v>
      </c>
      <c r="E655">
        <v>74504.179999999993</v>
      </c>
      <c r="F655">
        <v>92051.3</v>
      </c>
      <c r="G655">
        <v>73352.460000000006</v>
      </c>
      <c r="H655">
        <v>-2.156320552465858E-3</v>
      </c>
    </row>
    <row r="656" spans="1:8">
      <c r="A656">
        <v>738.84789999999998</v>
      </c>
      <c r="B656">
        <v>40806.86</v>
      </c>
      <c r="C656">
        <v>40778.51</v>
      </c>
      <c r="D656">
        <v>89274.7</v>
      </c>
      <c r="E656">
        <v>71811.240000000005</v>
      </c>
      <c r="F656">
        <v>87475.1</v>
      </c>
      <c r="G656">
        <v>70685.539999999994</v>
      </c>
      <c r="H656">
        <v>-4.5639676889072736E-3</v>
      </c>
    </row>
    <row r="657" spans="1:8">
      <c r="A657">
        <v>739.37059999999997</v>
      </c>
      <c r="B657">
        <v>40850.42</v>
      </c>
      <c r="C657">
        <v>40807.360000000001</v>
      </c>
      <c r="D657">
        <v>85898.880000000005</v>
      </c>
      <c r="E657">
        <v>69835.08</v>
      </c>
      <c r="F657">
        <v>84337.98</v>
      </c>
      <c r="G657">
        <v>69010.39</v>
      </c>
      <c r="H657">
        <v>-6.4591037896432517E-3</v>
      </c>
    </row>
    <row r="658" spans="1:8">
      <c r="A658">
        <v>739.89340000000004</v>
      </c>
      <c r="B658">
        <v>40838.559999999998</v>
      </c>
      <c r="C658">
        <v>40799.49</v>
      </c>
      <c r="D658">
        <v>82414.080000000002</v>
      </c>
      <c r="E658">
        <v>67845.55</v>
      </c>
      <c r="F658">
        <v>80805.94</v>
      </c>
      <c r="G658">
        <v>67275.100000000006</v>
      </c>
      <c r="H658">
        <v>-1.1262203197364609E-2</v>
      </c>
    </row>
    <row r="659" spans="1:8">
      <c r="A659">
        <v>740.41610000000003</v>
      </c>
      <c r="B659">
        <v>40804.1</v>
      </c>
      <c r="C659">
        <v>40795.300000000003</v>
      </c>
      <c r="D659">
        <v>78599.78</v>
      </c>
      <c r="E659">
        <v>65932.7</v>
      </c>
      <c r="F659">
        <v>77410.399999999994</v>
      </c>
      <c r="G659">
        <v>65422.93</v>
      </c>
      <c r="H659">
        <v>-7.4860457767107289E-3</v>
      </c>
    </row>
    <row r="660" spans="1:8">
      <c r="A660">
        <v>740.93880000000001</v>
      </c>
      <c r="B660">
        <v>40817.22</v>
      </c>
      <c r="C660">
        <v>40810.46</v>
      </c>
      <c r="D660">
        <v>75695.179999999993</v>
      </c>
      <c r="E660">
        <v>64454.1</v>
      </c>
      <c r="F660">
        <v>74555.34</v>
      </c>
      <c r="G660">
        <v>63977.52</v>
      </c>
      <c r="H660">
        <v>-7.7512466906044016E-3</v>
      </c>
    </row>
    <row r="661" spans="1:8">
      <c r="A661">
        <v>741.46169999999995</v>
      </c>
      <c r="B661">
        <v>40806.94</v>
      </c>
      <c r="C661">
        <v>40785</v>
      </c>
      <c r="D661">
        <v>73512.58</v>
      </c>
      <c r="E661">
        <v>63171.08</v>
      </c>
      <c r="F661">
        <v>72401.740000000005</v>
      </c>
      <c r="G661">
        <v>62471.72</v>
      </c>
      <c r="H661">
        <v>-4.0935886385297044E-3</v>
      </c>
    </row>
    <row r="662" spans="1:8">
      <c r="A662">
        <v>741.98440000000005</v>
      </c>
      <c r="B662">
        <v>40836.04</v>
      </c>
      <c r="C662">
        <v>40804.49</v>
      </c>
      <c r="D662">
        <v>72033.52</v>
      </c>
      <c r="E662">
        <v>61620.61</v>
      </c>
      <c r="F662">
        <v>70950.12</v>
      </c>
      <c r="G662">
        <v>60963.93</v>
      </c>
      <c r="H662">
        <v>-4.4404565991842549E-3</v>
      </c>
    </row>
    <row r="663" spans="1:8">
      <c r="A663">
        <v>742.50710000000004</v>
      </c>
      <c r="B663">
        <v>40817.22</v>
      </c>
      <c r="C663">
        <v>40792.1</v>
      </c>
      <c r="D663">
        <v>69956.179999999993</v>
      </c>
      <c r="E663">
        <v>60449.440000000002</v>
      </c>
      <c r="F663">
        <v>69062.86</v>
      </c>
      <c r="G663">
        <v>59757.98</v>
      </c>
      <c r="H663">
        <v>-1.347366877015223E-3</v>
      </c>
    </row>
    <row r="664" spans="1:8">
      <c r="A664">
        <v>743.0299</v>
      </c>
      <c r="B664">
        <v>40810.5</v>
      </c>
      <c r="C664">
        <v>40799.97</v>
      </c>
      <c r="D664">
        <v>67899.88</v>
      </c>
      <c r="E664">
        <v>59400.51</v>
      </c>
      <c r="F664">
        <v>67072.44</v>
      </c>
      <c r="G664">
        <v>58788.82</v>
      </c>
      <c r="H664">
        <v>-1.9099264884015409E-3</v>
      </c>
    </row>
    <row r="665" spans="1:8">
      <c r="A665">
        <v>743.55259999999998</v>
      </c>
      <c r="B665">
        <v>40812.32</v>
      </c>
      <c r="C665">
        <v>40795.07</v>
      </c>
      <c r="D665">
        <v>66078.06</v>
      </c>
      <c r="E665">
        <v>58499.77</v>
      </c>
      <c r="F665">
        <v>65590.22</v>
      </c>
      <c r="G665">
        <v>57987.8</v>
      </c>
      <c r="H665">
        <v>1.3800080545081489E-3</v>
      </c>
    </row>
    <row r="666" spans="1:8">
      <c r="A666">
        <v>744.07539999999995</v>
      </c>
      <c r="B666">
        <v>40818.480000000003</v>
      </c>
      <c r="C666">
        <v>40830.03</v>
      </c>
      <c r="D666">
        <v>64435.16</v>
      </c>
      <c r="E666">
        <v>57725.66</v>
      </c>
      <c r="F666">
        <v>64094.62</v>
      </c>
      <c r="G666">
        <v>57200.67</v>
      </c>
      <c r="H666">
        <v>3.8371592794746801E-3</v>
      </c>
    </row>
    <row r="667" spans="1:8">
      <c r="A667">
        <v>744.59810000000004</v>
      </c>
      <c r="B667">
        <v>40783.06</v>
      </c>
      <c r="C667">
        <v>40789.660000000003</v>
      </c>
      <c r="D667">
        <v>62954.76</v>
      </c>
      <c r="E667">
        <v>56893.93</v>
      </c>
      <c r="F667">
        <v>62526.62</v>
      </c>
      <c r="G667">
        <v>56284.18</v>
      </c>
      <c r="H667">
        <v>3.9511689353970278E-3</v>
      </c>
    </row>
    <row r="668" spans="1:8">
      <c r="A668">
        <v>745.12080000000003</v>
      </c>
      <c r="B668">
        <v>40808.74</v>
      </c>
      <c r="C668">
        <v>40789.93</v>
      </c>
      <c r="D668">
        <v>61597.52</v>
      </c>
      <c r="E668">
        <v>56187.74</v>
      </c>
      <c r="F668">
        <v>61236.28</v>
      </c>
      <c r="G668">
        <v>55594.18</v>
      </c>
      <c r="H668">
        <v>4.7382784611153372E-3</v>
      </c>
    </row>
    <row r="669" spans="1:8">
      <c r="A669">
        <v>745.64359999999999</v>
      </c>
      <c r="B669">
        <v>40792.080000000002</v>
      </c>
      <c r="C669">
        <v>40789.33</v>
      </c>
      <c r="D669">
        <v>60477.74</v>
      </c>
      <c r="E669">
        <v>55371.62</v>
      </c>
      <c r="F669">
        <v>60122.3</v>
      </c>
      <c r="G669">
        <v>54882.46</v>
      </c>
      <c r="H669">
        <v>2.9788381662374389E-3</v>
      </c>
    </row>
    <row r="670" spans="1:8">
      <c r="A670">
        <v>746.16639999999995</v>
      </c>
      <c r="B670">
        <v>40815.839999999997</v>
      </c>
      <c r="C670">
        <v>40805.11</v>
      </c>
      <c r="D670">
        <v>59768.02</v>
      </c>
      <c r="E670">
        <v>54845.36</v>
      </c>
      <c r="F670">
        <v>59249.16</v>
      </c>
      <c r="G670">
        <v>54271.23</v>
      </c>
      <c r="H670">
        <v>1.804203919617903E-3</v>
      </c>
    </row>
    <row r="671" spans="1:8">
      <c r="A671">
        <v>746.68910000000005</v>
      </c>
      <c r="B671">
        <v>40810.82</v>
      </c>
      <c r="C671">
        <v>40791.56</v>
      </c>
      <c r="D671">
        <v>58831.44</v>
      </c>
      <c r="E671">
        <v>54351.39</v>
      </c>
      <c r="F671">
        <v>58447.42</v>
      </c>
      <c r="G671">
        <v>53601.02</v>
      </c>
      <c r="H671">
        <v>7.3532312394706733E-3</v>
      </c>
    </row>
    <row r="672" spans="1:8">
      <c r="A672">
        <v>747.21190000000001</v>
      </c>
      <c r="B672">
        <v>40831</v>
      </c>
      <c r="C672">
        <v>40805.9</v>
      </c>
      <c r="D672">
        <v>57974.06</v>
      </c>
      <c r="E672">
        <v>53957.52</v>
      </c>
      <c r="F672">
        <v>57573.36</v>
      </c>
      <c r="G672">
        <v>53037.85</v>
      </c>
      <c r="H672">
        <v>1.025555229281663E-2</v>
      </c>
    </row>
    <row r="673" spans="1:8">
      <c r="A673">
        <v>747.7346</v>
      </c>
      <c r="B673">
        <v>40819.42</v>
      </c>
      <c r="C673">
        <v>40809.620000000003</v>
      </c>
      <c r="D673">
        <v>57071.78</v>
      </c>
      <c r="E673">
        <v>53373.11</v>
      </c>
      <c r="F673">
        <v>56645.02</v>
      </c>
      <c r="G673">
        <v>52553.7</v>
      </c>
      <c r="H673">
        <v>7.96585867965551E-3</v>
      </c>
    </row>
  </sheetData>
  <phoneticPr fontId="2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673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396.97019999999998</v>
      </c>
      <c r="B2">
        <v>41431.54</v>
      </c>
      <c r="C2">
        <v>41370.51</v>
      </c>
      <c r="D2">
        <v>183352.9</v>
      </c>
      <c r="E2">
        <v>71395.899999999994</v>
      </c>
      <c r="F2">
        <v>177027.20000000001</v>
      </c>
      <c r="G2">
        <v>68628.899999999994</v>
      </c>
      <c r="H2">
        <v>4.4173978592474414E-3</v>
      </c>
    </row>
    <row r="3" spans="1:8">
      <c r="A3">
        <v>397.49290000000002</v>
      </c>
      <c r="B3">
        <v>41334.76</v>
      </c>
      <c r="C3">
        <v>41276</v>
      </c>
      <c r="D3">
        <v>182623.4</v>
      </c>
      <c r="E3">
        <v>71376.429999999993</v>
      </c>
      <c r="F3">
        <v>176124.3</v>
      </c>
      <c r="G3">
        <v>68938.850000000006</v>
      </c>
      <c r="H3">
        <v>-1.4882901247921479E-3</v>
      </c>
    </row>
    <row r="4" spans="1:8">
      <c r="A4">
        <v>398.01569999999998</v>
      </c>
      <c r="B4">
        <v>41323.56</v>
      </c>
      <c r="C4">
        <v>41271.08</v>
      </c>
      <c r="D4">
        <v>182583.2</v>
      </c>
      <c r="E4">
        <v>71807</v>
      </c>
      <c r="F4">
        <v>175873.4</v>
      </c>
      <c r="G4">
        <v>69472.759999999995</v>
      </c>
      <c r="H4">
        <v>-4.3943104810979933E-3</v>
      </c>
    </row>
    <row r="5" spans="1:8">
      <c r="A5">
        <v>398.53840000000002</v>
      </c>
      <c r="B5">
        <v>41252.620000000003</v>
      </c>
      <c r="C5">
        <v>41223</v>
      </c>
      <c r="D5">
        <v>181151.2</v>
      </c>
      <c r="E5">
        <v>72309.94</v>
      </c>
      <c r="F5">
        <v>174022.1</v>
      </c>
      <c r="G5">
        <v>69980.759999999995</v>
      </c>
      <c r="H5">
        <v>-7.4084837206966842E-3</v>
      </c>
    </row>
    <row r="6" spans="1:8">
      <c r="A6">
        <v>399.06119999999999</v>
      </c>
      <c r="B6">
        <v>41247.22</v>
      </c>
      <c r="C6">
        <v>41214.51</v>
      </c>
      <c r="D6">
        <v>179972.5</v>
      </c>
      <c r="E6">
        <v>72716.429999999993</v>
      </c>
      <c r="F6">
        <v>172985.60000000001</v>
      </c>
      <c r="G6">
        <v>70347.820000000007</v>
      </c>
      <c r="H6">
        <v>-6.4801463093475996E-3</v>
      </c>
    </row>
    <row r="7" spans="1:8">
      <c r="A7">
        <v>399.58390000000003</v>
      </c>
      <c r="B7">
        <v>41199.26</v>
      </c>
      <c r="C7">
        <v>41169.589999999997</v>
      </c>
      <c r="D7">
        <v>177978.6</v>
      </c>
      <c r="E7">
        <v>72951.759999999995</v>
      </c>
      <c r="F7">
        <v>170869.4</v>
      </c>
      <c r="G7">
        <v>70564.639999999999</v>
      </c>
      <c r="H7">
        <v>-7.4945647149558233E-3</v>
      </c>
    </row>
    <row r="8" spans="1:8">
      <c r="A8">
        <v>400.10669999999999</v>
      </c>
      <c r="B8">
        <v>41190.94</v>
      </c>
      <c r="C8">
        <v>41152.03</v>
      </c>
      <c r="D8">
        <v>175841.8</v>
      </c>
      <c r="E8">
        <v>73223.05</v>
      </c>
      <c r="F8">
        <v>168485.6</v>
      </c>
      <c r="G8">
        <v>70865.84</v>
      </c>
      <c r="H8">
        <v>-1.00126909447198E-2</v>
      </c>
    </row>
    <row r="9" spans="1:8">
      <c r="A9">
        <v>400.62939999999998</v>
      </c>
      <c r="B9">
        <v>41183.86</v>
      </c>
      <c r="C9">
        <v>41141.67</v>
      </c>
      <c r="D9">
        <v>174061.5</v>
      </c>
      <c r="E9">
        <v>73162.63</v>
      </c>
      <c r="F9">
        <v>166993.79999999999</v>
      </c>
      <c r="G9">
        <v>71001.98</v>
      </c>
      <c r="H9">
        <v>-1.147499155727907E-2</v>
      </c>
    </row>
    <row r="10" spans="1:8">
      <c r="A10">
        <v>401.15210000000002</v>
      </c>
      <c r="B10">
        <v>41158.04</v>
      </c>
      <c r="C10">
        <v>41115.03</v>
      </c>
      <c r="D10">
        <v>171358.5</v>
      </c>
      <c r="E10">
        <v>73160.88</v>
      </c>
      <c r="F10">
        <v>164526.6</v>
      </c>
      <c r="G10">
        <v>71311.16</v>
      </c>
      <c r="H10">
        <v>-1.507757892899049E-2</v>
      </c>
    </row>
    <row r="11" spans="1:8">
      <c r="A11">
        <v>401.67489999999998</v>
      </c>
      <c r="B11">
        <v>41129.1</v>
      </c>
      <c r="C11">
        <v>41078.57</v>
      </c>
      <c r="D11">
        <v>168500.5</v>
      </c>
      <c r="E11">
        <v>72953.55</v>
      </c>
      <c r="F11">
        <v>161857.1</v>
      </c>
      <c r="G11">
        <v>71476.97</v>
      </c>
      <c r="H11">
        <v>-1.9777232618463959E-2</v>
      </c>
    </row>
    <row r="12" spans="1:8">
      <c r="A12">
        <v>402.19760000000002</v>
      </c>
      <c r="B12">
        <v>41144.800000000003</v>
      </c>
      <c r="C12">
        <v>41091.919999999998</v>
      </c>
      <c r="D12">
        <v>165280.4</v>
      </c>
      <c r="E12">
        <v>72920.850000000006</v>
      </c>
      <c r="F12">
        <v>158863.1</v>
      </c>
      <c r="G12">
        <v>71450.2</v>
      </c>
      <c r="H12">
        <v>-1.9226697631522991E-2</v>
      </c>
    </row>
    <row r="13" spans="1:8">
      <c r="A13">
        <v>402.72039999999998</v>
      </c>
      <c r="B13">
        <v>41099.519999999997</v>
      </c>
      <c r="C13">
        <v>41071</v>
      </c>
      <c r="D13">
        <v>162645</v>
      </c>
      <c r="E13">
        <v>73563.27</v>
      </c>
      <c r="F13">
        <v>156769.29999999999</v>
      </c>
      <c r="G13">
        <v>71788.59</v>
      </c>
      <c r="H13">
        <v>-1.237431118340618E-2</v>
      </c>
    </row>
    <row r="14" spans="1:8">
      <c r="A14">
        <v>403.24310000000003</v>
      </c>
      <c r="B14">
        <v>41066.06</v>
      </c>
      <c r="C14">
        <v>41014.26</v>
      </c>
      <c r="D14">
        <v>160919.79999999999</v>
      </c>
      <c r="E14">
        <v>74055.7</v>
      </c>
      <c r="F14">
        <v>155538.1</v>
      </c>
      <c r="G14">
        <v>72159.97</v>
      </c>
      <c r="H14">
        <v>-8.0833337855253339E-3</v>
      </c>
    </row>
    <row r="15" spans="1:8">
      <c r="A15">
        <v>403.76589999999999</v>
      </c>
      <c r="B15">
        <v>41041.360000000001</v>
      </c>
      <c r="C15">
        <v>40987.79</v>
      </c>
      <c r="D15">
        <v>158825.60000000001</v>
      </c>
      <c r="E15">
        <v>74383.490000000005</v>
      </c>
      <c r="F15">
        <v>153412.20000000001</v>
      </c>
      <c r="G15">
        <v>72298.27</v>
      </c>
      <c r="H15">
        <v>-6.2445206680894491E-3</v>
      </c>
    </row>
    <row r="16" spans="1:8">
      <c r="A16">
        <v>404.28859999999997</v>
      </c>
      <c r="B16">
        <v>41038.519999999997</v>
      </c>
      <c r="C16">
        <v>40983.410000000003</v>
      </c>
      <c r="D16">
        <v>157064.70000000001</v>
      </c>
      <c r="E16">
        <v>75308.39</v>
      </c>
      <c r="F16">
        <v>151420.70000000001</v>
      </c>
      <c r="G16">
        <v>73195.98</v>
      </c>
      <c r="H16">
        <v>-8.1447186455086921E-3</v>
      </c>
    </row>
    <row r="17" spans="1:8">
      <c r="A17">
        <v>404.81139999999999</v>
      </c>
      <c r="B17">
        <v>41008.559999999998</v>
      </c>
      <c r="C17">
        <v>40952.720000000001</v>
      </c>
      <c r="D17">
        <v>155198.1</v>
      </c>
      <c r="E17">
        <v>75512.759999999995</v>
      </c>
      <c r="F17">
        <v>149940</v>
      </c>
      <c r="G17">
        <v>73585.63</v>
      </c>
      <c r="H17">
        <v>-8.615264840650623E-3</v>
      </c>
    </row>
    <row r="18" spans="1:8">
      <c r="A18">
        <v>405.33409999999998</v>
      </c>
      <c r="B18">
        <v>40989.08</v>
      </c>
      <c r="C18">
        <v>40959</v>
      </c>
      <c r="D18">
        <v>153968.6</v>
      </c>
      <c r="E18">
        <v>75763.67</v>
      </c>
      <c r="F18">
        <v>148520.6</v>
      </c>
      <c r="G18">
        <v>74088.3</v>
      </c>
      <c r="H18">
        <v>-1.366375130357199E-2</v>
      </c>
    </row>
    <row r="19" spans="1:8">
      <c r="A19">
        <v>405.8569</v>
      </c>
      <c r="B19">
        <v>40933.06</v>
      </c>
      <c r="C19">
        <v>40895.61</v>
      </c>
      <c r="D19">
        <v>152367</v>
      </c>
      <c r="E19">
        <v>76067.69</v>
      </c>
      <c r="F19">
        <v>146575</v>
      </c>
      <c r="G19">
        <v>74178.63</v>
      </c>
      <c r="H19">
        <v>-1.3607343042317289E-2</v>
      </c>
    </row>
    <row r="20" spans="1:8">
      <c r="A20">
        <v>406.37959999999998</v>
      </c>
      <c r="B20">
        <v>40938.92</v>
      </c>
      <c r="C20">
        <v>40896.26</v>
      </c>
      <c r="D20">
        <v>151192.20000000001</v>
      </c>
      <c r="E20">
        <v>76071.88</v>
      </c>
      <c r="F20">
        <v>145464.5</v>
      </c>
      <c r="G20">
        <v>74162.7</v>
      </c>
      <c r="H20">
        <v>-1.320245010429528E-2</v>
      </c>
    </row>
    <row r="21" spans="1:8">
      <c r="A21">
        <v>406.9024</v>
      </c>
      <c r="B21">
        <v>40903.72</v>
      </c>
      <c r="C21">
        <v>40855.56</v>
      </c>
      <c r="D21">
        <v>149134.20000000001</v>
      </c>
      <c r="E21">
        <v>75685.38</v>
      </c>
      <c r="F21">
        <v>143667</v>
      </c>
      <c r="G21">
        <v>74079.41</v>
      </c>
      <c r="H21">
        <v>-1.5901065038461979E-2</v>
      </c>
    </row>
    <row r="22" spans="1:8">
      <c r="A22">
        <v>407.42509999999999</v>
      </c>
      <c r="B22">
        <v>40863.78</v>
      </c>
      <c r="C22">
        <v>40822.03</v>
      </c>
      <c r="D22">
        <v>146855.9</v>
      </c>
      <c r="E22">
        <v>75170</v>
      </c>
      <c r="F22">
        <v>141364.5</v>
      </c>
      <c r="G22">
        <v>73957.16</v>
      </c>
      <c r="H22">
        <v>-2.184396422551849E-2</v>
      </c>
    </row>
    <row r="23" spans="1:8">
      <c r="A23">
        <v>407.9479</v>
      </c>
      <c r="B23">
        <v>40838.080000000002</v>
      </c>
      <c r="C23">
        <v>40790.43</v>
      </c>
      <c r="D23">
        <v>146308</v>
      </c>
      <c r="E23">
        <v>75319.570000000007</v>
      </c>
      <c r="F23">
        <v>140424.20000000001</v>
      </c>
      <c r="G23">
        <v>74291.06</v>
      </c>
      <c r="H23">
        <v>-2.7296773951915331E-2</v>
      </c>
    </row>
    <row r="24" spans="1:8">
      <c r="A24">
        <v>408.47059999999999</v>
      </c>
      <c r="B24">
        <v>40860.14</v>
      </c>
      <c r="C24">
        <v>40811.699999999997</v>
      </c>
      <c r="D24">
        <v>145806</v>
      </c>
      <c r="E24">
        <v>75459.899999999994</v>
      </c>
      <c r="F24">
        <v>140276</v>
      </c>
      <c r="G24">
        <v>74676.820000000007</v>
      </c>
      <c r="H24">
        <v>-2.823340728071317E-2</v>
      </c>
    </row>
    <row r="25" spans="1:8">
      <c r="A25">
        <v>408.99340000000001</v>
      </c>
      <c r="B25">
        <v>40826.04</v>
      </c>
      <c r="C25">
        <v>40766.97</v>
      </c>
      <c r="D25">
        <v>144511.5</v>
      </c>
      <c r="E25">
        <v>75682.36</v>
      </c>
      <c r="F25">
        <v>139093.5</v>
      </c>
      <c r="G25">
        <v>74793.48</v>
      </c>
      <c r="H25">
        <v>-2.639832751138348E-2</v>
      </c>
    </row>
    <row r="26" spans="1:8">
      <c r="A26">
        <v>409.51609999999999</v>
      </c>
      <c r="B26">
        <v>40778.46</v>
      </c>
      <c r="C26">
        <v>40713.300000000003</v>
      </c>
      <c r="D26">
        <v>142384</v>
      </c>
      <c r="E26">
        <v>75687.490000000005</v>
      </c>
      <c r="F26">
        <v>137178</v>
      </c>
      <c r="G26">
        <v>74727.33</v>
      </c>
      <c r="H26">
        <v>-2.448128002414518E-2</v>
      </c>
    </row>
    <row r="27" spans="1:8">
      <c r="A27">
        <v>410.03890000000001</v>
      </c>
      <c r="B27">
        <v>40760.1</v>
      </c>
      <c r="C27">
        <v>40714.699999999997</v>
      </c>
      <c r="D27">
        <v>141113.5</v>
      </c>
      <c r="E27">
        <v>75449.87</v>
      </c>
      <c r="F27">
        <v>136537.9</v>
      </c>
      <c r="G27">
        <v>74742.429999999993</v>
      </c>
      <c r="H27">
        <v>-2.354177336604299E-2</v>
      </c>
    </row>
    <row r="28" spans="1:8">
      <c r="A28">
        <v>410.5616</v>
      </c>
      <c r="B28">
        <v>40737.56</v>
      </c>
      <c r="C28">
        <v>40686.49</v>
      </c>
      <c r="D28">
        <v>139583.29999999999</v>
      </c>
      <c r="E28">
        <v>75073.38</v>
      </c>
      <c r="F28">
        <v>135103.9</v>
      </c>
      <c r="G28">
        <v>74793.87</v>
      </c>
      <c r="H28">
        <v>-2.888733814565898E-2</v>
      </c>
    </row>
    <row r="29" spans="1:8">
      <c r="A29">
        <v>411.08440000000002</v>
      </c>
      <c r="B29">
        <v>40706.660000000003</v>
      </c>
      <c r="C29">
        <v>40664.03</v>
      </c>
      <c r="D29">
        <v>137936.9</v>
      </c>
      <c r="E29">
        <v>75144.100000000006</v>
      </c>
      <c r="F29">
        <v>133434.5</v>
      </c>
      <c r="G29">
        <v>74944.13</v>
      </c>
      <c r="H29">
        <v>-3.052091260948097E-2</v>
      </c>
    </row>
    <row r="30" spans="1:8">
      <c r="A30">
        <v>411.6071</v>
      </c>
      <c r="B30">
        <v>40664.699999999997</v>
      </c>
      <c r="C30">
        <v>40639.300000000003</v>
      </c>
      <c r="D30">
        <v>135626.9</v>
      </c>
      <c r="E30">
        <v>74961.66</v>
      </c>
      <c r="F30">
        <v>130969.1</v>
      </c>
      <c r="G30">
        <v>74579.33</v>
      </c>
      <c r="H30">
        <v>-2.98329241377389E-2</v>
      </c>
    </row>
    <row r="31" spans="1:8">
      <c r="A31">
        <v>412.12990000000002</v>
      </c>
      <c r="B31">
        <v>40660.26</v>
      </c>
      <c r="C31">
        <v>40661.51</v>
      </c>
      <c r="D31">
        <v>133464.79999999999</v>
      </c>
      <c r="E31">
        <v>74700.36</v>
      </c>
      <c r="F31">
        <v>128807.4</v>
      </c>
      <c r="G31">
        <v>74645.509999999995</v>
      </c>
      <c r="H31">
        <v>-3.4784970642833722E-2</v>
      </c>
    </row>
    <row r="32" spans="1:8">
      <c r="A32">
        <v>412.65260000000001</v>
      </c>
      <c r="B32">
        <v>40634.480000000003</v>
      </c>
      <c r="C32">
        <v>40606.589999999997</v>
      </c>
      <c r="D32">
        <v>131357.29999999999</v>
      </c>
      <c r="E32">
        <v>74352.820000000007</v>
      </c>
      <c r="F32">
        <v>126840.9</v>
      </c>
      <c r="G32">
        <v>74605.69</v>
      </c>
      <c r="H32">
        <v>-3.8382722949323198E-2</v>
      </c>
    </row>
    <row r="33" spans="1:8">
      <c r="A33">
        <v>413.17540000000002</v>
      </c>
      <c r="B33">
        <v>40614.120000000003</v>
      </c>
      <c r="C33">
        <v>40591.93</v>
      </c>
      <c r="D33">
        <v>129581.7</v>
      </c>
      <c r="E33">
        <v>74196.41</v>
      </c>
      <c r="F33">
        <v>124959.7</v>
      </c>
      <c r="G33">
        <v>74462.13</v>
      </c>
      <c r="H33">
        <v>-3.9895192668876492E-2</v>
      </c>
    </row>
    <row r="34" spans="1:8">
      <c r="A34">
        <v>413.69810000000001</v>
      </c>
      <c r="B34">
        <v>40628.080000000002</v>
      </c>
      <c r="C34">
        <v>40594.019999999997</v>
      </c>
      <c r="D34">
        <v>127540.5</v>
      </c>
      <c r="E34">
        <v>74160.240000000005</v>
      </c>
      <c r="F34">
        <v>123143.6</v>
      </c>
      <c r="G34">
        <v>74163.72</v>
      </c>
      <c r="H34">
        <v>-3.5129731458893219E-2</v>
      </c>
    </row>
    <row r="35" spans="1:8">
      <c r="A35">
        <v>414.22089999999997</v>
      </c>
      <c r="B35">
        <v>40585.919999999998</v>
      </c>
      <c r="C35">
        <v>40550.639999999999</v>
      </c>
      <c r="D35">
        <v>125864.9</v>
      </c>
      <c r="E35">
        <v>73626.080000000002</v>
      </c>
      <c r="F35">
        <v>121464.3</v>
      </c>
      <c r="G35">
        <v>73736.06</v>
      </c>
      <c r="H35">
        <v>-3.7081366653597451E-2</v>
      </c>
    </row>
    <row r="36" spans="1:8">
      <c r="A36">
        <v>414.74360000000001</v>
      </c>
      <c r="B36">
        <v>40575.839999999997</v>
      </c>
      <c r="C36">
        <v>40543.51</v>
      </c>
      <c r="D36">
        <v>123978.5</v>
      </c>
      <c r="E36">
        <v>73091.7</v>
      </c>
      <c r="F36">
        <v>119214.7</v>
      </c>
      <c r="G36">
        <v>73456.05</v>
      </c>
      <c r="H36">
        <v>-4.4154545268285307E-2</v>
      </c>
    </row>
    <row r="37" spans="1:8">
      <c r="A37">
        <v>415.26639999999998</v>
      </c>
      <c r="B37">
        <v>40556.019999999997</v>
      </c>
      <c r="C37">
        <v>40521.660000000003</v>
      </c>
      <c r="D37">
        <v>122796.3</v>
      </c>
      <c r="E37">
        <v>72655.55</v>
      </c>
      <c r="F37">
        <v>117671.1</v>
      </c>
      <c r="G37">
        <v>73054.759999999995</v>
      </c>
      <c r="H37">
        <v>-4.8112956512556523E-2</v>
      </c>
    </row>
    <row r="38" spans="1:8">
      <c r="A38">
        <v>415.78910000000002</v>
      </c>
      <c r="B38">
        <v>40559.94</v>
      </c>
      <c r="C38">
        <v>40538.410000000003</v>
      </c>
      <c r="D38">
        <v>121544</v>
      </c>
      <c r="E38">
        <v>72021.88</v>
      </c>
      <c r="F38">
        <v>116416.6</v>
      </c>
      <c r="G38">
        <v>72660.52</v>
      </c>
      <c r="H38">
        <v>-5.1929421975611068E-2</v>
      </c>
    </row>
    <row r="39" spans="1:8">
      <c r="A39">
        <v>416.31189999999998</v>
      </c>
      <c r="B39">
        <v>40528.980000000003</v>
      </c>
      <c r="C39">
        <v>40490.93</v>
      </c>
      <c r="D39">
        <v>119609.60000000001</v>
      </c>
      <c r="E39">
        <v>71407.59</v>
      </c>
      <c r="F39">
        <v>114477.8</v>
      </c>
      <c r="G39">
        <v>72094.36</v>
      </c>
      <c r="H39">
        <v>-5.3423838447214683E-2</v>
      </c>
    </row>
    <row r="40" spans="1:8">
      <c r="A40">
        <v>416.83460000000002</v>
      </c>
      <c r="B40">
        <v>40532.68</v>
      </c>
      <c r="C40">
        <v>40494.949999999997</v>
      </c>
      <c r="D40">
        <v>117902.9</v>
      </c>
      <c r="E40">
        <v>71326.45</v>
      </c>
      <c r="F40">
        <v>112588.1</v>
      </c>
      <c r="G40">
        <v>72003.66</v>
      </c>
      <c r="H40">
        <v>-5.5575102759704363E-2</v>
      </c>
    </row>
    <row r="41" spans="1:8">
      <c r="A41">
        <v>417.35739999999998</v>
      </c>
      <c r="B41">
        <v>40500.980000000003</v>
      </c>
      <c r="C41">
        <v>40468.07</v>
      </c>
      <c r="D41">
        <v>116019.3</v>
      </c>
      <c r="E41">
        <v>71147.48</v>
      </c>
      <c r="F41">
        <v>110970.9</v>
      </c>
      <c r="G41">
        <v>71887.199999999997</v>
      </c>
      <c r="H41">
        <v>-5.4831869863520268E-2</v>
      </c>
    </row>
    <row r="42" spans="1:8">
      <c r="A42">
        <v>417.88010000000003</v>
      </c>
      <c r="B42">
        <v>40500.86</v>
      </c>
      <c r="C42">
        <v>40477.54</v>
      </c>
      <c r="D42">
        <v>114348.6</v>
      </c>
      <c r="E42">
        <v>71370.77</v>
      </c>
      <c r="F42">
        <v>109852.8</v>
      </c>
      <c r="G42">
        <v>72377.67</v>
      </c>
      <c r="H42">
        <v>-5.4119814104000068E-2</v>
      </c>
    </row>
    <row r="43" spans="1:8">
      <c r="A43">
        <v>418.40289999999999</v>
      </c>
      <c r="B43">
        <v>40487.24</v>
      </c>
      <c r="C43">
        <v>40453.39</v>
      </c>
      <c r="D43">
        <v>112729.8</v>
      </c>
      <c r="E43">
        <v>71332.149999999994</v>
      </c>
      <c r="F43">
        <v>108904.7</v>
      </c>
      <c r="G43">
        <v>72784.45</v>
      </c>
      <c r="H43">
        <v>-5.4675813090249693E-2</v>
      </c>
    </row>
    <row r="44" spans="1:8">
      <c r="A44">
        <v>418.92559999999997</v>
      </c>
      <c r="B44">
        <v>40493.22</v>
      </c>
      <c r="C44">
        <v>40461.160000000003</v>
      </c>
      <c r="D44">
        <v>111892.5</v>
      </c>
      <c r="E44">
        <v>71293.2</v>
      </c>
      <c r="F44">
        <v>108384.7</v>
      </c>
      <c r="G44">
        <v>72789.63</v>
      </c>
      <c r="H44">
        <v>-5.2624202608964277E-2</v>
      </c>
    </row>
    <row r="45" spans="1:8">
      <c r="A45">
        <v>419.44839999999999</v>
      </c>
      <c r="B45">
        <v>40482.18</v>
      </c>
      <c r="C45">
        <v>40450.61</v>
      </c>
      <c r="D45">
        <v>110563.9</v>
      </c>
      <c r="E45">
        <v>71297</v>
      </c>
      <c r="F45">
        <v>107256.1</v>
      </c>
      <c r="G45">
        <v>72761.3</v>
      </c>
      <c r="H45">
        <v>-5.0704171364895897E-2</v>
      </c>
    </row>
    <row r="46" spans="1:8">
      <c r="A46">
        <v>419.97109999999998</v>
      </c>
      <c r="B46">
        <v>40473.58</v>
      </c>
      <c r="C46">
        <v>40430.74</v>
      </c>
      <c r="D46">
        <v>109311.7</v>
      </c>
      <c r="E46">
        <v>70886.52</v>
      </c>
      <c r="F46">
        <v>106092.5</v>
      </c>
      <c r="G46">
        <v>72423.13</v>
      </c>
      <c r="H46">
        <v>-5.1337514179248103E-2</v>
      </c>
    </row>
    <row r="47" spans="1:8">
      <c r="A47">
        <v>420.49380000000002</v>
      </c>
      <c r="B47">
        <v>40433.160000000003</v>
      </c>
      <c r="C47">
        <v>40410.379999999997</v>
      </c>
      <c r="D47">
        <v>107640.1</v>
      </c>
      <c r="E47">
        <v>70788.41</v>
      </c>
      <c r="F47">
        <v>104446.9</v>
      </c>
      <c r="G47">
        <v>72360.28</v>
      </c>
      <c r="H47">
        <v>-5.2076689917672697E-2</v>
      </c>
    </row>
    <row r="48" spans="1:8">
      <c r="A48">
        <v>421.01659999999998</v>
      </c>
      <c r="B48">
        <v>40451.360000000001</v>
      </c>
      <c r="C48">
        <v>40429.49</v>
      </c>
      <c r="D48">
        <v>106261.7</v>
      </c>
      <c r="E48">
        <v>70862.52</v>
      </c>
      <c r="F48">
        <v>103231.4</v>
      </c>
      <c r="G48">
        <v>72491.94</v>
      </c>
      <c r="H48">
        <v>-5.1665570434116667E-2</v>
      </c>
    </row>
    <row r="49" spans="1:8">
      <c r="A49">
        <v>421.53930000000003</v>
      </c>
      <c r="B49">
        <v>40452.080000000002</v>
      </c>
      <c r="C49">
        <v>40423.11</v>
      </c>
      <c r="D49">
        <v>105160.8</v>
      </c>
      <c r="E49">
        <v>70965.41</v>
      </c>
      <c r="F49">
        <v>102401.1</v>
      </c>
      <c r="G49">
        <v>72825.279999999999</v>
      </c>
      <c r="H49">
        <v>-5.2463724993971277E-2</v>
      </c>
    </row>
    <row r="50" spans="1:8">
      <c r="A50">
        <v>422.06209999999999</v>
      </c>
      <c r="B50">
        <v>40469.22</v>
      </c>
      <c r="C50">
        <v>40410.080000000002</v>
      </c>
      <c r="D50">
        <v>103998.5</v>
      </c>
      <c r="E50">
        <v>71062.05</v>
      </c>
      <c r="F50">
        <v>101423.4</v>
      </c>
      <c r="G50">
        <v>73139.8</v>
      </c>
      <c r="H50">
        <v>-5.3891881394508977E-2</v>
      </c>
    </row>
    <row r="51" spans="1:8">
      <c r="A51">
        <v>422.58479999999997</v>
      </c>
      <c r="B51">
        <v>40447.96</v>
      </c>
      <c r="C51">
        <v>40406.720000000001</v>
      </c>
      <c r="D51">
        <v>103058.4</v>
      </c>
      <c r="E51">
        <v>70920.38</v>
      </c>
      <c r="F51">
        <v>100756.5</v>
      </c>
      <c r="G51">
        <v>72823.97</v>
      </c>
      <c r="H51">
        <v>-4.9076422877004998E-2</v>
      </c>
    </row>
    <row r="52" spans="1:8">
      <c r="A52">
        <v>423.10759999999999</v>
      </c>
      <c r="B52">
        <v>40464.300000000003</v>
      </c>
      <c r="C52">
        <v>40431.050000000003</v>
      </c>
      <c r="D52">
        <v>102156</v>
      </c>
      <c r="E52">
        <v>70591.38</v>
      </c>
      <c r="F52">
        <v>99913.4</v>
      </c>
      <c r="G52">
        <v>72503.27</v>
      </c>
      <c r="H52">
        <v>-4.8920869460678258E-2</v>
      </c>
    </row>
    <row r="53" spans="1:8">
      <c r="A53">
        <v>423.63029999999998</v>
      </c>
      <c r="B53">
        <v>40436.5</v>
      </c>
      <c r="C53">
        <v>40421.800000000003</v>
      </c>
      <c r="D53">
        <v>101377.4</v>
      </c>
      <c r="E53">
        <v>70485.06</v>
      </c>
      <c r="F53">
        <v>99080.88</v>
      </c>
      <c r="G53">
        <v>72755.8</v>
      </c>
      <c r="H53">
        <v>-5.4621555829996407E-2</v>
      </c>
    </row>
    <row r="54" spans="1:8">
      <c r="A54">
        <v>424.15309999999999</v>
      </c>
      <c r="B54">
        <v>40428.94</v>
      </c>
      <c r="C54">
        <v>40437.21</v>
      </c>
      <c r="D54">
        <v>100907.8</v>
      </c>
      <c r="E54">
        <v>70224.509999999995</v>
      </c>
      <c r="F54">
        <v>98501.8</v>
      </c>
      <c r="G54">
        <v>72674.210000000006</v>
      </c>
      <c r="H54">
        <v>-5.8421587189584942E-2</v>
      </c>
    </row>
    <row r="55" spans="1:8">
      <c r="A55">
        <v>424.67579999999998</v>
      </c>
      <c r="B55">
        <v>40410.46</v>
      </c>
      <c r="C55">
        <v>40420.93</v>
      </c>
      <c r="D55">
        <v>99658.1</v>
      </c>
      <c r="E55">
        <v>70234.080000000002</v>
      </c>
      <c r="F55">
        <v>97290.52</v>
      </c>
      <c r="G55">
        <v>72657.8</v>
      </c>
      <c r="H55">
        <v>-5.7970859045525437E-2</v>
      </c>
    </row>
    <row r="56" spans="1:8">
      <c r="A56">
        <v>425.1986</v>
      </c>
      <c r="B56">
        <v>40442.14</v>
      </c>
      <c r="C56">
        <v>40433.57</v>
      </c>
      <c r="D56">
        <v>98509.16</v>
      </c>
      <c r="E56">
        <v>70340.759999999995</v>
      </c>
      <c r="F56">
        <v>96042.68</v>
      </c>
      <c r="G56">
        <v>72523.23</v>
      </c>
      <c r="H56">
        <v>-5.5912355456524378E-2</v>
      </c>
    </row>
    <row r="57" spans="1:8">
      <c r="A57">
        <v>425.72129999999999</v>
      </c>
      <c r="B57">
        <v>40413.9</v>
      </c>
      <c r="C57">
        <v>40396.49</v>
      </c>
      <c r="D57">
        <v>97483.1</v>
      </c>
      <c r="E57">
        <v>70106.3</v>
      </c>
      <c r="F57">
        <v>95172.6</v>
      </c>
      <c r="G57">
        <v>72283.839999999997</v>
      </c>
      <c r="H57">
        <v>-5.4574873829885698E-2</v>
      </c>
    </row>
    <row r="58" spans="1:8">
      <c r="A58">
        <v>426.2441</v>
      </c>
      <c r="B58">
        <v>40441.620000000003</v>
      </c>
      <c r="C58">
        <v>40439.21</v>
      </c>
      <c r="D58">
        <v>96688.46</v>
      </c>
      <c r="E58">
        <v>69883.100000000006</v>
      </c>
      <c r="F58">
        <v>94779.4</v>
      </c>
      <c r="G58">
        <v>72215.41</v>
      </c>
      <c r="H58">
        <v>-5.2771583091600648E-2</v>
      </c>
    </row>
    <row r="59" spans="1:8">
      <c r="A59">
        <v>426.76679999999999</v>
      </c>
      <c r="B59">
        <v>40415.78</v>
      </c>
      <c r="C59">
        <v>40422.39</v>
      </c>
      <c r="D59">
        <v>95860.160000000003</v>
      </c>
      <c r="E59">
        <v>69688.28</v>
      </c>
      <c r="F59">
        <v>93907.56</v>
      </c>
      <c r="G59">
        <v>72495.67</v>
      </c>
      <c r="H59">
        <v>-6.0074250197619583E-2</v>
      </c>
    </row>
    <row r="60" spans="1:8">
      <c r="A60">
        <v>427.28960000000001</v>
      </c>
      <c r="B60">
        <v>40443.96</v>
      </c>
      <c r="C60">
        <v>40440.870000000003</v>
      </c>
      <c r="D60">
        <v>94656.6</v>
      </c>
      <c r="E60">
        <v>69613.759999999995</v>
      </c>
      <c r="F60">
        <v>92897.52</v>
      </c>
      <c r="G60">
        <v>72609.64</v>
      </c>
      <c r="H60">
        <v>-6.089410215413598E-2</v>
      </c>
    </row>
    <row r="61" spans="1:8">
      <c r="A61">
        <v>427.81229999999999</v>
      </c>
      <c r="B61">
        <v>40451.14</v>
      </c>
      <c r="C61">
        <v>40444.199999999997</v>
      </c>
      <c r="D61">
        <v>93285.6</v>
      </c>
      <c r="E61">
        <v>69373.509999999995</v>
      </c>
      <c r="F61">
        <v>92199.3</v>
      </c>
      <c r="G61">
        <v>72598.98</v>
      </c>
      <c r="H61">
        <v>-5.7158994549475262E-2</v>
      </c>
    </row>
    <row r="62" spans="1:8">
      <c r="A62">
        <v>428.33510000000001</v>
      </c>
      <c r="B62">
        <v>40448.720000000001</v>
      </c>
      <c r="C62">
        <v>40430.82</v>
      </c>
      <c r="D62">
        <v>92799.06</v>
      </c>
      <c r="E62">
        <v>69254.720000000001</v>
      </c>
      <c r="F62">
        <v>91903.72</v>
      </c>
      <c r="G62">
        <v>72614.55</v>
      </c>
      <c r="H62">
        <v>-5.7069016491165678E-2</v>
      </c>
    </row>
    <row r="63" spans="1:8">
      <c r="A63">
        <v>428.8578</v>
      </c>
      <c r="B63">
        <v>40460.379999999997</v>
      </c>
      <c r="C63">
        <v>40441.46</v>
      </c>
      <c r="D63">
        <v>92085.52</v>
      </c>
      <c r="E63">
        <v>69139.240000000005</v>
      </c>
      <c r="F63">
        <v>91496.34</v>
      </c>
      <c r="G63">
        <v>72589.27</v>
      </c>
      <c r="H63">
        <v>-5.5113411528056683E-2</v>
      </c>
    </row>
    <row r="64" spans="1:8">
      <c r="A64">
        <v>429.38060000000002</v>
      </c>
      <c r="B64">
        <v>40457.74</v>
      </c>
      <c r="C64">
        <v>40445.15</v>
      </c>
      <c r="D64">
        <v>91524.72</v>
      </c>
      <c r="E64">
        <v>68846.84</v>
      </c>
      <c r="F64">
        <v>90903.2</v>
      </c>
      <c r="G64">
        <v>72421.279999999999</v>
      </c>
      <c r="H64">
        <v>-5.7429747256745413E-2</v>
      </c>
    </row>
    <row r="65" spans="1:8">
      <c r="A65">
        <v>429.9033</v>
      </c>
      <c r="B65">
        <v>40455.72</v>
      </c>
      <c r="C65">
        <v>40438.43</v>
      </c>
      <c r="D65">
        <v>91508.2</v>
      </c>
      <c r="E65">
        <v>68980.13</v>
      </c>
      <c r="F65">
        <v>90683.9</v>
      </c>
      <c r="G65">
        <v>72753.36</v>
      </c>
      <c r="H65">
        <v>-6.2305351097732352E-2</v>
      </c>
    </row>
    <row r="66" spans="1:8">
      <c r="A66">
        <v>430.42610000000002</v>
      </c>
      <c r="B66">
        <v>40484.480000000003</v>
      </c>
      <c r="C66">
        <v>40459.08</v>
      </c>
      <c r="D66">
        <v>91404.06</v>
      </c>
      <c r="E66">
        <v>69586.490000000005</v>
      </c>
      <c r="F66">
        <v>90143.06</v>
      </c>
      <c r="G66">
        <v>73504.72</v>
      </c>
      <c r="H66">
        <v>-6.8671116265941176E-2</v>
      </c>
    </row>
    <row r="67" spans="1:8">
      <c r="A67">
        <v>430.94880000000001</v>
      </c>
      <c r="B67">
        <v>40466.620000000003</v>
      </c>
      <c r="C67">
        <v>40459.89</v>
      </c>
      <c r="D67">
        <v>90862.66</v>
      </c>
      <c r="E67">
        <v>69892.97</v>
      </c>
      <c r="F67">
        <v>89556.12</v>
      </c>
      <c r="G67">
        <v>74013.45</v>
      </c>
      <c r="H67">
        <v>-7.176542934078782E-2</v>
      </c>
    </row>
    <row r="68" spans="1:8">
      <c r="A68">
        <v>431.47160000000002</v>
      </c>
      <c r="B68">
        <v>40467.82</v>
      </c>
      <c r="C68">
        <v>40471.26</v>
      </c>
      <c r="D68">
        <v>90434.7</v>
      </c>
      <c r="E68">
        <v>69823.95</v>
      </c>
      <c r="F68">
        <v>89221.88</v>
      </c>
      <c r="G68">
        <v>74245.789999999994</v>
      </c>
      <c r="H68">
        <v>-7.4905743931904245E-2</v>
      </c>
    </row>
    <row r="69" spans="1:8">
      <c r="A69">
        <v>431.99430000000001</v>
      </c>
      <c r="B69">
        <v>40478.080000000002</v>
      </c>
      <c r="C69">
        <v>40478.15</v>
      </c>
      <c r="D69">
        <v>90517.14</v>
      </c>
      <c r="E69">
        <v>69483.45</v>
      </c>
      <c r="F69">
        <v>89314.7</v>
      </c>
      <c r="G69">
        <v>74303.92</v>
      </c>
      <c r="H69">
        <v>-8.0448251741477836E-2</v>
      </c>
    </row>
    <row r="70" spans="1:8">
      <c r="A70">
        <v>432.51710000000003</v>
      </c>
      <c r="B70">
        <v>40489.800000000003</v>
      </c>
      <c r="C70">
        <v>40497.15</v>
      </c>
      <c r="D70">
        <v>90151.679999999993</v>
      </c>
      <c r="E70">
        <v>69725.88</v>
      </c>
      <c r="F70">
        <v>88844.2</v>
      </c>
      <c r="G70">
        <v>74754.13</v>
      </c>
      <c r="H70">
        <v>-8.4242218308075503E-2</v>
      </c>
    </row>
    <row r="71" spans="1:8">
      <c r="A71">
        <v>433.03980000000001</v>
      </c>
      <c r="B71">
        <v>40495.56</v>
      </c>
      <c r="C71">
        <v>40493.050000000003</v>
      </c>
      <c r="D71">
        <v>89542.24</v>
      </c>
      <c r="E71">
        <v>69966.84</v>
      </c>
      <c r="F71">
        <v>88547</v>
      </c>
      <c r="G71">
        <v>74967.95</v>
      </c>
      <c r="H71">
        <v>-8.0216258106060978E-2</v>
      </c>
    </row>
    <row r="72" spans="1:8">
      <c r="A72">
        <v>433.56259999999997</v>
      </c>
      <c r="B72">
        <v>40528.699999999997</v>
      </c>
      <c r="C72">
        <v>40503.519999999997</v>
      </c>
      <c r="D72">
        <v>89168.6</v>
      </c>
      <c r="E72">
        <v>70214.880000000005</v>
      </c>
      <c r="F72">
        <v>88239.48</v>
      </c>
      <c r="G72">
        <v>75305.72</v>
      </c>
      <c r="H72">
        <v>-8.0470318121113452E-2</v>
      </c>
    </row>
    <row r="73" spans="1:8">
      <c r="A73">
        <v>434.08530000000002</v>
      </c>
      <c r="B73">
        <v>40536.68</v>
      </c>
      <c r="C73">
        <v>40502.300000000003</v>
      </c>
      <c r="D73">
        <v>88878.96</v>
      </c>
      <c r="E73">
        <v>70352.149999999994</v>
      </c>
      <c r="F73">
        <v>87866.42</v>
      </c>
      <c r="G73">
        <v>75844.77</v>
      </c>
      <c r="H73">
        <v>-8.6633144387074715E-2</v>
      </c>
    </row>
    <row r="74" spans="1:8">
      <c r="A74">
        <v>434.60809999999998</v>
      </c>
      <c r="B74">
        <v>40554.379999999997</v>
      </c>
      <c r="C74">
        <v>40521.129999999997</v>
      </c>
      <c r="D74">
        <v>88950.8</v>
      </c>
      <c r="E74">
        <v>70746.55</v>
      </c>
      <c r="F74">
        <v>88077.84</v>
      </c>
      <c r="G74">
        <v>76825.240000000005</v>
      </c>
      <c r="H74">
        <v>-9.229189884643671E-2</v>
      </c>
    </row>
    <row r="75" spans="1:8">
      <c r="A75">
        <v>435.13080000000002</v>
      </c>
      <c r="B75">
        <v>40521.46</v>
      </c>
      <c r="C75">
        <v>40503.15</v>
      </c>
      <c r="D75">
        <v>88933.04</v>
      </c>
      <c r="E75">
        <v>71093.69</v>
      </c>
      <c r="F75">
        <v>88032.06</v>
      </c>
      <c r="G75">
        <v>77217.73</v>
      </c>
      <c r="H75">
        <v>-9.2813169950508007E-2</v>
      </c>
    </row>
    <row r="76" spans="1:8">
      <c r="A76">
        <v>435.65359999999998</v>
      </c>
      <c r="B76">
        <v>40561.760000000002</v>
      </c>
      <c r="C76">
        <v>40535.57</v>
      </c>
      <c r="D76">
        <v>88950.12</v>
      </c>
      <c r="E76">
        <v>71520.570000000007</v>
      </c>
      <c r="F76">
        <v>88170.52</v>
      </c>
      <c r="G76">
        <v>77773.45</v>
      </c>
      <c r="H76">
        <v>-9.2618109074036059E-2</v>
      </c>
    </row>
    <row r="77" spans="1:8">
      <c r="A77">
        <v>436.17630000000003</v>
      </c>
      <c r="B77">
        <v>40550.300000000003</v>
      </c>
      <c r="C77">
        <v>40526.410000000003</v>
      </c>
      <c r="D77">
        <v>88872.08</v>
      </c>
      <c r="E77">
        <v>71756.759999999995</v>
      </c>
      <c r="F77">
        <v>88296.16</v>
      </c>
      <c r="G77">
        <v>78400.160000000003</v>
      </c>
      <c r="H77">
        <v>-9.504531583554221E-2</v>
      </c>
    </row>
    <row r="78" spans="1:8">
      <c r="A78">
        <v>436.69909999999999</v>
      </c>
      <c r="B78">
        <v>40568.879999999997</v>
      </c>
      <c r="C78">
        <v>40569</v>
      </c>
      <c r="D78">
        <v>89354.96</v>
      </c>
      <c r="E78">
        <v>72168.02</v>
      </c>
      <c r="F78">
        <v>88692.46</v>
      </c>
      <c r="G78">
        <v>78981.95</v>
      </c>
      <c r="H78">
        <v>-9.7664205893829695E-2</v>
      </c>
    </row>
    <row r="79" spans="1:8">
      <c r="A79">
        <v>437.22179999999997</v>
      </c>
      <c r="B79">
        <v>40547.599999999999</v>
      </c>
      <c r="C79">
        <v>40561.949999999997</v>
      </c>
      <c r="D79">
        <v>89964.42</v>
      </c>
      <c r="E79">
        <v>72691.7</v>
      </c>
      <c r="F79">
        <v>89046.58</v>
      </c>
      <c r="G79">
        <v>79447.13</v>
      </c>
      <c r="H79">
        <v>-9.9119213997514027E-2</v>
      </c>
    </row>
    <row r="80" spans="1:8">
      <c r="A80">
        <v>437.74459999999999</v>
      </c>
      <c r="B80">
        <v>40564</v>
      </c>
      <c r="C80">
        <v>40573.800000000003</v>
      </c>
      <c r="D80">
        <v>90224.5</v>
      </c>
      <c r="E80">
        <v>73508.759999999995</v>
      </c>
      <c r="F80">
        <v>89421.72</v>
      </c>
      <c r="G80">
        <v>80264.77</v>
      </c>
      <c r="H80">
        <v>-9.6863615249714485E-2</v>
      </c>
    </row>
    <row r="81" spans="1:8">
      <c r="A81">
        <v>438.26729999999998</v>
      </c>
      <c r="B81">
        <v>40592.44</v>
      </c>
      <c r="C81">
        <v>40609.480000000003</v>
      </c>
      <c r="D81">
        <v>91046.14</v>
      </c>
      <c r="E81">
        <v>74378.95</v>
      </c>
      <c r="F81">
        <v>90188.92</v>
      </c>
      <c r="G81">
        <v>81033.539999999994</v>
      </c>
      <c r="H81">
        <v>-9.515000094247375E-2</v>
      </c>
    </row>
    <row r="82" spans="1:8">
      <c r="A82">
        <v>438.7901</v>
      </c>
      <c r="B82">
        <v>40595.58</v>
      </c>
      <c r="C82">
        <v>40613.019999999997</v>
      </c>
      <c r="D82">
        <v>91784.02</v>
      </c>
      <c r="E82">
        <v>74984.539999999994</v>
      </c>
      <c r="F82">
        <v>91044.160000000003</v>
      </c>
      <c r="G82">
        <v>81703.460000000006</v>
      </c>
      <c r="H82">
        <v>-9.3907936941133349E-2</v>
      </c>
    </row>
    <row r="83" spans="1:8">
      <c r="A83">
        <v>439.31279999999998</v>
      </c>
      <c r="B83">
        <v>40571</v>
      </c>
      <c r="C83">
        <v>40619.03</v>
      </c>
      <c r="D83">
        <v>92485.2</v>
      </c>
      <c r="E83">
        <v>75535.31</v>
      </c>
      <c r="F83">
        <v>91756.66</v>
      </c>
      <c r="G83">
        <v>82541.94</v>
      </c>
      <c r="H83">
        <v>-9.6614857619891095E-2</v>
      </c>
    </row>
    <row r="84" spans="1:8">
      <c r="A84">
        <v>439.8356</v>
      </c>
      <c r="B84">
        <v>40588.92</v>
      </c>
      <c r="C84">
        <v>40637.08</v>
      </c>
      <c r="D84">
        <v>92950.8</v>
      </c>
      <c r="E84">
        <v>76334.720000000001</v>
      </c>
      <c r="F84">
        <v>92196.44</v>
      </c>
      <c r="G84">
        <v>83184.460000000006</v>
      </c>
      <c r="H84">
        <v>-9.4081473680493952E-2</v>
      </c>
    </row>
    <row r="85" spans="1:8">
      <c r="A85">
        <v>440.35829999999999</v>
      </c>
      <c r="B85">
        <v>40624.5</v>
      </c>
      <c r="C85">
        <v>40659.61</v>
      </c>
      <c r="D85">
        <v>93499.6</v>
      </c>
      <c r="E85">
        <v>77224.31</v>
      </c>
      <c r="F85">
        <v>92832.48</v>
      </c>
      <c r="G85">
        <v>84023.31</v>
      </c>
      <c r="H85">
        <v>-9.154053616716111E-2</v>
      </c>
    </row>
    <row r="86" spans="1:8">
      <c r="A86">
        <v>440.88099999999997</v>
      </c>
      <c r="B86">
        <v>40594.92</v>
      </c>
      <c r="C86">
        <v>40650.019999999997</v>
      </c>
      <c r="D86">
        <v>94156.92</v>
      </c>
      <c r="E86">
        <v>77888.55</v>
      </c>
      <c r="F86">
        <v>93464.86</v>
      </c>
      <c r="G86">
        <v>84784.49</v>
      </c>
      <c r="H86">
        <v>-9.2210881724776123E-2</v>
      </c>
    </row>
    <row r="87" spans="1:8">
      <c r="A87">
        <v>441.40379999999999</v>
      </c>
      <c r="B87">
        <v>40604.18</v>
      </c>
      <c r="C87">
        <v>40679.31</v>
      </c>
      <c r="D87">
        <v>94913.84</v>
      </c>
      <c r="E87">
        <v>78487.16</v>
      </c>
      <c r="F87">
        <v>94585.38</v>
      </c>
      <c r="G87">
        <v>85754.27</v>
      </c>
      <c r="H87">
        <v>-9.2017450240387225E-2</v>
      </c>
    </row>
    <row r="88" spans="1:8">
      <c r="A88">
        <v>441.92649999999998</v>
      </c>
      <c r="B88">
        <v>40597.74</v>
      </c>
      <c r="C88">
        <v>40684.339999999997</v>
      </c>
      <c r="D88">
        <v>95909.96</v>
      </c>
      <c r="E88">
        <v>79134.98</v>
      </c>
      <c r="F88">
        <v>95582.88</v>
      </c>
      <c r="G88">
        <v>86850.97</v>
      </c>
      <c r="H88">
        <v>-9.6454769413152078E-2</v>
      </c>
    </row>
    <row r="89" spans="1:8">
      <c r="A89">
        <v>442.44929999999999</v>
      </c>
      <c r="B89">
        <v>40597.32</v>
      </c>
      <c r="C89">
        <v>40692.230000000003</v>
      </c>
      <c r="D89">
        <v>97868.34</v>
      </c>
      <c r="E89">
        <v>80381.789999999994</v>
      </c>
      <c r="F89">
        <v>97072.12</v>
      </c>
      <c r="G89">
        <v>88399.61</v>
      </c>
      <c r="H89">
        <v>-0.1032487984985931</v>
      </c>
    </row>
    <row r="90" spans="1:8">
      <c r="A90">
        <v>442.97199999999998</v>
      </c>
      <c r="B90">
        <v>40630.959999999999</v>
      </c>
      <c r="C90">
        <v>40721.82</v>
      </c>
      <c r="D90">
        <v>99127.22</v>
      </c>
      <c r="E90">
        <v>81599.360000000001</v>
      </c>
      <c r="F90">
        <v>98165.119999999995</v>
      </c>
      <c r="G90">
        <v>89736.39</v>
      </c>
      <c r="H90">
        <v>-0.1048080705006013</v>
      </c>
    </row>
    <row r="91" spans="1:8">
      <c r="A91">
        <v>443.4948</v>
      </c>
      <c r="B91">
        <v>40612.78</v>
      </c>
      <c r="C91">
        <v>40715.56</v>
      </c>
      <c r="D91">
        <v>100465.2</v>
      </c>
      <c r="E91">
        <v>82871</v>
      </c>
      <c r="F91">
        <v>99304.8</v>
      </c>
      <c r="G91">
        <v>91122.13</v>
      </c>
      <c r="H91">
        <v>-0.1065330033788877</v>
      </c>
    </row>
    <row r="92" spans="1:8">
      <c r="A92">
        <v>444.01749999999998</v>
      </c>
      <c r="B92">
        <v>40639.24</v>
      </c>
      <c r="C92">
        <v>40745.230000000003</v>
      </c>
      <c r="D92">
        <v>102284.2</v>
      </c>
      <c r="E92">
        <v>84265.76</v>
      </c>
      <c r="F92">
        <v>100899.8</v>
      </c>
      <c r="G92">
        <v>92622.98</v>
      </c>
      <c r="H92">
        <v>-0.10818892908776299</v>
      </c>
    </row>
    <row r="93" spans="1:8">
      <c r="A93">
        <v>444.5403</v>
      </c>
      <c r="B93">
        <v>40649.300000000003</v>
      </c>
      <c r="C93">
        <v>40767.800000000003</v>
      </c>
      <c r="D93">
        <v>103918.3</v>
      </c>
      <c r="E93">
        <v>85898.63</v>
      </c>
      <c r="F93">
        <v>102633.8</v>
      </c>
      <c r="G93">
        <v>94173.73</v>
      </c>
      <c r="H93">
        <v>-0.104411088177761</v>
      </c>
    </row>
    <row r="94" spans="1:8">
      <c r="A94">
        <v>445.06299999999999</v>
      </c>
      <c r="B94">
        <v>40641.660000000003</v>
      </c>
      <c r="C94">
        <v>40750.25</v>
      </c>
      <c r="D94">
        <v>105774.6</v>
      </c>
      <c r="E94">
        <v>87678.64</v>
      </c>
      <c r="F94">
        <v>104389.4</v>
      </c>
      <c r="G94">
        <v>95915.34</v>
      </c>
      <c r="H94">
        <v>-0.10296989251717061</v>
      </c>
    </row>
    <row r="95" spans="1:8">
      <c r="A95">
        <v>445.58580000000001</v>
      </c>
      <c r="B95">
        <v>40639.379999999997</v>
      </c>
      <c r="C95">
        <v>40773.129999999997</v>
      </c>
      <c r="D95">
        <v>107310.5</v>
      </c>
      <c r="E95">
        <v>89044.61</v>
      </c>
      <c r="F95">
        <v>106317.7</v>
      </c>
      <c r="G95">
        <v>97693.06</v>
      </c>
      <c r="H95">
        <v>-0.1019877626002465</v>
      </c>
    </row>
    <row r="96" spans="1:8">
      <c r="A96">
        <v>446.10860000000002</v>
      </c>
      <c r="B96">
        <v>40658.76</v>
      </c>
      <c r="C96">
        <v>40792.870000000003</v>
      </c>
      <c r="D96">
        <v>108647.8</v>
      </c>
      <c r="E96">
        <v>90374.98</v>
      </c>
      <c r="F96">
        <v>107872.5</v>
      </c>
      <c r="G96">
        <v>99126.98</v>
      </c>
      <c r="H96">
        <v>-9.9595679185118066E-2</v>
      </c>
    </row>
    <row r="97" spans="1:8">
      <c r="A97">
        <v>446.63130000000001</v>
      </c>
      <c r="B97">
        <v>40652.42</v>
      </c>
      <c r="C97">
        <v>40753.660000000003</v>
      </c>
      <c r="D97">
        <v>110266.4</v>
      </c>
      <c r="E97">
        <v>91733.92</v>
      </c>
      <c r="F97">
        <v>109113.60000000001</v>
      </c>
      <c r="G97">
        <v>100542.6</v>
      </c>
      <c r="H97">
        <v>-0.10219902031477419</v>
      </c>
    </row>
    <row r="98" spans="1:8">
      <c r="A98">
        <v>447.15410000000003</v>
      </c>
      <c r="B98">
        <v>40670.639999999999</v>
      </c>
      <c r="C98">
        <v>40768.639999999999</v>
      </c>
      <c r="D98">
        <v>112273.4</v>
      </c>
      <c r="E98">
        <v>93416.69</v>
      </c>
      <c r="F98">
        <v>110967.8</v>
      </c>
      <c r="G98">
        <v>102005.2</v>
      </c>
      <c r="H98">
        <v>-9.9650668326473263E-2</v>
      </c>
    </row>
    <row r="99" spans="1:8">
      <c r="A99">
        <v>447.67680000000001</v>
      </c>
      <c r="B99">
        <v>40652.36</v>
      </c>
      <c r="C99">
        <v>40759.93</v>
      </c>
      <c r="D99">
        <v>113764.1</v>
      </c>
      <c r="E99">
        <v>94176.46</v>
      </c>
      <c r="F99">
        <v>112502.9</v>
      </c>
      <c r="G99">
        <v>103389.9</v>
      </c>
      <c r="H99">
        <v>-0.1044850289789328</v>
      </c>
    </row>
    <row r="100" spans="1:8">
      <c r="A100">
        <v>448.1995</v>
      </c>
      <c r="B100">
        <v>40688.379999999997</v>
      </c>
      <c r="C100">
        <v>40770.85</v>
      </c>
      <c r="D100">
        <v>115180.6</v>
      </c>
      <c r="E100">
        <v>95101.43</v>
      </c>
      <c r="F100">
        <v>114018.4</v>
      </c>
      <c r="G100">
        <v>104599.5</v>
      </c>
      <c r="H100">
        <v>-0.105336257686568</v>
      </c>
    </row>
    <row r="101" spans="1:8">
      <c r="A101">
        <v>448.72230000000002</v>
      </c>
      <c r="B101">
        <v>40678.14</v>
      </c>
      <c r="C101">
        <v>40759.26</v>
      </c>
      <c r="D101">
        <v>116313.9</v>
      </c>
      <c r="E101">
        <v>96524.36</v>
      </c>
      <c r="F101">
        <v>114948.3</v>
      </c>
      <c r="G101">
        <v>105741.1</v>
      </c>
      <c r="H101">
        <v>-0.1030083507148892</v>
      </c>
    </row>
    <row r="102" spans="1:8">
      <c r="A102">
        <v>449.245</v>
      </c>
      <c r="B102">
        <v>40677.08</v>
      </c>
      <c r="C102">
        <v>40776.230000000003</v>
      </c>
      <c r="D102">
        <v>117445.9</v>
      </c>
      <c r="E102">
        <v>97343.08</v>
      </c>
      <c r="F102">
        <v>115511.2</v>
      </c>
      <c r="G102">
        <v>106323.8</v>
      </c>
      <c r="H102">
        <v>-0.10485781641831179</v>
      </c>
    </row>
    <row r="103" spans="1:8">
      <c r="A103">
        <v>449.76780000000002</v>
      </c>
      <c r="B103">
        <v>40663.86</v>
      </c>
      <c r="C103">
        <v>40757.870000000003</v>
      </c>
      <c r="D103">
        <v>118292.7</v>
      </c>
      <c r="E103">
        <v>98251.63</v>
      </c>
      <c r="F103">
        <v>115619.2</v>
      </c>
      <c r="G103">
        <v>107189.3</v>
      </c>
      <c r="H103">
        <v>-0.10992461842447609</v>
      </c>
    </row>
    <row r="104" spans="1:8">
      <c r="A104">
        <v>450.29050000000001</v>
      </c>
      <c r="B104">
        <v>40688.339999999997</v>
      </c>
      <c r="C104">
        <v>40774.67</v>
      </c>
      <c r="D104">
        <v>119167.6</v>
      </c>
      <c r="E104">
        <v>98880.05</v>
      </c>
      <c r="F104">
        <v>116518.5</v>
      </c>
      <c r="G104">
        <v>107884.4</v>
      </c>
      <c r="H104">
        <v>-0.1096336310469101</v>
      </c>
    </row>
    <row r="105" spans="1:8">
      <c r="A105">
        <v>450.81330000000003</v>
      </c>
      <c r="B105">
        <v>40688.120000000003</v>
      </c>
      <c r="C105">
        <v>40743.51</v>
      </c>
      <c r="D105">
        <v>119381.1</v>
      </c>
      <c r="E105">
        <v>99150.27</v>
      </c>
      <c r="F105">
        <v>117417.60000000001</v>
      </c>
      <c r="G105">
        <v>108539.3</v>
      </c>
      <c r="H105">
        <v>-0.1070598272630966</v>
      </c>
    </row>
    <row r="106" spans="1:8">
      <c r="A106">
        <v>451.33600000000001</v>
      </c>
      <c r="B106">
        <v>40728.239999999998</v>
      </c>
      <c r="C106">
        <v>40781.64</v>
      </c>
      <c r="D106">
        <v>119481.60000000001</v>
      </c>
      <c r="E106">
        <v>99890.69</v>
      </c>
      <c r="F106">
        <v>118523.2</v>
      </c>
      <c r="G106">
        <v>109589.5</v>
      </c>
      <c r="H106">
        <v>-0.1007187415036875</v>
      </c>
    </row>
    <row r="107" spans="1:8">
      <c r="A107">
        <v>451.85879999999997</v>
      </c>
      <c r="B107">
        <v>40698.720000000001</v>
      </c>
      <c r="C107">
        <v>40751.11</v>
      </c>
      <c r="D107">
        <v>119273.2</v>
      </c>
      <c r="E107">
        <v>100116.4</v>
      </c>
      <c r="F107">
        <v>118629</v>
      </c>
      <c r="G107">
        <v>110402.2</v>
      </c>
      <c r="H107">
        <v>-0.1032122361612393</v>
      </c>
    </row>
    <row r="108" spans="1:8">
      <c r="A108">
        <v>452.38150000000002</v>
      </c>
      <c r="B108">
        <v>40704.800000000003</v>
      </c>
      <c r="C108">
        <v>40747.08</v>
      </c>
      <c r="D108">
        <v>120264.9</v>
      </c>
      <c r="E108">
        <v>99458.16</v>
      </c>
      <c r="F108">
        <v>119230.9</v>
      </c>
      <c r="G108">
        <v>109808.6</v>
      </c>
      <c r="H108">
        <v>-0.10763665762650761</v>
      </c>
    </row>
    <row r="109" spans="1:8">
      <c r="A109">
        <v>452.90429999999998</v>
      </c>
      <c r="B109">
        <v>40713.800000000003</v>
      </c>
      <c r="C109">
        <v>40754.97</v>
      </c>
      <c r="D109">
        <v>120384.8</v>
      </c>
      <c r="E109">
        <v>99405.36</v>
      </c>
      <c r="F109">
        <v>119422.5</v>
      </c>
      <c r="G109">
        <v>110320.6</v>
      </c>
      <c r="H109">
        <v>-0.1122102900853286</v>
      </c>
    </row>
    <row r="110" spans="1:8">
      <c r="A110">
        <v>453.42700000000002</v>
      </c>
      <c r="B110">
        <v>40719.54</v>
      </c>
      <c r="C110">
        <v>40771.230000000003</v>
      </c>
      <c r="D110">
        <v>120052.5</v>
      </c>
      <c r="E110">
        <v>99565.43</v>
      </c>
      <c r="F110">
        <v>118925</v>
      </c>
      <c r="G110">
        <v>110969</v>
      </c>
      <c r="H110">
        <v>-0.1178719718277798</v>
      </c>
    </row>
    <row r="111" spans="1:8">
      <c r="A111">
        <v>453.94979999999998</v>
      </c>
      <c r="B111">
        <v>40725.279999999999</v>
      </c>
      <c r="C111">
        <v>40757.74</v>
      </c>
      <c r="D111">
        <v>119285.9</v>
      </c>
      <c r="E111">
        <v>99465.64</v>
      </c>
      <c r="F111">
        <v>117991</v>
      </c>
      <c r="G111">
        <v>111148.7</v>
      </c>
      <c r="H111">
        <v>-0.12197146885309471</v>
      </c>
    </row>
    <row r="112" spans="1:8">
      <c r="A112">
        <v>454.47250000000003</v>
      </c>
      <c r="B112">
        <v>40728.92</v>
      </c>
      <c r="C112">
        <v>40755.379999999997</v>
      </c>
      <c r="D112">
        <v>118803.6</v>
      </c>
      <c r="E112">
        <v>99538.82</v>
      </c>
      <c r="F112">
        <v>117466.7</v>
      </c>
      <c r="G112">
        <v>111743.2</v>
      </c>
      <c r="H112">
        <v>-0.12697248303847811</v>
      </c>
    </row>
    <row r="113" spans="1:8">
      <c r="A113">
        <v>454.99529999999999</v>
      </c>
      <c r="B113">
        <v>40735.68</v>
      </c>
      <c r="C113">
        <v>40752.379999999997</v>
      </c>
      <c r="D113">
        <v>118263.5</v>
      </c>
      <c r="E113">
        <v>99499.16</v>
      </c>
      <c r="F113">
        <v>116455.7</v>
      </c>
      <c r="G113">
        <v>112168.2</v>
      </c>
      <c r="H113">
        <v>-0.13525457112089359</v>
      </c>
    </row>
    <row r="114" spans="1:8">
      <c r="A114">
        <v>455.51799999999997</v>
      </c>
      <c r="B114">
        <v>40735.300000000003</v>
      </c>
      <c r="C114">
        <v>40758.160000000003</v>
      </c>
      <c r="D114">
        <v>117604.7</v>
      </c>
      <c r="E114">
        <v>99119.85</v>
      </c>
      <c r="F114">
        <v>115347.8</v>
      </c>
      <c r="G114">
        <v>112027.5</v>
      </c>
      <c r="H114">
        <v>-0.1417917414706725</v>
      </c>
    </row>
    <row r="115" spans="1:8">
      <c r="A115">
        <v>456.04079999999999</v>
      </c>
      <c r="B115">
        <v>40735.699999999997</v>
      </c>
      <c r="C115">
        <v>40758.080000000002</v>
      </c>
      <c r="D115">
        <v>116602.1</v>
      </c>
      <c r="E115">
        <v>99062.67</v>
      </c>
      <c r="F115">
        <v>114843.8</v>
      </c>
      <c r="G115">
        <v>112394.7</v>
      </c>
      <c r="H115">
        <v>-0.14145844298902421</v>
      </c>
    </row>
    <row r="116" spans="1:8">
      <c r="A116">
        <v>456.56349999999998</v>
      </c>
      <c r="B116">
        <v>40743.86</v>
      </c>
      <c r="C116">
        <v>40787.25</v>
      </c>
      <c r="D116">
        <v>115255</v>
      </c>
      <c r="E116">
        <v>98798.45</v>
      </c>
      <c r="F116">
        <v>114109.1</v>
      </c>
      <c r="G116">
        <v>112078.8</v>
      </c>
      <c r="H116">
        <v>-0.13611233555628169</v>
      </c>
    </row>
    <row r="117" spans="1:8">
      <c r="A117">
        <v>457.08629999999999</v>
      </c>
      <c r="B117">
        <v>40730.22</v>
      </c>
      <c r="C117">
        <v>40767.230000000003</v>
      </c>
      <c r="D117">
        <v>114238.8</v>
      </c>
      <c r="E117">
        <v>98247.69</v>
      </c>
      <c r="F117">
        <v>113025</v>
      </c>
      <c r="G117">
        <v>112072.6</v>
      </c>
      <c r="H117">
        <v>-0.14233709771183881</v>
      </c>
    </row>
    <row r="118" spans="1:8">
      <c r="A118">
        <v>457.60899999999998</v>
      </c>
      <c r="B118">
        <v>40749.160000000003</v>
      </c>
      <c r="C118">
        <v>40792.639999999999</v>
      </c>
      <c r="D118">
        <v>113192.4</v>
      </c>
      <c r="E118">
        <v>97538.95</v>
      </c>
      <c r="F118">
        <v>112030.8</v>
      </c>
      <c r="G118">
        <v>112580.5</v>
      </c>
      <c r="H118">
        <v>-0.15373192811921041</v>
      </c>
    </row>
    <row r="119" spans="1:8">
      <c r="A119">
        <v>458.1318</v>
      </c>
      <c r="B119">
        <v>40723.5</v>
      </c>
      <c r="C119">
        <v>40749.85</v>
      </c>
      <c r="D119">
        <v>113012</v>
      </c>
      <c r="E119">
        <v>97384.18</v>
      </c>
      <c r="F119">
        <v>111941.5</v>
      </c>
      <c r="G119">
        <v>112655.4</v>
      </c>
      <c r="H119">
        <v>-0.15518742171125841</v>
      </c>
    </row>
    <row r="120" spans="1:8">
      <c r="A120">
        <v>458.65449999999998</v>
      </c>
      <c r="B120">
        <v>40748.9</v>
      </c>
      <c r="C120">
        <v>40768.82</v>
      </c>
      <c r="D120">
        <v>112896.9</v>
      </c>
      <c r="E120">
        <v>97502.46</v>
      </c>
      <c r="F120">
        <v>111941.7</v>
      </c>
      <c r="G120">
        <v>113293.6</v>
      </c>
      <c r="H120">
        <v>-0.15860188357784849</v>
      </c>
    </row>
    <row r="121" spans="1:8">
      <c r="A121">
        <v>459.1773</v>
      </c>
      <c r="B121">
        <v>40749.379999999997</v>
      </c>
      <c r="C121">
        <v>40769.39</v>
      </c>
      <c r="D121">
        <v>112374.6</v>
      </c>
      <c r="E121">
        <v>97526.21</v>
      </c>
      <c r="F121">
        <v>111561.4</v>
      </c>
      <c r="G121">
        <v>114130.4</v>
      </c>
      <c r="H121">
        <v>-0.16448331323727211</v>
      </c>
    </row>
    <row r="122" spans="1:8">
      <c r="A122">
        <v>459.7</v>
      </c>
      <c r="B122">
        <v>40741.599999999999</v>
      </c>
      <c r="C122">
        <v>40774.18</v>
      </c>
      <c r="D122">
        <v>111645</v>
      </c>
      <c r="E122">
        <v>97849.69</v>
      </c>
      <c r="F122">
        <v>110918.1</v>
      </c>
      <c r="G122">
        <v>114819.1</v>
      </c>
      <c r="H122">
        <v>-0.16645742397227081</v>
      </c>
    </row>
    <row r="123" spans="1:8">
      <c r="A123">
        <v>460.22280000000001</v>
      </c>
      <c r="B123">
        <v>40729.160000000003</v>
      </c>
      <c r="C123">
        <v>40753.79</v>
      </c>
      <c r="D123">
        <v>111294</v>
      </c>
      <c r="E123">
        <v>97982.7</v>
      </c>
      <c r="F123">
        <v>111202.8</v>
      </c>
      <c r="G123">
        <v>115140.8</v>
      </c>
      <c r="H123">
        <v>-0.16218458192879531</v>
      </c>
    </row>
    <row r="124" spans="1:8">
      <c r="A124">
        <v>460.74549999999999</v>
      </c>
      <c r="B124">
        <v>40745.199999999997</v>
      </c>
      <c r="C124">
        <v>40786.54</v>
      </c>
      <c r="D124">
        <v>111284.4</v>
      </c>
      <c r="E124">
        <v>98093.85</v>
      </c>
      <c r="F124">
        <v>110883.4</v>
      </c>
      <c r="G124">
        <v>115651.2</v>
      </c>
      <c r="H124">
        <v>-0.16826397926458481</v>
      </c>
    </row>
    <row r="125" spans="1:8">
      <c r="A125">
        <v>461.26819999999998</v>
      </c>
      <c r="B125">
        <v>40763.480000000003</v>
      </c>
      <c r="C125">
        <v>40794.93</v>
      </c>
      <c r="D125">
        <v>111769.60000000001</v>
      </c>
      <c r="E125">
        <v>98013</v>
      </c>
      <c r="F125">
        <v>110884.8</v>
      </c>
      <c r="G125">
        <v>116169.60000000001</v>
      </c>
      <c r="H125">
        <v>-0.17789885442092179</v>
      </c>
    </row>
    <row r="126" spans="1:8">
      <c r="A126">
        <v>461.791</v>
      </c>
      <c r="B126">
        <v>40767</v>
      </c>
      <c r="C126">
        <v>40798.050000000003</v>
      </c>
      <c r="D126">
        <v>111367.8</v>
      </c>
      <c r="E126">
        <v>97802.85</v>
      </c>
      <c r="F126">
        <v>110456.6</v>
      </c>
      <c r="G126">
        <v>116230.3</v>
      </c>
      <c r="H126">
        <v>-0.18083540363135639</v>
      </c>
    </row>
    <row r="127" spans="1:8">
      <c r="A127">
        <v>462.31380000000001</v>
      </c>
      <c r="B127">
        <v>40740.28</v>
      </c>
      <c r="C127">
        <v>40773.97</v>
      </c>
      <c r="D127">
        <v>110513.2</v>
      </c>
      <c r="E127">
        <v>97924.28</v>
      </c>
      <c r="F127">
        <v>109252</v>
      </c>
      <c r="G127">
        <v>117004</v>
      </c>
      <c r="H127">
        <v>-0.18949142568109151</v>
      </c>
    </row>
    <row r="128" spans="1:8">
      <c r="A128">
        <v>462.8365</v>
      </c>
      <c r="B128">
        <v>40756.68</v>
      </c>
      <c r="C128">
        <v>40787.56</v>
      </c>
      <c r="D128">
        <v>110297.9</v>
      </c>
      <c r="E128">
        <v>97226.28</v>
      </c>
      <c r="F128">
        <v>108780.6</v>
      </c>
      <c r="G128">
        <v>117286.1</v>
      </c>
      <c r="H128">
        <v>-0.201427081164997</v>
      </c>
    </row>
    <row r="129" spans="1:8">
      <c r="A129">
        <v>463.35930000000002</v>
      </c>
      <c r="B129">
        <v>40743.26</v>
      </c>
      <c r="C129">
        <v>40773.25</v>
      </c>
      <c r="D129">
        <v>109626.9</v>
      </c>
      <c r="E129">
        <v>97238.8</v>
      </c>
      <c r="F129">
        <v>108047.3</v>
      </c>
      <c r="G129">
        <v>117999.5</v>
      </c>
      <c r="H129">
        <v>-0.2080242665431056</v>
      </c>
    </row>
    <row r="130" spans="1:8">
      <c r="A130">
        <v>463.88200000000001</v>
      </c>
      <c r="B130">
        <v>40761.879999999997</v>
      </c>
      <c r="C130">
        <v>40804.720000000001</v>
      </c>
      <c r="D130">
        <v>109192.2</v>
      </c>
      <c r="E130">
        <v>97217.7</v>
      </c>
      <c r="F130">
        <v>107542.8</v>
      </c>
      <c r="G130">
        <v>118377.8</v>
      </c>
      <c r="H130">
        <v>-0.21214913553787179</v>
      </c>
    </row>
    <row r="131" spans="1:8">
      <c r="A131">
        <v>464.40480000000002</v>
      </c>
      <c r="B131">
        <v>40744.78</v>
      </c>
      <c r="C131">
        <v>40769.56</v>
      </c>
      <c r="D131">
        <v>108606.5</v>
      </c>
      <c r="E131">
        <v>97459.92</v>
      </c>
      <c r="F131">
        <v>107249.3</v>
      </c>
      <c r="G131">
        <v>118802</v>
      </c>
      <c r="H131">
        <v>-0.21059225263701381</v>
      </c>
    </row>
    <row r="132" spans="1:8">
      <c r="A132">
        <v>464.92750000000001</v>
      </c>
      <c r="B132">
        <v>40769.24</v>
      </c>
      <c r="C132">
        <v>40791.9</v>
      </c>
      <c r="D132">
        <v>108507.7</v>
      </c>
      <c r="E132">
        <v>97965.08</v>
      </c>
      <c r="F132">
        <v>107364.6</v>
      </c>
      <c r="G132">
        <v>119666.9</v>
      </c>
      <c r="H132">
        <v>-0.21069158043952299</v>
      </c>
    </row>
    <row r="133" spans="1:8">
      <c r="A133">
        <v>465.45030000000003</v>
      </c>
      <c r="B133">
        <v>40750.54</v>
      </c>
      <c r="C133">
        <v>40791</v>
      </c>
      <c r="D133">
        <v>107842.9</v>
      </c>
      <c r="E133">
        <v>98515.33</v>
      </c>
      <c r="F133">
        <v>106985.60000000001</v>
      </c>
      <c r="G133">
        <v>120072.5</v>
      </c>
      <c r="H133">
        <v>-0.20586484895528259</v>
      </c>
    </row>
    <row r="134" spans="1:8">
      <c r="A134">
        <v>465.97300000000001</v>
      </c>
      <c r="B134">
        <v>40756.14</v>
      </c>
      <c r="C134">
        <v>40800.74</v>
      </c>
      <c r="D134">
        <v>107799.4</v>
      </c>
      <c r="E134">
        <v>98765.79</v>
      </c>
      <c r="F134">
        <v>107040.5</v>
      </c>
      <c r="G134">
        <v>120869.8</v>
      </c>
      <c r="H134">
        <v>-0.2090274685434397</v>
      </c>
    </row>
    <row r="135" spans="1:8">
      <c r="A135">
        <v>466.49579999999997</v>
      </c>
      <c r="B135">
        <v>40744.379999999997</v>
      </c>
      <c r="C135">
        <v>40785.51</v>
      </c>
      <c r="D135">
        <v>107777</v>
      </c>
      <c r="E135">
        <v>99170.55</v>
      </c>
      <c r="F135">
        <v>107587.1</v>
      </c>
      <c r="G135">
        <v>122035.7</v>
      </c>
      <c r="H135">
        <v>-0.20923605523928521</v>
      </c>
    </row>
    <row r="136" spans="1:8">
      <c r="A136">
        <v>467.01850000000002</v>
      </c>
      <c r="B136">
        <v>40776.379999999997</v>
      </c>
      <c r="C136">
        <v>40818.050000000003</v>
      </c>
      <c r="D136">
        <v>108089.4</v>
      </c>
      <c r="E136">
        <v>99818.23</v>
      </c>
      <c r="F136">
        <v>108223.1</v>
      </c>
      <c r="G136">
        <v>123172.6</v>
      </c>
      <c r="H136">
        <v>-0.20899961712663689</v>
      </c>
    </row>
    <row r="137" spans="1:8">
      <c r="A137">
        <v>467.54129999999998</v>
      </c>
      <c r="B137">
        <v>40753.120000000003</v>
      </c>
      <c r="C137">
        <v>40782.080000000002</v>
      </c>
      <c r="D137">
        <v>109045</v>
      </c>
      <c r="E137">
        <v>101028.5</v>
      </c>
      <c r="F137">
        <v>109191.2</v>
      </c>
      <c r="G137">
        <v>125430.3</v>
      </c>
      <c r="H137">
        <v>-0.2150077376379341</v>
      </c>
    </row>
    <row r="138" spans="1:8">
      <c r="A138">
        <v>468.06400000000002</v>
      </c>
      <c r="B138">
        <v>40771.82</v>
      </c>
      <c r="C138">
        <v>40803.800000000003</v>
      </c>
      <c r="D138">
        <v>109619</v>
      </c>
      <c r="E138">
        <v>102050.3</v>
      </c>
      <c r="F138">
        <v>109783.8</v>
      </c>
      <c r="G138">
        <v>127454.9</v>
      </c>
      <c r="H138">
        <v>-0.2207944874925731</v>
      </c>
    </row>
    <row r="139" spans="1:8">
      <c r="A139">
        <v>468.58670000000001</v>
      </c>
      <c r="B139">
        <v>40770.839999999997</v>
      </c>
      <c r="C139">
        <v>40797.93</v>
      </c>
      <c r="D139">
        <v>110303.3</v>
      </c>
      <c r="E139">
        <v>103299.2</v>
      </c>
      <c r="F139">
        <v>110277.3</v>
      </c>
      <c r="G139">
        <v>129421.9</v>
      </c>
      <c r="H139">
        <v>-0.22568372023760841</v>
      </c>
    </row>
    <row r="140" spans="1:8">
      <c r="A140">
        <v>469.10950000000003</v>
      </c>
      <c r="B140">
        <v>40781.620000000003</v>
      </c>
      <c r="C140">
        <v>40809.61</v>
      </c>
      <c r="D140">
        <v>111310.2</v>
      </c>
      <c r="E140">
        <v>104381.6</v>
      </c>
      <c r="F140">
        <v>111644.9</v>
      </c>
      <c r="G140">
        <v>131628.4</v>
      </c>
      <c r="H140">
        <v>-0.2289269858787667</v>
      </c>
    </row>
    <row r="141" spans="1:8">
      <c r="A141">
        <v>469.63220000000001</v>
      </c>
      <c r="B141">
        <v>40769.839999999997</v>
      </c>
      <c r="C141">
        <v>40797.64</v>
      </c>
      <c r="D141">
        <v>113081.3</v>
      </c>
      <c r="E141">
        <v>105981.8</v>
      </c>
      <c r="F141">
        <v>113177.5</v>
      </c>
      <c r="G141">
        <v>134849.29999999999</v>
      </c>
      <c r="H141">
        <v>-0.24004012364526089</v>
      </c>
    </row>
    <row r="142" spans="1:8">
      <c r="A142">
        <v>470.15499999999997</v>
      </c>
      <c r="B142">
        <v>40783.9</v>
      </c>
      <c r="C142">
        <v>40820.9</v>
      </c>
      <c r="D142">
        <v>115380.5</v>
      </c>
      <c r="E142">
        <v>107600</v>
      </c>
      <c r="F142">
        <v>115014.1</v>
      </c>
      <c r="G142">
        <v>137483.4</v>
      </c>
      <c r="H142">
        <v>-0.2482631676010478</v>
      </c>
    </row>
    <row r="143" spans="1:8">
      <c r="A143">
        <v>470.67770000000002</v>
      </c>
      <c r="B143">
        <v>40804.18</v>
      </c>
      <c r="C143">
        <v>40846.25</v>
      </c>
      <c r="D143">
        <v>117306.4</v>
      </c>
      <c r="E143">
        <v>109286.6</v>
      </c>
      <c r="F143">
        <v>116952.2</v>
      </c>
      <c r="G143">
        <v>139792.4</v>
      </c>
      <c r="H143">
        <v>-0.24920868644688099</v>
      </c>
    </row>
    <row r="144" spans="1:8">
      <c r="A144">
        <v>471.20049999999998</v>
      </c>
      <c r="B144">
        <v>40780.32</v>
      </c>
      <c r="C144">
        <v>40840.74</v>
      </c>
      <c r="D144">
        <v>119181.5</v>
      </c>
      <c r="E144">
        <v>111556.8</v>
      </c>
      <c r="F144">
        <v>118737.2</v>
      </c>
      <c r="G144">
        <v>143360.1</v>
      </c>
      <c r="H144">
        <v>-0.25456066215192902</v>
      </c>
    </row>
    <row r="145" spans="1:8">
      <c r="A145">
        <v>471.72320000000002</v>
      </c>
      <c r="B145">
        <v>40780.04</v>
      </c>
      <c r="C145">
        <v>40852.61</v>
      </c>
      <c r="D145">
        <v>121492</v>
      </c>
      <c r="E145">
        <v>113475.3</v>
      </c>
      <c r="F145">
        <v>121104.6</v>
      </c>
      <c r="G145">
        <v>146392.29999999999</v>
      </c>
      <c r="H145">
        <v>-0.25789859443996882</v>
      </c>
    </row>
    <row r="146" spans="1:8">
      <c r="A146">
        <v>472.24599999999998</v>
      </c>
      <c r="B146">
        <v>40813.9</v>
      </c>
      <c r="C146">
        <v>40865.31</v>
      </c>
      <c r="D146">
        <v>123959.4</v>
      </c>
      <c r="E146">
        <v>115864.4</v>
      </c>
      <c r="F146">
        <v>123396.1</v>
      </c>
      <c r="G146">
        <v>149461.79999999999</v>
      </c>
      <c r="H146">
        <v>-0.25917488617270779</v>
      </c>
    </row>
    <row r="147" spans="1:8">
      <c r="A147">
        <v>472.76870000000002</v>
      </c>
      <c r="B147">
        <v>40790.46</v>
      </c>
      <c r="C147">
        <v>40839.97</v>
      </c>
      <c r="D147">
        <v>126493</v>
      </c>
      <c r="E147">
        <v>118643.4</v>
      </c>
      <c r="F147">
        <v>125746.1</v>
      </c>
      <c r="G147">
        <v>152651</v>
      </c>
      <c r="H147">
        <v>-0.25795409063417379</v>
      </c>
    </row>
    <row r="148" spans="1:8">
      <c r="A148">
        <v>473.29149999999998</v>
      </c>
      <c r="B148">
        <v>40809.42</v>
      </c>
      <c r="C148">
        <v>40846.379999999997</v>
      </c>
      <c r="D148">
        <v>129009.4</v>
      </c>
      <c r="E148">
        <v>121631.6</v>
      </c>
      <c r="F148">
        <v>128545.4</v>
      </c>
      <c r="G148">
        <v>155947.5</v>
      </c>
      <c r="H148">
        <v>-0.25212572854710869</v>
      </c>
    </row>
    <row r="149" spans="1:8">
      <c r="A149">
        <v>473.81420000000003</v>
      </c>
      <c r="B149">
        <v>40788.04</v>
      </c>
      <c r="C149">
        <v>40842.870000000003</v>
      </c>
      <c r="D149">
        <v>132192.70000000001</v>
      </c>
      <c r="E149">
        <v>124529.3</v>
      </c>
      <c r="F149">
        <v>132325.4</v>
      </c>
      <c r="G149">
        <v>158990</v>
      </c>
      <c r="H149">
        <v>-0.24329694350730621</v>
      </c>
    </row>
    <row r="150" spans="1:8">
      <c r="A150">
        <v>474.33699999999999</v>
      </c>
      <c r="B150">
        <v>40794.199999999997</v>
      </c>
      <c r="C150">
        <v>40855.61</v>
      </c>
      <c r="D150">
        <v>135233.9</v>
      </c>
      <c r="E150">
        <v>127304.6</v>
      </c>
      <c r="F150">
        <v>135359.29999999999</v>
      </c>
      <c r="G150">
        <v>162002.70000000001</v>
      </c>
      <c r="H150">
        <v>-0.24010350910991651</v>
      </c>
    </row>
    <row r="151" spans="1:8">
      <c r="A151">
        <v>474.85969999999998</v>
      </c>
      <c r="B151">
        <v>40782.480000000003</v>
      </c>
      <c r="C151">
        <v>40847.620000000003</v>
      </c>
      <c r="D151">
        <v>139299.5</v>
      </c>
      <c r="E151">
        <v>130688.6</v>
      </c>
      <c r="F151">
        <v>138977.1</v>
      </c>
      <c r="G151">
        <v>165700.79999999999</v>
      </c>
      <c r="H151">
        <v>-0.23968347829159239</v>
      </c>
    </row>
    <row r="152" spans="1:8">
      <c r="A152">
        <v>475.38249999999999</v>
      </c>
      <c r="B152">
        <v>40802.379999999997</v>
      </c>
      <c r="C152">
        <v>40867.82</v>
      </c>
      <c r="D152">
        <v>143578.70000000001</v>
      </c>
      <c r="E152">
        <v>133758.79999999999</v>
      </c>
      <c r="F152">
        <v>142690.1</v>
      </c>
      <c r="G152">
        <v>169347.20000000001</v>
      </c>
      <c r="H152">
        <v>-0.24212103847641531</v>
      </c>
    </row>
    <row r="153" spans="1:8">
      <c r="A153">
        <v>475.90519999999998</v>
      </c>
      <c r="B153">
        <v>40779.120000000003</v>
      </c>
      <c r="C153">
        <v>40833.74</v>
      </c>
      <c r="D153">
        <v>147014.1</v>
      </c>
      <c r="E153">
        <v>137923.29999999999</v>
      </c>
      <c r="F153">
        <v>146293</v>
      </c>
      <c r="G153">
        <v>173273.3</v>
      </c>
      <c r="H153">
        <v>-0.23308942377332689</v>
      </c>
    </row>
    <row r="154" spans="1:8">
      <c r="A154">
        <v>476.428</v>
      </c>
      <c r="B154">
        <v>40805.78</v>
      </c>
      <c r="C154">
        <v>40884.97</v>
      </c>
      <c r="D154">
        <v>151953.70000000001</v>
      </c>
      <c r="E154">
        <v>142083</v>
      </c>
      <c r="F154">
        <v>151024.5</v>
      </c>
      <c r="G154">
        <v>177080.2</v>
      </c>
      <c r="H154">
        <v>-0.22632513728285319</v>
      </c>
    </row>
    <row r="155" spans="1:8">
      <c r="A155">
        <v>476.95069999999998</v>
      </c>
      <c r="B155">
        <v>40781.86</v>
      </c>
      <c r="C155">
        <v>40868.03</v>
      </c>
      <c r="D155">
        <v>157231.6</v>
      </c>
      <c r="E155">
        <v>146337.5</v>
      </c>
      <c r="F155">
        <v>156091.29999999999</v>
      </c>
      <c r="G155">
        <v>180780.79999999999</v>
      </c>
      <c r="H155">
        <v>-0.21864843496434941</v>
      </c>
    </row>
    <row r="156" spans="1:8">
      <c r="A156">
        <v>477.4735</v>
      </c>
      <c r="B156">
        <v>40815.199999999997</v>
      </c>
      <c r="C156">
        <v>40897.82</v>
      </c>
      <c r="D156">
        <v>163051.5</v>
      </c>
      <c r="E156">
        <v>150411.5</v>
      </c>
      <c r="F156">
        <v>161523.9</v>
      </c>
      <c r="G156">
        <v>183767.9</v>
      </c>
      <c r="H156">
        <v>-0.20971165945113751</v>
      </c>
    </row>
    <row r="157" spans="1:8">
      <c r="A157">
        <v>477.99619999999999</v>
      </c>
      <c r="B157">
        <v>40811.879999999997</v>
      </c>
      <c r="C157">
        <v>40902.639999999999</v>
      </c>
      <c r="D157">
        <v>167760.6</v>
      </c>
      <c r="E157">
        <v>155742.1</v>
      </c>
      <c r="F157">
        <v>166212.1</v>
      </c>
      <c r="G157">
        <v>187279.9</v>
      </c>
      <c r="H157">
        <v>-0.193676134656042</v>
      </c>
    </row>
    <row r="158" spans="1:8">
      <c r="A158">
        <v>478.51900000000001</v>
      </c>
      <c r="B158">
        <v>40797.760000000002</v>
      </c>
      <c r="C158">
        <v>40879.279999999999</v>
      </c>
      <c r="D158">
        <v>172787.7</v>
      </c>
      <c r="E158">
        <v>160280.79999999999</v>
      </c>
      <c r="F158">
        <v>170825.7</v>
      </c>
      <c r="G158">
        <v>189644.5</v>
      </c>
      <c r="H158">
        <v>-0.1796439247643041</v>
      </c>
    </row>
    <row r="159" spans="1:8">
      <c r="A159">
        <v>479.04169999999999</v>
      </c>
      <c r="B159">
        <v>40805.56</v>
      </c>
      <c r="C159">
        <v>40879.03</v>
      </c>
      <c r="D159">
        <v>177983.6</v>
      </c>
      <c r="E159">
        <v>164644</v>
      </c>
      <c r="F159">
        <v>176087</v>
      </c>
      <c r="G159">
        <v>192018.4</v>
      </c>
      <c r="H159">
        <v>-0.16451885367729069</v>
      </c>
    </row>
    <row r="160" spans="1:8">
      <c r="A160">
        <v>479.56450000000001</v>
      </c>
      <c r="B160">
        <v>40806.160000000003</v>
      </c>
      <c r="C160">
        <v>40878.33</v>
      </c>
      <c r="D160">
        <v>183551.8</v>
      </c>
      <c r="E160">
        <v>167852.6</v>
      </c>
      <c r="F160">
        <v>181332.7</v>
      </c>
      <c r="G160">
        <v>194392.8</v>
      </c>
      <c r="H160">
        <v>-0.15895809192877999</v>
      </c>
    </row>
    <row r="161" spans="1:8">
      <c r="A161">
        <v>480.0872</v>
      </c>
      <c r="B161">
        <v>40795.699999999997</v>
      </c>
      <c r="C161">
        <v>40861.64</v>
      </c>
      <c r="D161">
        <v>188178.6</v>
      </c>
      <c r="E161">
        <v>171868.79999999999</v>
      </c>
      <c r="F161">
        <v>185324.6</v>
      </c>
      <c r="G161">
        <v>197288.6</v>
      </c>
      <c r="H161">
        <v>-0.1532188659814159</v>
      </c>
    </row>
    <row r="162" spans="1:8">
      <c r="A162">
        <v>480.61</v>
      </c>
      <c r="B162">
        <v>40818</v>
      </c>
      <c r="C162">
        <v>40873.31</v>
      </c>
      <c r="D162">
        <v>191469.4</v>
      </c>
      <c r="E162">
        <v>174072</v>
      </c>
      <c r="F162">
        <v>188740</v>
      </c>
      <c r="G162">
        <v>198920.5</v>
      </c>
      <c r="H162">
        <v>-0.14779383882429031</v>
      </c>
    </row>
    <row r="163" spans="1:8">
      <c r="A163">
        <v>481.1327</v>
      </c>
      <c r="B163">
        <v>40824.44</v>
      </c>
      <c r="C163">
        <v>40878.639999999999</v>
      </c>
      <c r="D163">
        <v>193636.9</v>
      </c>
      <c r="E163">
        <v>177245.7</v>
      </c>
      <c r="F163">
        <v>191766.9</v>
      </c>
      <c r="G163">
        <v>200822.5</v>
      </c>
      <c r="H163">
        <v>-0.1345887116329938</v>
      </c>
    </row>
    <row r="164" spans="1:8">
      <c r="A164">
        <v>481.65550000000002</v>
      </c>
      <c r="B164">
        <v>40820.26</v>
      </c>
      <c r="C164">
        <v>40883.46</v>
      </c>
      <c r="D164">
        <v>196707.6</v>
      </c>
      <c r="E164">
        <v>179846.39999999999</v>
      </c>
      <c r="F164">
        <v>195345.2</v>
      </c>
      <c r="G164">
        <v>202181.6</v>
      </c>
      <c r="H164">
        <v>-0.1240132624248817</v>
      </c>
    </row>
    <row r="165" spans="1:8">
      <c r="A165">
        <v>482.1782</v>
      </c>
      <c r="B165">
        <v>40808.400000000001</v>
      </c>
      <c r="C165">
        <v>40888.1</v>
      </c>
      <c r="D165">
        <v>199374.4</v>
      </c>
      <c r="E165">
        <v>180969.2</v>
      </c>
      <c r="F165">
        <v>197579.6</v>
      </c>
      <c r="G165">
        <v>202902.3</v>
      </c>
      <c r="H165">
        <v>-0.1234406543730218</v>
      </c>
    </row>
    <row r="166" spans="1:8">
      <c r="A166">
        <v>482.70100000000002</v>
      </c>
      <c r="B166">
        <v>40818.6</v>
      </c>
      <c r="C166">
        <v>40900.89</v>
      </c>
      <c r="D166">
        <v>201844.5</v>
      </c>
      <c r="E166">
        <v>183008.1</v>
      </c>
      <c r="F166">
        <v>199876.1</v>
      </c>
      <c r="G166">
        <v>204581.6</v>
      </c>
      <c r="H166">
        <v>-0.12123642813537069</v>
      </c>
    </row>
    <row r="167" spans="1:8">
      <c r="A167">
        <v>483.22370000000001</v>
      </c>
      <c r="B167">
        <v>40805.300000000003</v>
      </c>
      <c r="C167">
        <v>40876.44</v>
      </c>
      <c r="D167">
        <v>204005.7</v>
      </c>
      <c r="E167">
        <v>184857</v>
      </c>
      <c r="F167">
        <v>201609.5</v>
      </c>
      <c r="G167">
        <v>205814.9</v>
      </c>
      <c r="H167">
        <v>-0.11920994448769499</v>
      </c>
    </row>
    <row r="168" spans="1:8">
      <c r="A168">
        <v>483.74650000000003</v>
      </c>
      <c r="B168">
        <v>40838.78</v>
      </c>
      <c r="C168">
        <v>40907.69</v>
      </c>
      <c r="D168">
        <v>206071.6</v>
      </c>
      <c r="E168">
        <v>186393.60000000001</v>
      </c>
      <c r="F168">
        <v>203394.4</v>
      </c>
      <c r="G168">
        <v>207152.5</v>
      </c>
      <c r="H168">
        <v>-0.11867140003882</v>
      </c>
    </row>
    <row r="169" spans="1:8">
      <c r="A169">
        <v>484.26920000000001</v>
      </c>
      <c r="B169">
        <v>40816.699999999997</v>
      </c>
      <c r="C169">
        <v>40899.51</v>
      </c>
      <c r="D169">
        <v>208078.1</v>
      </c>
      <c r="E169">
        <v>188062.7</v>
      </c>
      <c r="F169">
        <v>204976.3</v>
      </c>
      <c r="G169">
        <v>208040.7</v>
      </c>
      <c r="H169">
        <v>-0.115977443067123</v>
      </c>
    </row>
    <row r="170" spans="1:8">
      <c r="A170">
        <v>484.79199999999997</v>
      </c>
      <c r="B170">
        <v>40816.9</v>
      </c>
      <c r="C170">
        <v>40911.21</v>
      </c>
      <c r="D170">
        <v>209850.6</v>
      </c>
      <c r="E170">
        <v>190090.1</v>
      </c>
      <c r="F170">
        <v>206968.6</v>
      </c>
      <c r="G170">
        <v>209247.7</v>
      </c>
      <c r="H170">
        <v>-0.1098493054106022</v>
      </c>
    </row>
    <row r="171" spans="1:8">
      <c r="A171">
        <v>485.31470000000002</v>
      </c>
      <c r="B171">
        <v>40793.839999999997</v>
      </c>
      <c r="C171">
        <v>40875.11</v>
      </c>
      <c r="D171">
        <v>210214.9</v>
      </c>
      <c r="E171">
        <v>191651.8</v>
      </c>
      <c r="F171">
        <v>208059.7</v>
      </c>
      <c r="G171">
        <v>210392.6</v>
      </c>
      <c r="H171">
        <v>-0.1036004082911032</v>
      </c>
    </row>
    <row r="172" spans="1:8">
      <c r="A172">
        <v>485.83749999999998</v>
      </c>
      <c r="B172">
        <v>40796.620000000003</v>
      </c>
      <c r="C172">
        <v>40878.21</v>
      </c>
      <c r="D172">
        <v>211269.5</v>
      </c>
      <c r="E172">
        <v>192793.7</v>
      </c>
      <c r="F172">
        <v>209718.8</v>
      </c>
      <c r="G172">
        <v>211449.8</v>
      </c>
      <c r="H172">
        <v>-9.9733896670423969E-2</v>
      </c>
    </row>
    <row r="173" spans="1:8">
      <c r="A173">
        <v>486.36020000000002</v>
      </c>
      <c r="B173">
        <v>40818.82</v>
      </c>
      <c r="C173">
        <v>40889.89</v>
      </c>
      <c r="D173">
        <v>212965</v>
      </c>
      <c r="E173">
        <v>194149</v>
      </c>
      <c r="F173">
        <v>211678.8</v>
      </c>
      <c r="G173">
        <v>212578.8</v>
      </c>
      <c r="H173">
        <v>-9.6744639190503273E-2</v>
      </c>
    </row>
    <row r="174" spans="1:8">
      <c r="A174">
        <v>486.88290000000001</v>
      </c>
      <c r="B174">
        <v>40809.94</v>
      </c>
      <c r="C174">
        <v>40890.54</v>
      </c>
      <c r="D174">
        <v>214333.5</v>
      </c>
      <c r="E174">
        <v>195703.7</v>
      </c>
      <c r="F174">
        <v>212714.7</v>
      </c>
      <c r="G174">
        <v>213543.7</v>
      </c>
      <c r="H174">
        <v>-9.4821096783254719E-2</v>
      </c>
    </row>
    <row r="175" spans="1:8">
      <c r="A175">
        <v>487.40570000000002</v>
      </c>
      <c r="B175">
        <v>40811.14</v>
      </c>
      <c r="C175">
        <v>40865.07</v>
      </c>
      <c r="D175">
        <v>215898.4</v>
      </c>
      <c r="E175">
        <v>197019.9</v>
      </c>
      <c r="F175">
        <v>213841.2</v>
      </c>
      <c r="G175">
        <v>214447.5</v>
      </c>
      <c r="H175">
        <v>-9.4334457468896724E-2</v>
      </c>
    </row>
    <row r="176" spans="1:8">
      <c r="A176">
        <v>487.92849999999999</v>
      </c>
      <c r="B176">
        <v>40808.22</v>
      </c>
      <c r="C176">
        <v>40870.51</v>
      </c>
      <c r="D176">
        <v>217459.3</v>
      </c>
      <c r="E176">
        <v>198353.3</v>
      </c>
      <c r="F176">
        <v>215399.2</v>
      </c>
      <c r="G176">
        <v>215436.6</v>
      </c>
      <c r="H176">
        <v>-9.213553853000829E-2</v>
      </c>
    </row>
    <row r="177" spans="1:8">
      <c r="A177">
        <v>488.45119999999997</v>
      </c>
      <c r="B177">
        <v>40804.160000000003</v>
      </c>
      <c r="C177">
        <v>40870.85</v>
      </c>
      <c r="D177">
        <v>217760.4</v>
      </c>
      <c r="E177">
        <v>198935</v>
      </c>
      <c r="F177">
        <v>215772.5</v>
      </c>
      <c r="G177">
        <v>215727.7</v>
      </c>
      <c r="H177">
        <v>-9.0209589938738829E-2</v>
      </c>
    </row>
    <row r="178" spans="1:8">
      <c r="A178">
        <v>488.97390000000001</v>
      </c>
      <c r="B178">
        <v>40804.42</v>
      </c>
      <c r="C178">
        <v>40866.019999999997</v>
      </c>
      <c r="D178">
        <v>217968.9</v>
      </c>
      <c r="E178">
        <v>199746.1</v>
      </c>
      <c r="F178">
        <v>216083</v>
      </c>
      <c r="G178">
        <v>216164.7</v>
      </c>
      <c r="H178">
        <v>-8.7683356005359883E-2</v>
      </c>
    </row>
    <row r="179" spans="1:8">
      <c r="A179">
        <v>489.49669999999998</v>
      </c>
      <c r="B179">
        <v>40791.72</v>
      </c>
      <c r="C179">
        <v>40841.26</v>
      </c>
      <c r="D179">
        <v>217415.4</v>
      </c>
      <c r="E179">
        <v>200449.6</v>
      </c>
      <c r="F179">
        <v>215869.1</v>
      </c>
      <c r="G179">
        <v>216908.79999999999</v>
      </c>
      <c r="H179">
        <v>-8.6051749008008008E-2</v>
      </c>
    </row>
    <row r="180" spans="1:8">
      <c r="A180">
        <v>490.01940000000002</v>
      </c>
      <c r="B180">
        <v>40802.720000000001</v>
      </c>
      <c r="C180">
        <v>40863.75</v>
      </c>
      <c r="D180">
        <v>217818.7</v>
      </c>
      <c r="E180">
        <v>201256.4</v>
      </c>
      <c r="F180">
        <v>216296</v>
      </c>
      <c r="G180">
        <v>217409.6</v>
      </c>
      <c r="H180">
        <v>-8.4218640355663205E-2</v>
      </c>
    </row>
    <row r="181" spans="1:8">
      <c r="A181">
        <v>490.54219999999998</v>
      </c>
      <c r="B181">
        <v>40789.980000000003</v>
      </c>
      <c r="C181">
        <v>40862</v>
      </c>
      <c r="D181">
        <v>218592.2</v>
      </c>
      <c r="E181">
        <v>202343.1</v>
      </c>
      <c r="F181">
        <v>216707.6</v>
      </c>
      <c r="G181">
        <v>218052.4</v>
      </c>
      <c r="H181">
        <v>-8.3429543511221907E-2</v>
      </c>
    </row>
    <row r="182" spans="1:8">
      <c r="A182">
        <v>491.06490000000002</v>
      </c>
      <c r="B182">
        <v>40797.660000000003</v>
      </c>
      <c r="C182">
        <v>40855.379999999997</v>
      </c>
      <c r="D182">
        <v>218959</v>
      </c>
      <c r="E182">
        <v>202898.6</v>
      </c>
      <c r="F182">
        <v>217187.1</v>
      </c>
      <c r="G182">
        <v>218070.7</v>
      </c>
      <c r="H182">
        <v>-8.0238278927688464E-2</v>
      </c>
    </row>
    <row r="183" spans="1:8">
      <c r="A183">
        <v>491.58769999999998</v>
      </c>
      <c r="B183">
        <v>40766.019999999997</v>
      </c>
      <c r="C183">
        <v>40861.9</v>
      </c>
      <c r="D183">
        <v>219223.5</v>
      </c>
      <c r="E183">
        <v>203508.3</v>
      </c>
      <c r="F183">
        <v>217796.8</v>
      </c>
      <c r="G183">
        <v>218371.7</v>
      </c>
      <c r="H183">
        <v>-7.7021105772509729E-2</v>
      </c>
    </row>
    <row r="184" spans="1:8">
      <c r="A184">
        <v>492.11040000000003</v>
      </c>
      <c r="B184">
        <v>40787.339999999997</v>
      </c>
      <c r="C184">
        <v>40878.75</v>
      </c>
      <c r="D184">
        <v>220188.6</v>
      </c>
      <c r="E184">
        <v>204446.1</v>
      </c>
      <c r="F184">
        <v>218317.1</v>
      </c>
      <c r="G184">
        <v>219115.7</v>
      </c>
      <c r="H184">
        <v>-7.783138852513416E-2</v>
      </c>
    </row>
    <row r="185" spans="1:8">
      <c r="A185">
        <v>492.63319999999999</v>
      </c>
      <c r="B185">
        <v>40783.660000000003</v>
      </c>
      <c r="C185">
        <v>40872.15</v>
      </c>
      <c r="D185">
        <v>221183.2</v>
      </c>
      <c r="E185">
        <v>205077</v>
      </c>
      <c r="F185">
        <v>219502.5</v>
      </c>
      <c r="G185">
        <v>219399.2</v>
      </c>
      <c r="H185">
        <v>-7.5135078580334691E-2</v>
      </c>
    </row>
    <row r="186" spans="1:8">
      <c r="A186">
        <v>493.15589999999997</v>
      </c>
      <c r="B186">
        <v>40795.480000000003</v>
      </c>
      <c r="C186">
        <v>40869.18</v>
      </c>
      <c r="D186">
        <v>223248.1</v>
      </c>
      <c r="E186">
        <v>205367.4</v>
      </c>
      <c r="F186">
        <v>221292.3</v>
      </c>
      <c r="G186">
        <v>219587.7</v>
      </c>
      <c r="H186">
        <v>-7.5750383969991703E-2</v>
      </c>
    </row>
    <row r="187" spans="1:8">
      <c r="A187">
        <v>493.67869999999999</v>
      </c>
      <c r="B187">
        <v>40751.919999999998</v>
      </c>
      <c r="C187">
        <v>40820.89</v>
      </c>
      <c r="D187">
        <v>223835.2</v>
      </c>
      <c r="E187">
        <v>205044.9</v>
      </c>
      <c r="F187">
        <v>221856.8</v>
      </c>
      <c r="G187">
        <v>219560.6</v>
      </c>
      <c r="H187">
        <v>-7.7277234972430137E-2</v>
      </c>
    </row>
    <row r="188" spans="1:8">
      <c r="A188">
        <v>494.20139999999998</v>
      </c>
      <c r="B188">
        <v>40793.64</v>
      </c>
      <c r="C188">
        <v>40833.82</v>
      </c>
      <c r="D188">
        <v>224694.7</v>
      </c>
      <c r="E188">
        <v>204876.7</v>
      </c>
      <c r="F188">
        <v>222664.4</v>
      </c>
      <c r="G188">
        <v>219195.7</v>
      </c>
      <c r="H188">
        <v>-7.6633490053239842E-2</v>
      </c>
    </row>
    <row r="189" spans="1:8">
      <c r="A189">
        <v>494.7242</v>
      </c>
      <c r="B189">
        <v>40779.839999999997</v>
      </c>
      <c r="C189">
        <v>40836.46</v>
      </c>
      <c r="D189">
        <v>224725.5</v>
      </c>
      <c r="E189">
        <v>204839.6</v>
      </c>
      <c r="F189">
        <v>222687.5</v>
      </c>
      <c r="G189">
        <v>219148.3</v>
      </c>
      <c r="H189">
        <v>-7.6631649774523677E-2</v>
      </c>
    </row>
    <row r="190" spans="1:8">
      <c r="A190">
        <v>495.24689999999998</v>
      </c>
      <c r="B190">
        <v>40775.74</v>
      </c>
      <c r="C190">
        <v>40828.480000000003</v>
      </c>
      <c r="D190">
        <v>224919.5</v>
      </c>
      <c r="E190">
        <v>205107.3</v>
      </c>
      <c r="F190">
        <v>223215.6</v>
      </c>
      <c r="G190">
        <v>219357.3</v>
      </c>
      <c r="H190">
        <v>-7.4773090236436218E-2</v>
      </c>
    </row>
    <row r="191" spans="1:8">
      <c r="A191">
        <v>495.7697</v>
      </c>
      <c r="B191">
        <v>40773.760000000002</v>
      </c>
      <c r="C191">
        <v>40821.11</v>
      </c>
      <c r="D191">
        <v>225334.39999999999</v>
      </c>
      <c r="E191">
        <v>206171.9</v>
      </c>
      <c r="F191">
        <v>223459.8</v>
      </c>
      <c r="G191">
        <v>220933.7</v>
      </c>
      <c r="H191">
        <v>-7.7506358660390753E-2</v>
      </c>
    </row>
    <row r="192" spans="1:8">
      <c r="A192">
        <v>496.29239999999999</v>
      </c>
      <c r="B192">
        <v>40783.360000000001</v>
      </c>
      <c r="C192">
        <v>40841.199999999997</v>
      </c>
      <c r="D192">
        <v>225692.2</v>
      </c>
      <c r="E192">
        <v>207057.3</v>
      </c>
      <c r="F192">
        <v>223694.4</v>
      </c>
      <c r="G192">
        <v>221766.39999999999</v>
      </c>
      <c r="H192">
        <v>-7.7520298480945354E-2</v>
      </c>
    </row>
    <row r="193" spans="1:8">
      <c r="A193">
        <v>496.8152</v>
      </c>
      <c r="B193">
        <v>40748.86</v>
      </c>
      <c r="C193">
        <v>40802.39</v>
      </c>
      <c r="D193">
        <v>226181.1</v>
      </c>
      <c r="E193">
        <v>206469.5</v>
      </c>
      <c r="F193">
        <v>224057.4</v>
      </c>
      <c r="G193">
        <v>220732.3</v>
      </c>
      <c r="H193">
        <v>-7.623169012028197E-2</v>
      </c>
    </row>
    <row r="194" spans="1:8">
      <c r="A194">
        <v>497.33789999999999</v>
      </c>
      <c r="B194">
        <v>40779.599999999999</v>
      </c>
      <c r="C194">
        <v>40830.97</v>
      </c>
      <c r="D194">
        <v>226879.7</v>
      </c>
      <c r="E194">
        <v>207252</v>
      </c>
      <c r="F194">
        <v>224547.5</v>
      </c>
      <c r="G194">
        <v>221042.5</v>
      </c>
      <c r="H194">
        <v>-7.4752201535600499E-2</v>
      </c>
    </row>
    <row r="195" spans="1:8">
      <c r="A195">
        <v>497.86070000000001</v>
      </c>
      <c r="B195">
        <v>40761.620000000003</v>
      </c>
      <c r="C195">
        <v>40801.15</v>
      </c>
      <c r="D195">
        <v>227307</v>
      </c>
      <c r="E195">
        <v>209149.3</v>
      </c>
      <c r="F195">
        <v>225099.3</v>
      </c>
      <c r="G195">
        <v>222761</v>
      </c>
      <c r="H195">
        <v>-7.2810985355207289E-2</v>
      </c>
    </row>
    <row r="196" spans="1:8">
      <c r="A196">
        <v>498.38339999999999</v>
      </c>
      <c r="B196">
        <v>40759.86</v>
      </c>
      <c r="C196">
        <v>40826.82</v>
      </c>
      <c r="D196">
        <v>227500.6</v>
      </c>
      <c r="E196">
        <v>209975.4</v>
      </c>
      <c r="F196">
        <v>225070.2</v>
      </c>
      <c r="G196">
        <v>223524.3</v>
      </c>
      <c r="H196">
        <v>-7.327027418477973E-2</v>
      </c>
    </row>
    <row r="197" spans="1:8">
      <c r="A197">
        <v>498.90620000000001</v>
      </c>
      <c r="B197">
        <v>40742.699999999997</v>
      </c>
      <c r="C197">
        <v>40804.33</v>
      </c>
      <c r="D197">
        <v>227850.5</v>
      </c>
      <c r="E197">
        <v>209924.4</v>
      </c>
      <c r="F197">
        <v>225489</v>
      </c>
      <c r="G197">
        <v>223813.2</v>
      </c>
      <c r="H197">
        <v>-7.4482644338351806E-2</v>
      </c>
    </row>
    <row r="198" spans="1:8">
      <c r="A198">
        <v>499.4289</v>
      </c>
      <c r="B198">
        <v>40733.620000000003</v>
      </c>
      <c r="C198">
        <v>40799.589999999997</v>
      </c>
      <c r="D198">
        <v>227271.1</v>
      </c>
      <c r="E198">
        <v>210452.7</v>
      </c>
      <c r="F198">
        <v>225186.2</v>
      </c>
      <c r="G198">
        <v>224596.3</v>
      </c>
      <c r="H198">
        <v>-7.4259606160155298E-2</v>
      </c>
    </row>
    <row r="199" spans="1:8">
      <c r="A199">
        <v>499.95170000000002</v>
      </c>
      <c r="B199">
        <v>40720.019999999997</v>
      </c>
      <c r="C199">
        <v>40768.67</v>
      </c>
      <c r="D199">
        <v>226583.8</v>
      </c>
      <c r="E199">
        <v>211107.20000000001</v>
      </c>
      <c r="F199">
        <v>224725.4</v>
      </c>
      <c r="G199">
        <v>225701.1</v>
      </c>
      <c r="H199">
        <v>-7.5081138218812446E-2</v>
      </c>
    </row>
    <row r="200" spans="1:8">
      <c r="A200">
        <v>500.4744</v>
      </c>
      <c r="B200">
        <v>40723.839999999997</v>
      </c>
      <c r="C200">
        <v>40773.11</v>
      </c>
      <c r="D200">
        <v>227424.5</v>
      </c>
      <c r="E200">
        <v>210730.7</v>
      </c>
      <c r="F200">
        <v>225947.2</v>
      </c>
      <c r="G200">
        <v>225580.1</v>
      </c>
      <c r="H200">
        <v>-7.4611263043974377E-2</v>
      </c>
    </row>
    <row r="201" spans="1:8">
      <c r="A201">
        <v>500.99720000000002</v>
      </c>
      <c r="B201">
        <v>40713.360000000001</v>
      </c>
      <c r="C201">
        <v>40777.11</v>
      </c>
      <c r="D201">
        <v>227319.9</v>
      </c>
      <c r="E201">
        <v>211383</v>
      </c>
      <c r="F201">
        <v>225973.9</v>
      </c>
      <c r="G201">
        <v>226243.20000000001</v>
      </c>
      <c r="H201">
        <v>-7.387764359245072E-2</v>
      </c>
    </row>
    <row r="202" spans="1:8">
      <c r="A202">
        <v>501.51990000000001</v>
      </c>
      <c r="B202">
        <v>40725.660000000003</v>
      </c>
      <c r="C202">
        <v>40780.639999999999</v>
      </c>
      <c r="D202">
        <v>226724.2</v>
      </c>
      <c r="E202">
        <v>212127.4</v>
      </c>
      <c r="F202">
        <v>225064.6</v>
      </c>
      <c r="G202">
        <v>227357.8</v>
      </c>
      <c r="H202">
        <v>-7.6684779160293176E-2</v>
      </c>
    </row>
    <row r="203" spans="1:8">
      <c r="A203">
        <v>502.04270000000002</v>
      </c>
      <c r="B203">
        <v>40760.480000000003</v>
      </c>
      <c r="C203">
        <v>40786.89</v>
      </c>
      <c r="D203">
        <v>227021.6</v>
      </c>
      <c r="E203">
        <v>212243</v>
      </c>
      <c r="F203">
        <v>224978.5</v>
      </c>
      <c r="G203">
        <v>228008.3</v>
      </c>
      <c r="H203">
        <v>-8.0690512185869326E-2</v>
      </c>
    </row>
    <row r="204" spans="1:8">
      <c r="A204">
        <v>502.56540000000001</v>
      </c>
      <c r="B204">
        <v>40736.76</v>
      </c>
      <c r="C204">
        <v>40799.72</v>
      </c>
      <c r="D204">
        <v>226831.9</v>
      </c>
      <c r="E204">
        <v>211871</v>
      </c>
      <c r="F204">
        <v>224505.4</v>
      </c>
      <c r="G204">
        <v>227787.8</v>
      </c>
      <c r="H204">
        <v>-8.2746349102934477E-2</v>
      </c>
    </row>
    <row r="205" spans="1:8">
      <c r="A205">
        <v>503.08819999999997</v>
      </c>
      <c r="B205">
        <v>40714.14</v>
      </c>
      <c r="C205">
        <v>40780.300000000003</v>
      </c>
      <c r="D205">
        <v>227095.6</v>
      </c>
      <c r="E205">
        <v>212394.4</v>
      </c>
      <c r="F205">
        <v>224962.7</v>
      </c>
      <c r="G205">
        <v>228189.3</v>
      </c>
      <c r="H205">
        <v>-8.1167087477767311E-2</v>
      </c>
    </row>
    <row r="206" spans="1:8">
      <c r="A206">
        <v>503.61090000000002</v>
      </c>
      <c r="B206">
        <v>40715.160000000003</v>
      </c>
      <c r="C206">
        <v>40787.79</v>
      </c>
      <c r="D206">
        <v>226622.4</v>
      </c>
      <c r="E206">
        <v>212478.8</v>
      </c>
      <c r="F206">
        <v>225180.2</v>
      </c>
      <c r="G206">
        <v>228381.1</v>
      </c>
      <c r="H206">
        <v>-7.8557731873069678E-2</v>
      </c>
    </row>
    <row r="207" spans="1:8">
      <c r="A207">
        <v>504.13369999999998</v>
      </c>
      <c r="B207">
        <v>40718.44</v>
      </c>
      <c r="C207">
        <v>40784.15</v>
      </c>
      <c r="D207">
        <v>226123.7</v>
      </c>
      <c r="E207">
        <v>212805.7</v>
      </c>
      <c r="F207">
        <v>225033.3</v>
      </c>
      <c r="G207">
        <v>229158</v>
      </c>
      <c r="H207">
        <v>-7.8865982565447162E-2</v>
      </c>
    </row>
    <row r="208" spans="1:8">
      <c r="A208">
        <v>504.65640000000002</v>
      </c>
      <c r="B208">
        <v>40711.72</v>
      </c>
      <c r="C208">
        <v>40768.26</v>
      </c>
      <c r="D208">
        <v>226931.5</v>
      </c>
      <c r="E208">
        <v>212379.7</v>
      </c>
      <c r="F208">
        <v>225526</v>
      </c>
      <c r="G208">
        <v>229523.6</v>
      </c>
      <c r="H208">
        <v>-8.3842904241851701E-2</v>
      </c>
    </row>
    <row r="209" spans="1:8">
      <c r="A209">
        <v>505.17919999999998</v>
      </c>
      <c r="B209">
        <v>40715.519999999997</v>
      </c>
      <c r="C209">
        <v>40761.51</v>
      </c>
      <c r="D209">
        <v>227740.5</v>
      </c>
      <c r="E209">
        <v>212115.5</v>
      </c>
      <c r="F209">
        <v>225385.9</v>
      </c>
      <c r="G209">
        <v>229626.6</v>
      </c>
      <c r="H209">
        <v>-8.9716352430563306E-2</v>
      </c>
    </row>
    <row r="210" spans="1:8">
      <c r="A210">
        <v>505.70190000000002</v>
      </c>
      <c r="B210">
        <v>40703.4</v>
      </c>
      <c r="C210">
        <v>40770.93</v>
      </c>
      <c r="D210">
        <v>227983.2</v>
      </c>
      <c r="E210">
        <v>212418.1</v>
      </c>
      <c r="F210">
        <v>225402.1</v>
      </c>
      <c r="G210">
        <v>229710.3</v>
      </c>
      <c r="H210">
        <v>-8.9648471173879363E-2</v>
      </c>
    </row>
    <row r="211" spans="1:8">
      <c r="A211">
        <v>506.22469999999998</v>
      </c>
      <c r="B211">
        <v>40711.68</v>
      </c>
      <c r="C211">
        <v>40766.129999999997</v>
      </c>
      <c r="D211">
        <v>228198.8</v>
      </c>
      <c r="E211">
        <v>212277.9</v>
      </c>
      <c r="F211">
        <v>225989</v>
      </c>
      <c r="G211">
        <v>229948.3</v>
      </c>
      <c r="H211">
        <v>-8.9689089078673429E-2</v>
      </c>
    </row>
    <row r="212" spans="1:8">
      <c r="A212">
        <v>506.74740000000003</v>
      </c>
      <c r="B212">
        <v>40685.14</v>
      </c>
      <c r="C212">
        <v>40759.589999999997</v>
      </c>
      <c r="D212">
        <v>228790.5</v>
      </c>
      <c r="E212">
        <v>212011.2</v>
      </c>
      <c r="F212">
        <v>226336.2</v>
      </c>
      <c r="G212">
        <v>230007.7</v>
      </c>
      <c r="H212">
        <v>-9.2258916327848328E-2</v>
      </c>
    </row>
    <row r="213" spans="1:8">
      <c r="A213">
        <v>507.27010000000001</v>
      </c>
      <c r="B213">
        <v>40683.519999999997</v>
      </c>
      <c r="C213">
        <v>40749.480000000003</v>
      </c>
      <c r="D213">
        <v>227760.9</v>
      </c>
      <c r="E213">
        <v>211666.5</v>
      </c>
      <c r="F213">
        <v>225555.7</v>
      </c>
      <c r="G213">
        <v>229753.1</v>
      </c>
      <c r="H213">
        <v>-9.1722590645566884E-2</v>
      </c>
    </row>
    <row r="214" spans="1:8">
      <c r="A214">
        <v>507.79289999999997</v>
      </c>
      <c r="B214">
        <v>40709.279999999999</v>
      </c>
      <c r="C214">
        <v>40777.800000000003</v>
      </c>
      <c r="D214">
        <v>227786.1</v>
      </c>
      <c r="E214">
        <v>211975.3</v>
      </c>
      <c r="F214">
        <v>225789.2</v>
      </c>
      <c r="G214">
        <v>229785.2</v>
      </c>
      <c r="H214">
        <v>-8.9480411141403954E-2</v>
      </c>
    </row>
    <row r="215" spans="1:8">
      <c r="A215">
        <v>508.31560000000002</v>
      </c>
      <c r="B215">
        <v>40696.74</v>
      </c>
      <c r="C215">
        <v>40742.639999999999</v>
      </c>
      <c r="D215">
        <v>227227.8</v>
      </c>
      <c r="E215">
        <v>210559.8</v>
      </c>
      <c r="F215">
        <v>225740.3</v>
      </c>
      <c r="G215">
        <v>228815</v>
      </c>
      <c r="H215">
        <v>-8.9711933536333832E-2</v>
      </c>
    </row>
    <row r="216" spans="1:8">
      <c r="A216">
        <v>508.83839999999998</v>
      </c>
      <c r="B216">
        <v>40687.519999999997</v>
      </c>
      <c r="C216">
        <v>40742.28</v>
      </c>
      <c r="D216">
        <v>227018.1</v>
      </c>
      <c r="E216">
        <v>210570.5</v>
      </c>
      <c r="F216">
        <v>225714.3</v>
      </c>
      <c r="G216">
        <v>228716.3</v>
      </c>
      <c r="H216">
        <v>-8.8421566712002561E-2</v>
      </c>
    </row>
    <row r="217" spans="1:8">
      <c r="A217">
        <v>509.36110000000002</v>
      </c>
      <c r="B217">
        <v>40677.1</v>
      </c>
      <c r="C217">
        <v>40740.79</v>
      </c>
      <c r="D217">
        <v>226575.2</v>
      </c>
      <c r="E217">
        <v>210349.9</v>
      </c>
      <c r="F217">
        <v>224714</v>
      </c>
      <c r="G217">
        <v>229019.4</v>
      </c>
      <c r="H217">
        <v>-9.3282797588999003E-2</v>
      </c>
    </row>
    <row r="218" spans="1:8">
      <c r="A218">
        <v>509.88389999999998</v>
      </c>
      <c r="B218">
        <v>40706.78</v>
      </c>
      <c r="C218">
        <v>40770.74</v>
      </c>
      <c r="D218">
        <v>225947.2</v>
      </c>
      <c r="E218">
        <v>210545.2</v>
      </c>
      <c r="F218">
        <v>224219.4</v>
      </c>
      <c r="G218">
        <v>228823.4</v>
      </c>
      <c r="H218">
        <v>-9.0926476970391495E-2</v>
      </c>
    </row>
    <row r="219" spans="1:8">
      <c r="A219">
        <v>510.40660000000003</v>
      </c>
      <c r="B219">
        <v>40676</v>
      </c>
      <c r="C219">
        <v>40738.300000000003</v>
      </c>
      <c r="D219">
        <v>225226.1</v>
      </c>
      <c r="E219">
        <v>210185.60000000001</v>
      </c>
      <c r="F219">
        <v>223121.9</v>
      </c>
      <c r="G219">
        <v>227858.4</v>
      </c>
      <c r="H219">
        <v>-9.0119961128678899E-2</v>
      </c>
    </row>
    <row r="220" spans="1:8">
      <c r="A220">
        <v>510.92939999999999</v>
      </c>
      <c r="B220">
        <v>40683.839999999997</v>
      </c>
      <c r="C220">
        <v>40755.949999999997</v>
      </c>
      <c r="D220">
        <v>224775.8</v>
      </c>
      <c r="E220">
        <v>210106.8</v>
      </c>
      <c r="F220">
        <v>222247.5</v>
      </c>
      <c r="G220">
        <v>227197.6</v>
      </c>
      <c r="H220">
        <v>-8.9515985785851723E-2</v>
      </c>
    </row>
    <row r="221" spans="1:8">
      <c r="A221">
        <v>511.45209999999997</v>
      </c>
      <c r="B221">
        <v>40667.56</v>
      </c>
      <c r="C221">
        <v>40739.519999999997</v>
      </c>
      <c r="D221">
        <v>224316.6</v>
      </c>
      <c r="E221">
        <v>210184.7</v>
      </c>
      <c r="F221">
        <v>222360.8</v>
      </c>
      <c r="G221">
        <v>227519.9</v>
      </c>
      <c r="H221">
        <v>-8.8008198084903774E-2</v>
      </c>
    </row>
    <row r="222" spans="1:8">
      <c r="A222">
        <v>511.97489999999999</v>
      </c>
      <c r="B222">
        <v>40681.68</v>
      </c>
      <c r="C222">
        <v>40744.79</v>
      </c>
      <c r="D222">
        <v>223617.4</v>
      </c>
      <c r="E222">
        <v>208806</v>
      </c>
      <c r="F222">
        <v>222028.6</v>
      </c>
      <c r="G222">
        <v>226608</v>
      </c>
      <c r="H222">
        <v>-8.8946414625469053E-2</v>
      </c>
    </row>
    <row r="223" spans="1:8">
      <c r="A223">
        <v>512.49760000000003</v>
      </c>
      <c r="B223">
        <v>40650.26</v>
      </c>
      <c r="C223">
        <v>40714.36</v>
      </c>
      <c r="D223">
        <v>221965.2</v>
      </c>
      <c r="E223">
        <v>207991.1</v>
      </c>
      <c r="F223">
        <v>220168.5</v>
      </c>
      <c r="G223">
        <v>226139.6</v>
      </c>
      <c r="H223">
        <v>-9.1784667908746093E-2</v>
      </c>
    </row>
    <row r="224" spans="1:8">
      <c r="A224">
        <v>513.0204</v>
      </c>
      <c r="B224">
        <v>40656.559999999998</v>
      </c>
      <c r="C224">
        <v>40722.33</v>
      </c>
      <c r="D224">
        <v>221689.8</v>
      </c>
      <c r="E224">
        <v>207037.2</v>
      </c>
      <c r="F224">
        <v>220122.8</v>
      </c>
      <c r="G224">
        <v>225605.8</v>
      </c>
      <c r="H224">
        <v>-9.2984276248684258E-2</v>
      </c>
    </row>
    <row r="225" spans="1:8">
      <c r="A225">
        <v>513.54319999999996</v>
      </c>
      <c r="B225">
        <v>40667.42</v>
      </c>
      <c r="C225">
        <v>40726.31</v>
      </c>
      <c r="D225">
        <v>220914.8</v>
      </c>
      <c r="E225">
        <v>206202.2</v>
      </c>
      <c r="F225">
        <v>219708</v>
      </c>
      <c r="G225">
        <v>224880</v>
      </c>
      <c r="H225">
        <v>-9.2187400624394761E-2</v>
      </c>
    </row>
    <row r="226" spans="1:8">
      <c r="A226">
        <v>514.06590000000006</v>
      </c>
      <c r="B226">
        <v>40663.82</v>
      </c>
      <c r="C226">
        <v>40751.97</v>
      </c>
      <c r="D226">
        <v>220187.6</v>
      </c>
      <c r="E226">
        <v>205924.1</v>
      </c>
      <c r="F226">
        <v>218809.9</v>
      </c>
      <c r="G226">
        <v>224713.60000000001</v>
      </c>
      <c r="H226">
        <v>-9.3595642144624527E-2</v>
      </c>
    </row>
    <row r="227" spans="1:8">
      <c r="A227">
        <v>514.58860000000004</v>
      </c>
      <c r="B227">
        <v>40660.14</v>
      </c>
      <c r="C227">
        <v>40721.31</v>
      </c>
      <c r="D227">
        <v>220281.9</v>
      </c>
      <c r="E227">
        <v>205697.4</v>
      </c>
      <c r="F227">
        <v>218727.5</v>
      </c>
      <c r="G227">
        <v>224522.9</v>
      </c>
      <c r="H227">
        <v>-9.4652976560419613E-2</v>
      </c>
    </row>
    <row r="228" spans="1:8">
      <c r="A228">
        <v>515.1114</v>
      </c>
      <c r="B228">
        <v>40660.06</v>
      </c>
      <c r="C228">
        <v>40721.519999999997</v>
      </c>
      <c r="D228">
        <v>219881.1</v>
      </c>
      <c r="E228">
        <v>205100.7</v>
      </c>
      <c r="F228">
        <v>218595.1</v>
      </c>
      <c r="G228">
        <v>223938.9</v>
      </c>
      <c r="H228">
        <v>-9.3737954336221591E-2</v>
      </c>
    </row>
    <row r="229" spans="1:8">
      <c r="A229">
        <v>515.63419999999996</v>
      </c>
      <c r="B229">
        <v>40645.1</v>
      </c>
      <c r="C229">
        <v>40710.11</v>
      </c>
      <c r="D229">
        <v>219727.8</v>
      </c>
      <c r="E229">
        <v>204336.6</v>
      </c>
      <c r="F229">
        <v>218666.9</v>
      </c>
      <c r="G229">
        <v>223227.9</v>
      </c>
      <c r="H229">
        <v>-9.3264528828229526E-2</v>
      </c>
    </row>
    <row r="230" spans="1:8">
      <c r="A230">
        <v>516.15689999999995</v>
      </c>
      <c r="B230">
        <v>40673.08</v>
      </c>
      <c r="C230">
        <v>40716.33</v>
      </c>
      <c r="D230">
        <v>219682.8</v>
      </c>
      <c r="E230">
        <v>206022.5</v>
      </c>
      <c r="F230">
        <v>218620.1</v>
      </c>
      <c r="G230">
        <v>224762.7</v>
      </c>
      <c r="H230">
        <v>-9.1908960329637676E-2</v>
      </c>
    </row>
    <row r="231" spans="1:8">
      <c r="A231">
        <v>516.67960000000005</v>
      </c>
      <c r="B231">
        <v>40654.44</v>
      </c>
      <c r="C231">
        <v>40710.589999999997</v>
      </c>
      <c r="D231">
        <v>219000.3</v>
      </c>
      <c r="E231">
        <v>207095.9</v>
      </c>
      <c r="F231">
        <v>218032.6</v>
      </c>
      <c r="G231">
        <v>224852.6</v>
      </c>
      <c r="H231">
        <v>-8.6691612193377052E-2</v>
      </c>
    </row>
    <row r="232" spans="1:8">
      <c r="A232">
        <v>517.20240000000001</v>
      </c>
      <c r="B232">
        <v>40648.68</v>
      </c>
      <c r="C232">
        <v>40707.160000000003</v>
      </c>
      <c r="D232">
        <v>218586.9</v>
      </c>
      <c r="E232">
        <v>207257.8</v>
      </c>
      <c r="F232">
        <v>217889.4</v>
      </c>
      <c r="G232">
        <v>224851.1</v>
      </c>
      <c r="H232">
        <v>-8.4671028882661759E-2</v>
      </c>
    </row>
    <row r="233" spans="1:8">
      <c r="A233">
        <v>517.72519999999997</v>
      </c>
      <c r="B233">
        <v>40670.58</v>
      </c>
      <c r="C233">
        <v>40727.870000000003</v>
      </c>
      <c r="D233">
        <v>218057.4</v>
      </c>
      <c r="E233">
        <v>207623.9</v>
      </c>
      <c r="F233">
        <v>217241.3</v>
      </c>
      <c r="G233">
        <v>225433.5</v>
      </c>
      <c r="H233">
        <v>-8.6046558892781261E-2</v>
      </c>
    </row>
    <row r="234" spans="1:8">
      <c r="A234">
        <v>518.24789999999996</v>
      </c>
      <c r="B234">
        <v>40680.720000000001</v>
      </c>
      <c r="C234">
        <v>40730.019999999997</v>
      </c>
      <c r="D234">
        <v>218062.3</v>
      </c>
      <c r="E234">
        <v>207452.5</v>
      </c>
      <c r="F234">
        <v>217191.4</v>
      </c>
      <c r="G234">
        <v>225176.7</v>
      </c>
      <c r="H234">
        <v>-8.5984838867882052E-2</v>
      </c>
    </row>
    <row r="235" spans="1:8">
      <c r="A235">
        <v>518.77059999999994</v>
      </c>
      <c r="B235">
        <v>40662.959999999999</v>
      </c>
      <c r="C235">
        <v>40723.660000000003</v>
      </c>
      <c r="D235">
        <v>217673.5</v>
      </c>
      <c r="E235">
        <v>206823.4</v>
      </c>
      <c r="F235">
        <v>216456.7</v>
      </c>
      <c r="G235">
        <v>224499.4</v>
      </c>
      <c r="H235">
        <v>-8.7613451779149587E-2</v>
      </c>
    </row>
    <row r="236" spans="1:8">
      <c r="A236">
        <v>519.29340000000002</v>
      </c>
      <c r="B236">
        <v>40673.96</v>
      </c>
      <c r="C236">
        <v>40725.480000000003</v>
      </c>
      <c r="D236">
        <v>217267.7</v>
      </c>
      <c r="E236">
        <v>206643</v>
      </c>
      <c r="F236">
        <v>216019.6</v>
      </c>
      <c r="G236">
        <v>224355.4</v>
      </c>
      <c r="H236">
        <v>-8.7999824457981712E-2</v>
      </c>
    </row>
    <row r="237" spans="1:8">
      <c r="A237">
        <v>519.81619999999998</v>
      </c>
      <c r="B237">
        <v>40652.620000000003</v>
      </c>
      <c r="C237">
        <v>40691.660000000003</v>
      </c>
      <c r="D237">
        <v>215769.9</v>
      </c>
      <c r="E237">
        <v>206402.8</v>
      </c>
      <c r="F237">
        <v>214673.1</v>
      </c>
      <c r="G237">
        <v>224305.6</v>
      </c>
      <c r="H237">
        <v>-8.8275964533722509E-2</v>
      </c>
    </row>
    <row r="238" spans="1:8">
      <c r="A238">
        <v>520.33889999999997</v>
      </c>
      <c r="B238">
        <v>40658.22</v>
      </c>
      <c r="C238">
        <v>40701.74</v>
      </c>
      <c r="D238">
        <v>215964.2</v>
      </c>
      <c r="E238">
        <v>206346.1</v>
      </c>
      <c r="F238">
        <v>214689.4</v>
      </c>
      <c r="G238">
        <v>223665.8</v>
      </c>
      <c r="H238">
        <v>-8.6518438146300114E-2</v>
      </c>
    </row>
    <row r="239" spans="1:8">
      <c r="A239">
        <v>520.86159999999995</v>
      </c>
      <c r="B239">
        <v>40649.1</v>
      </c>
      <c r="C239">
        <v>40708.980000000003</v>
      </c>
      <c r="D239">
        <v>215368</v>
      </c>
      <c r="E239">
        <v>205902.7</v>
      </c>
      <c r="F239">
        <v>213699.1</v>
      </c>
      <c r="G239">
        <v>222864.3</v>
      </c>
      <c r="H239">
        <v>-8.6938581011884244E-2</v>
      </c>
    </row>
    <row r="240" spans="1:8">
      <c r="A240">
        <v>521.38440000000003</v>
      </c>
      <c r="B240">
        <v>40649.480000000003</v>
      </c>
      <c r="C240">
        <v>40707.379999999997</v>
      </c>
      <c r="D240">
        <v>214021.1</v>
      </c>
      <c r="E240">
        <v>204343.7</v>
      </c>
      <c r="F240">
        <v>212216.6</v>
      </c>
      <c r="G240">
        <v>221339</v>
      </c>
      <c r="H240">
        <v>-8.8359239899719041E-2</v>
      </c>
    </row>
    <row r="241" spans="1:8">
      <c r="A241">
        <v>521.90710000000001</v>
      </c>
      <c r="B241">
        <v>40637.46</v>
      </c>
      <c r="C241">
        <v>40681.21</v>
      </c>
      <c r="D241">
        <v>213029.4</v>
      </c>
      <c r="E241">
        <v>203564.7</v>
      </c>
      <c r="F241">
        <v>211540</v>
      </c>
      <c r="G241">
        <v>220707.9</v>
      </c>
      <c r="H241">
        <v>-8.7872295803070655E-2</v>
      </c>
    </row>
    <row r="242" spans="1:8">
      <c r="A242">
        <v>522.42989999999998</v>
      </c>
      <c r="B242">
        <v>40665.32</v>
      </c>
      <c r="C242">
        <v>40718.75</v>
      </c>
      <c r="D242">
        <v>211795.3</v>
      </c>
      <c r="E242">
        <v>201721.4</v>
      </c>
      <c r="F242">
        <v>210253.1</v>
      </c>
      <c r="G242">
        <v>218927</v>
      </c>
      <c r="H242">
        <v>-8.9159002496295464E-2</v>
      </c>
    </row>
    <row r="243" spans="1:8">
      <c r="A243">
        <v>522.95259999999996</v>
      </c>
      <c r="B243">
        <v>40666.86</v>
      </c>
      <c r="C243">
        <v>40724.28</v>
      </c>
      <c r="D243">
        <v>211155.5</v>
      </c>
      <c r="E243">
        <v>200964.8</v>
      </c>
      <c r="F243">
        <v>209767.3</v>
      </c>
      <c r="G243">
        <v>218168.5</v>
      </c>
      <c r="H243">
        <v>-8.8733939449053584E-2</v>
      </c>
    </row>
    <row r="244" spans="1:8">
      <c r="A244">
        <v>523.47529999999995</v>
      </c>
      <c r="B244">
        <v>40657.660000000003</v>
      </c>
      <c r="C244">
        <v>40729.15</v>
      </c>
      <c r="D244">
        <v>210179.9</v>
      </c>
      <c r="E244">
        <v>201159.8</v>
      </c>
      <c r="F244">
        <v>208802.1</v>
      </c>
      <c r="G244">
        <v>217862.7</v>
      </c>
      <c r="H244">
        <v>-8.6342348013270606E-2</v>
      </c>
    </row>
    <row r="245" spans="1:8">
      <c r="A245">
        <v>523.99810000000002</v>
      </c>
      <c r="B245">
        <v>40633.86</v>
      </c>
      <c r="C245">
        <v>40706.43</v>
      </c>
      <c r="D245">
        <v>209798.8</v>
      </c>
      <c r="E245">
        <v>200707.8</v>
      </c>
      <c r="F245">
        <v>208027.8</v>
      </c>
      <c r="G245">
        <v>216990.4</v>
      </c>
      <c r="H245">
        <v>-8.6480245503498018E-2</v>
      </c>
    </row>
    <row r="246" spans="1:8">
      <c r="A246">
        <v>524.52089999999998</v>
      </c>
      <c r="B246">
        <v>40658.44</v>
      </c>
      <c r="C246">
        <v>40725.769999999997</v>
      </c>
      <c r="D246">
        <v>207885.3</v>
      </c>
      <c r="E246">
        <v>199720.1</v>
      </c>
      <c r="F246">
        <v>205719.4</v>
      </c>
      <c r="G246">
        <v>215936.9</v>
      </c>
      <c r="H246">
        <v>-8.8542730019684171E-2</v>
      </c>
    </row>
    <row r="247" spans="1:8">
      <c r="A247">
        <v>525.04359999999997</v>
      </c>
      <c r="B247">
        <v>40631.86</v>
      </c>
      <c r="C247">
        <v>40706.28</v>
      </c>
      <c r="D247">
        <v>207401.60000000001</v>
      </c>
      <c r="E247">
        <v>198687</v>
      </c>
      <c r="F247">
        <v>204902.8</v>
      </c>
      <c r="G247">
        <v>215001</v>
      </c>
      <c r="H247">
        <v>-9.1033247099289366E-2</v>
      </c>
    </row>
    <row r="248" spans="1:8">
      <c r="A248">
        <v>525.56629999999996</v>
      </c>
      <c r="B248">
        <v>40667.24</v>
      </c>
      <c r="C248">
        <v>40752.92</v>
      </c>
      <c r="D248">
        <v>207443.3</v>
      </c>
      <c r="E248">
        <v>198103.9</v>
      </c>
      <c r="F248">
        <v>205194.7</v>
      </c>
      <c r="G248">
        <v>214268.7</v>
      </c>
      <c r="H248">
        <v>-8.9337959160451827E-2</v>
      </c>
    </row>
    <row r="249" spans="1:8">
      <c r="A249">
        <v>526.08910000000003</v>
      </c>
      <c r="B249">
        <v>40656.660000000003</v>
      </c>
      <c r="C249">
        <v>40721.949999999997</v>
      </c>
      <c r="D249">
        <v>206922.7</v>
      </c>
      <c r="E249">
        <v>197703.7</v>
      </c>
      <c r="F249">
        <v>205035.8</v>
      </c>
      <c r="G249">
        <v>213692.1</v>
      </c>
      <c r="H249">
        <v>-8.6927444236870446E-2</v>
      </c>
    </row>
    <row r="250" spans="1:8">
      <c r="A250">
        <v>526.61189999999999</v>
      </c>
      <c r="B250">
        <v>40661.14</v>
      </c>
      <c r="C250">
        <v>40699.480000000003</v>
      </c>
      <c r="D250">
        <v>205967</v>
      </c>
      <c r="E250">
        <v>197519.5</v>
      </c>
      <c r="F250">
        <v>204171.3</v>
      </c>
      <c r="G250">
        <v>213141.3</v>
      </c>
      <c r="H250">
        <v>-8.4874626818731369E-2</v>
      </c>
    </row>
    <row r="251" spans="1:8">
      <c r="A251">
        <v>527.13459999999998</v>
      </c>
      <c r="B251">
        <v>40674.879999999997</v>
      </c>
      <c r="C251">
        <v>40719.440000000002</v>
      </c>
      <c r="D251">
        <v>204699.1</v>
      </c>
      <c r="E251">
        <v>196175.5</v>
      </c>
      <c r="F251">
        <v>203124.9</v>
      </c>
      <c r="G251">
        <v>211844.3</v>
      </c>
      <c r="H251">
        <v>-8.456193932929594E-2</v>
      </c>
    </row>
    <row r="252" spans="1:8">
      <c r="A252">
        <v>527.65729999999996</v>
      </c>
      <c r="B252">
        <v>40676.080000000002</v>
      </c>
      <c r="C252">
        <v>40710.18</v>
      </c>
      <c r="D252">
        <v>203492.6</v>
      </c>
      <c r="E252">
        <v>195003</v>
      </c>
      <c r="F252">
        <v>202016.9</v>
      </c>
      <c r="G252">
        <v>210407.8</v>
      </c>
      <c r="H252">
        <v>-8.3310892676108653E-2</v>
      </c>
    </row>
    <row r="253" spans="1:8">
      <c r="A253">
        <v>528.18010000000004</v>
      </c>
      <c r="B253">
        <v>40672.58</v>
      </c>
      <c r="C253">
        <v>40723.18</v>
      </c>
      <c r="D253">
        <v>202889.7</v>
      </c>
      <c r="E253">
        <v>194124.7</v>
      </c>
      <c r="F253">
        <v>201297.1</v>
      </c>
      <c r="G253">
        <v>209251.3</v>
      </c>
      <c r="H253">
        <v>-8.291574137973208E-2</v>
      </c>
    </row>
    <row r="254" spans="1:8">
      <c r="A254">
        <v>528.7029</v>
      </c>
      <c r="B254">
        <v>40662.959999999999</v>
      </c>
      <c r="C254">
        <v>40709.03</v>
      </c>
      <c r="D254">
        <v>202659</v>
      </c>
      <c r="E254">
        <v>194771.20000000001</v>
      </c>
      <c r="F254">
        <v>201503.2</v>
      </c>
      <c r="G254">
        <v>209153.8</v>
      </c>
      <c r="H254">
        <v>-7.6963831646827505E-2</v>
      </c>
    </row>
    <row r="255" spans="1:8">
      <c r="A255">
        <v>529.22559999999999</v>
      </c>
      <c r="B255">
        <v>40673.64</v>
      </c>
      <c r="C255">
        <v>40722.21</v>
      </c>
      <c r="D255">
        <v>202589.8</v>
      </c>
      <c r="E255">
        <v>195617</v>
      </c>
      <c r="F255">
        <v>202157.8</v>
      </c>
      <c r="G255">
        <v>209283.6</v>
      </c>
      <c r="H255">
        <v>-6.9666268553645869E-2</v>
      </c>
    </row>
    <row r="256" spans="1:8">
      <c r="A256">
        <v>529.74839999999995</v>
      </c>
      <c r="B256">
        <v>40672.76</v>
      </c>
      <c r="C256">
        <v>40740.199999999997</v>
      </c>
      <c r="D256">
        <v>203150.4</v>
      </c>
      <c r="E256">
        <v>195189.6</v>
      </c>
      <c r="F256">
        <v>202139.1</v>
      </c>
      <c r="G256">
        <v>208218.9</v>
      </c>
      <c r="H256">
        <v>-6.9609053431036558E-2</v>
      </c>
    </row>
    <row r="257" spans="1:8">
      <c r="A257">
        <v>530.27110000000005</v>
      </c>
      <c r="B257">
        <v>40665.74</v>
      </c>
      <c r="C257">
        <v>40727.589999999997</v>
      </c>
      <c r="D257">
        <v>203890.1</v>
      </c>
      <c r="E257">
        <v>195337.1</v>
      </c>
      <c r="F257">
        <v>202289</v>
      </c>
      <c r="G257">
        <v>208198.8</v>
      </c>
      <c r="H257">
        <v>-7.1650363661079353E-2</v>
      </c>
    </row>
    <row r="258" spans="1:8">
      <c r="A258">
        <v>530.79380000000003</v>
      </c>
      <c r="B258">
        <v>40670.82</v>
      </c>
      <c r="C258">
        <v>40727.129999999997</v>
      </c>
      <c r="D258">
        <v>204772.1</v>
      </c>
      <c r="E258">
        <v>195976.3</v>
      </c>
      <c r="F258">
        <v>203286.7</v>
      </c>
      <c r="G258">
        <v>208507.2</v>
      </c>
      <c r="H258">
        <v>-6.9260194947627668E-2</v>
      </c>
    </row>
    <row r="259" spans="1:8">
      <c r="A259">
        <v>531.31659999999999</v>
      </c>
      <c r="B259">
        <v>40657.519999999997</v>
      </c>
      <c r="C259">
        <v>40710.410000000003</v>
      </c>
      <c r="D259">
        <v>205477.1</v>
      </c>
      <c r="E259">
        <v>195790.7</v>
      </c>
      <c r="F259">
        <v>203816</v>
      </c>
      <c r="G259">
        <v>207958.6</v>
      </c>
      <c r="H259">
        <v>-6.8409756062257979E-2</v>
      </c>
    </row>
    <row r="260" spans="1:8">
      <c r="A260">
        <v>531.83939999999996</v>
      </c>
      <c r="B260">
        <v>40672.28</v>
      </c>
      <c r="C260">
        <v>40711.07</v>
      </c>
      <c r="D260">
        <v>205569.1</v>
      </c>
      <c r="E260">
        <v>196627.6</v>
      </c>
      <c r="F260">
        <v>204039.5</v>
      </c>
      <c r="G260">
        <v>208471</v>
      </c>
      <c r="H260">
        <v>-6.5956986310038365E-2</v>
      </c>
    </row>
    <row r="261" spans="1:8">
      <c r="A261">
        <v>532.36210000000005</v>
      </c>
      <c r="B261">
        <v>40660.26</v>
      </c>
      <c r="C261">
        <v>40706.92</v>
      </c>
      <c r="D261">
        <v>205800.6</v>
      </c>
      <c r="E261">
        <v>196523.3</v>
      </c>
      <c r="F261">
        <v>204133.8</v>
      </c>
      <c r="G261">
        <v>208156</v>
      </c>
      <c r="H261">
        <v>-6.5638876895665998E-2</v>
      </c>
    </row>
    <row r="262" spans="1:8">
      <c r="A262">
        <v>532.88480000000004</v>
      </c>
      <c r="B262">
        <v>40685.9</v>
      </c>
      <c r="C262">
        <v>40734.15</v>
      </c>
      <c r="D262">
        <v>206344.9</v>
      </c>
      <c r="E262">
        <v>197058.7</v>
      </c>
      <c r="F262">
        <v>204656.5</v>
      </c>
      <c r="G262">
        <v>208416.7</v>
      </c>
      <c r="H262">
        <v>-6.4253863754085566E-2</v>
      </c>
    </row>
    <row r="263" spans="1:8">
      <c r="A263">
        <v>533.4076</v>
      </c>
      <c r="B263">
        <v>40659.14</v>
      </c>
      <c r="C263">
        <v>40711.300000000003</v>
      </c>
      <c r="D263">
        <v>206307.9</v>
      </c>
      <c r="E263">
        <v>196488.8</v>
      </c>
      <c r="F263">
        <v>204984.4</v>
      </c>
      <c r="G263">
        <v>207437.5</v>
      </c>
      <c r="H263">
        <v>-6.0660491659888502E-2</v>
      </c>
    </row>
    <row r="264" spans="1:8">
      <c r="A264">
        <v>533.93039999999996</v>
      </c>
      <c r="B264">
        <v>40673.9</v>
      </c>
      <c r="C264">
        <v>40735.07</v>
      </c>
      <c r="D264">
        <v>205738.9</v>
      </c>
      <c r="E264">
        <v>195911.3</v>
      </c>
      <c r="F264">
        <v>204424.4</v>
      </c>
      <c r="G264">
        <v>207159.6</v>
      </c>
      <c r="H264">
        <v>-6.2237169053862618E-2</v>
      </c>
    </row>
    <row r="265" spans="1:8">
      <c r="A265">
        <v>534.45309999999995</v>
      </c>
      <c r="B265">
        <v>40661.839999999997</v>
      </c>
      <c r="C265">
        <v>40699.379999999997</v>
      </c>
      <c r="D265">
        <v>205078.6</v>
      </c>
      <c r="E265">
        <v>195459.4</v>
      </c>
      <c r="F265">
        <v>204007.6</v>
      </c>
      <c r="G265">
        <v>206605.6</v>
      </c>
      <c r="H265">
        <v>-6.0695048847613287E-2</v>
      </c>
    </row>
    <row r="266" spans="1:8">
      <c r="A266">
        <v>534.97580000000005</v>
      </c>
      <c r="B266">
        <v>40673.760000000002</v>
      </c>
      <c r="C266">
        <v>40721</v>
      </c>
      <c r="D266">
        <v>205042</v>
      </c>
      <c r="E266">
        <v>195931</v>
      </c>
      <c r="F266">
        <v>203816.8</v>
      </c>
      <c r="G266">
        <v>206504.1</v>
      </c>
      <c r="H266">
        <v>-5.8550995545071087E-2</v>
      </c>
    </row>
    <row r="267" spans="1:8">
      <c r="A267">
        <v>535.49860000000001</v>
      </c>
      <c r="B267">
        <v>40666.339999999997</v>
      </c>
      <c r="C267">
        <v>40695.699999999997</v>
      </c>
      <c r="D267">
        <v>204806.39999999999</v>
      </c>
      <c r="E267">
        <v>196614</v>
      </c>
      <c r="F267">
        <v>203099.8</v>
      </c>
      <c r="G267">
        <v>206842.6</v>
      </c>
      <c r="H267">
        <v>-5.9083360621752047E-2</v>
      </c>
    </row>
    <row r="268" spans="1:8">
      <c r="A268">
        <v>536.02139999999997</v>
      </c>
      <c r="B268">
        <v>40684</v>
      </c>
      <c r="C268">
        <v>40719.279999999999</v>
      </c>
      <c r="D268">
        <v>204986.1</v>
      </c>
      <c r="E268">
        <v>195615.4</v>
      </c>
      <c r="F268">
        <v>203066.9</v>
      </c>
      <c r="G268">
        <v>205904.9</v>
      </c>
      <c r="H268">
        <v>-6.067061566424102E-2</v>
      </c>
    </row>
    <row r="269" spans="1:8">
      <c r="A269">
        <v>536.54409999999996</v>
      </c>
      <c r="B269">
        <v>40691.24</v>
      </c>
      <c r="C269">
        <v>40720.69</v>
      </c>
      <c r="D269">
        <v>205036.1</v>
      </c>
      <c r="E269">
        <v>195038.7</v>
      </c>
      <c r="F269">
        <v>202732.7</v>
      </c>
      <c r="G269">
        <v>205301.6</v>
      </c>
      <c r="H269">
        <v>-6.25798156542937E-2</v>
      </c>
    </row>
    <row r="270" spans="1:8">
      <c r="A270">
        <v>537.06679999999994</v>
      </c>
      <c r="B270">
        <v>40676.82</v>
      </c>
      <c r="C270">
        <v>40720.33</v>
      </c>
      <c r="D270">
        <v>202919.3</v>
      </c>
      <c r="E270">
        <v>194192.8</v>
      </c>
      <c r="F270">
        <v>201080.6</v>
      </c>
      <c r="G270">
        <v>204688.1</v>
      </c>
      <c r="H270">
        <v>-6.1738417483570417E-2</v>
      </c>
    </row>
    <row r="271" spans="1:8">
      <c r="A271">
        <v>537.58960000000002</v>
      </c>
      <c r="B271">
        <v>40681.879999999997</v>
      </c>
      <c r="C271">
        <v>40720.980000000003</v>
      </c>
      <c r="D271">
        <v>201557.8</v>
      </c>
      <c r="E271">
        <v>193391.9</v>
      </c>
      <c r="F271">
        <v>200116.9</v>
      </c>
      <c r="G271">
        <v>204562.1</v>
      </c>
      <c r="H271">
        <v>-6.3327389928708677E-2</v>
      </c>
    </row>
    <row r="272" spans="1:8">
      <c r="A272">
        <v>538.1123</v>
      </c>
      <c r="B272">
        <v>40674.68</v>
      </c>
      <c r="C272">
        <v>40728.51</v>
      </c>
      <c r="D272">
        <v>202200.4</v>
      </c>
      <c r="E272">
        <v>192991.3</v>
      </c>
      <c r="F272">
        <v>200760.7</v>
      </c>
      <c r="G272">
        <v>204470.1</v>
      </c>
      <c r="H272">
        <v>-6.4922277648275462E-2</v>
      </c>
    </row>
    <row r="273" spans="1:8">
      <c r="A273">
        <v>538.63509999999997</v>
      </c>
      <c r="B273">
        <v>40676.980000000003</v>
      </c>
      <c r="C273">
        <v>40708.97</v>
      </c>
      <c r="D273">
        <v>200490.9</v>
      </c>
      <c r="E273">
        <v>192354</v>
      </c>
      <c r="F273">
        <v>199248.5</v>
      </c>
      <c r="G273">
        <v>203842.6</v>
      </c>
      <c r="H273">
        <v>-6.4226772769241658E-2</v>
      </c>
    </row>
    <row r="274" spans="1:8">
      <c r="A274">
        <v>539.15779999999995</v>
      </c>
      <c r="B274">
        <v>40659.46</v>
      </c>
      <c r="C274">
        <v>40713.46</v>
      </c>
      <c r="D274">
        <v>199157.9</v>
      </c>
      <c r="E274">
        <v>192104.8</v>
      </c>
      <c r="F274">
        <v>198779.8</v>
      </c>
      <c r="G274">
        <v>203134.8</v>
      </c>
      <c r="H274">
        <v>-5.7729039656228109E-2</v>
      </c>
    </row>
    <row r="275" spans="1:8">
      <c r="A275">
        <v>539.68060000000003</v>
      </c>
      <c r="B275">
        <v>40679.440000000002</v>
      </c>
      <c r="C275">
        <v>40704.25</v>
      </c>
      <c r="D275">
        <v>199253</v>
      </c>
      <c r="E275">
        <v>191592.9</v>
      </c>
      <c r="F275">
        <v>198483.3</v>
      </c>
      <c r="G275">
        <v>202232.3</v>
      </c>
      <c r="H275">
        <v>-5.791463658804296E-2</v>
      </c>
    </row>
    <row r="276" spans="1:8">
      <c r="A276">
        <v>540.20339999999999</v>
      </c>
      <c r="B276">
        <v>40692.26</v>
      </c>
      <c r="C276">
        <v>40726.410000000003</v>
      </c>
      <c r="D276">
        <v>199908.8</v>
      </c>
      <c r="E276">
        <v>191580.1</v>
      </c>
      <c r="F276">
        <v>199055.1</v>
      </c>
      <c r="G276">
        <v>202065.1</v>
      </c>
      <c r="H276">
        <v>-5.756351650624697E-2</v>
      </c>
    </row>
    <row r="277" spans="1:8">
      <c r="A277">
        <v>540.72609999999997</v>
      </c>
      <c r="B277">
        <v>40682.379999999997</v>
      </c>
      <c r="C277">
        <v>40712.33</v>
      </c>
      <c r="D277">
        <v>199130.9</v>
      </c>
      <c r="E277">
        <v>191338.8</v>
      </c>
      <c r="F277">
        <v>198351.2</v>
      </c>
      <c r="G277">
        <v>201790.4</v>
      </c>
      <c r="H277">
        <v>-5.71070568298222E-2</v>
      </c>
    </row>
    <row r="278" spans="1:8">
      <c r="A278">
        <v>541.24879999999996</v>
      </c>
      <c r="B278">
        <v>40721.74</v>
      </c>
      <c r="C278">
        <v>40731.39</v>
      </c>
      <c r="D278">
        <v>199936.4</v>
      </c>
      <c r="E278">
        <v>190609.7</v>
      </c>
      <c r="F278">
        <v>198800.4</v>
      </c>
      <c r="G278">
        <v>201012.6</v>
      </c>
      <c r="H278">
        <v>-5.8837720498546173E-2</v>
      </c>
    </row>
    <row r="279" spans="1:8">
      <c r="A279">
        <v>541.77160000000003</v>
      </c>
      <c r="B279">
        <v>40688.620000000003</v>
      </c>
      <c r="C279">
        <v>40720.379999999997</v>
      </c>
      <c r="D279">
        <v>199973.5</v>
      </c>
      <c r="E279">
        <v>189664</v>
      </c>
      <c r="F279">
        <v>198788.5</v>
      </c>
      <c r="G279">
        <v>199368.8</v>
      </c>
      <c r="H279">
        <v>-5.5845702573835067E-2</v>
      </c>
    </row>
    <row r="280" spans="1:8">
      <c r="A280">
        <v>542.29430000000002</v>
      </c>
      <c r="B280">
        <v>40728.28</v>
      </c>
      <c r="C280">
        <v>40733.93</v>
      </c>
      <c r="D280">
        <v>198300</v>
      </c>
      <c r="E280">
        <v>188209.1</v>
      </c>
      <c r="F280">
        <v>197595.4</v>
      </c>
      <c r="G280">
        <v>197452.9</v>
      </c>
      <c r="H280">
        <v>-5.1506025924105102E-2</v>
      </c>
    </row>
    <row r="281" spans="1:8">
      <c r="A281">
        <v>542.81709999999998</v>
      </c>
      <c r="B281">
        <v>40695.78</v>
      </c>
      <c r="C281">
        <v>40750.720000000001</v>
      </c>
      <c r="D281">
        <v>197908.7</v>
      </c>
      <c r="E281">
        <v>185814.2</v>
      </c>
      <c r="F281">
        <v>197296.6</v>
      </c>
      <c r="G281">
        <v>194782.3</v>
      </c>
      <c r="H281">
        <v>-5.0232907932562153E-2</v>
      </c>
    </row>
    <row r="282" spans="1:8">
      <c r="A282">
        <v>543.33979999999997</v>
      </c>
      <c r="B282">
        <v>40716.46</v>
      </c>
      <c r="C282">
        <v>40754.11</v>
      </c>
      <c r="D282">
        <v>198463.4</v>
      </c>
      <c r="E282">
        <v>185035.8</v>
      </c>
      <c r="F282">
        <v>197961.8</v>
      </c>
      <c r="G282">
        <v>194126.6</v>
      </c>
      <c r="H282">
        <v>-5.0491821143154307E-2</v>
      </c>
    </row>
    <row r="283" spans="1:8">
      <c r="A283">
        <v>543.86249999999995</v>
      </c>
      <c r="B283">
        <v>40704.58</v>
      </c>
      <c r="C283">
        <v>40736.769999999997</v>
      </c>
      <c r="D283">
        <v>198955.2</v>
      </c>
      <c r="E283">
        <v>184827</v>
      </c>
      <c r="F283">
        <v>198111.7</v>
      </c>
      <c r="G283">
        <v>193668.6</v>
      </c>
      <c r="H283">
        <v>-5.0976859201759678E-2</v>
      </c>
    </row>
    <row r="284" spans="1:8">
      <c r="A284">
        <v>544.38530000000003</v>
      </c>
      <c r="B284">
        <v>40703.760000000002</v>
      </c>
      <c r="C284">
        <v>40738.61</v>
      </c>
      <c r="D284">
        <v>198264</v>
      </c>
      <c r="E284">
        <v>183815.8</v>
      </c>
      <c r="F284">
        <v>197355.2</v>
      </c>
      <c r="G284">
        <v>192619.1</v>
      </c>
      <c r="H284">
        <v>-5.1374819520227287E-2</v>
      </c>
    </row>
    <row r="285" spans="1:8">
      <c r="A285">
        <v>544.90809999999999</v>
      </c>
      <c r="B285">
        <v>40704.36</v>
      </c>
      <c r="C285">
        <v>40742.480000000003</v>
      </c>
      <c r="D285">
        <v>198323</v>
      </c>
      <c r="E285">
        <v>183085.8</v>
      </c>
      <c r="F285">
        <v>197447.3</v>
      </c>
      <c r="G285">
        <v>191767.7</v>
      </c>
      <c r="H285">
        <v>-5.0755149644775233E-2</v>
      </c>
    </row>
    <row r="286" spans="1:8">
      <c r="A286">
        <v>545.43079999999998</v>
      </c>
      <c r="B286">
        <v>40715.120000000003</v>
      </c>
      <c r="C286">
        <v>40741.82</v>
      </c>
      <c r="D286">
        <v>198143.3</v>
      </c>
      <c r="E286">
        <v>182932.8</v>
      </c>
      <c r="F286">
        <v>197580.9</v>
      </c>
      <c r="G286">
        <v>191801.8</v>
      </c>
      <c r="H286">
        <v>-5.0186060467494818E-2</v>
      </c>
    </row>
    <row r="287" spans="1:8">
      <c r="A287">
        <v>545.95360000000005</v>
      </c>
      <c r="B287">
        <v>40724.239999999998</v>
      </c>
      <c r="C287">
        <v>40737.64</v>
      </c>
      <c r="D287">
        <v>197446.5</v>
      </c>
      <c r="E287">
        <v>182484.3</v>
      </c>
      <c r="F287">
        <v>197248.1</v>
      </c>
      <c r="G287">
        <v>191598.2</v>
      </c>
      <c r="H287">
        <v>-4.9741663331398692E-2</v>
      </c>
    </row>
    <row r="288" spans="1:8">
      <c r="A288">
        <v>546.47630000000004</v>
      </c>
      <c r="B288">
        <v>40721.879999999997</v>
      </c>
      <c r="C288">
        <v>40739.21</v>
      </c>
      <c r="D288">
        <v>196628.7</v>
      </c>
      <c r="E288">
        <v>181929.3</v>
      </c>
      <c r="F288">
        <v>196288.3</v>
      </c>
      <c r="G288">
        <v>190826.3</v>
      </c>
      <c r="H288">
        <v>-4.947812200867277E-2</v>
      </c>
    </row>
    <row r="289" spans="1:8">
      <c r="A289">
        <v>546.9991</v>
      </c>
      <c r="B289">
        <v>40723.46</v>
      </c>
      <c r="C289">
        <v>40750.660000000003</v>
      </c>
      <c r="D289">
        <v>196911.4</v>
      </c>
      <c r="E289">
        <v>182608.9</v>
      </c>
      <c r="F289">
        <v>196645.9</v>
      </c>
      <c r="G289">
        <v>191254</v>
      </c>
      <c r="H289">
        <v>-4.7604912074288241E-2</v>
      </c>
    </row>
    <row r="290" spans="1:8">
      <c r="A290">
        <v>547.52189999999996</v>
      </c>
      <c r="B290">
        <v>40726.26</v>
      </c>
      <c r="C290">
        <v>40738.050000000003</v>
      </c>
      <c r="D290">
        <v>196428.4</v>
      </c>
      <c r="E290">
        <v>182577.3</v>
      </c>
      <c r="F290">
        <v>196397</v>
      </c>
      <c r="G290">
        <v>190853.9</v>
      </c>
      <c r="H290">
        <v>-4.4494436352580317E-2</v>
      </c>
    </row>
    <row r="291" spans="1:8">
      <c r="A291">
        <v>548.04459999999995</v>
      </c>
      <c r="B291">
        <v>40702.379999999997</v>
      </c>
      <c r="C291">
        <v>40745.33</v>
      </c>
      <c r="D291">
        <v>195895.9</v>
      </c>
      <c r="E291">
        <v>182014.4</v>
      </c>
      <c r="F291">
        <v>196093.5</v>
      </c>
      <c r="G291">
        <v>190118.5</v>
      </c>
      <c r="H291">
        <v>-4.2553566521821358E-2</v>
      </c>
    </row>
    <row r="292" spans="1:8">
      <c r="A292">
        <v>548.56730000000005</v>
      </c>
      <c r="B292">
        <v>40716.9</v>
      </c>
      <c r="C292">
        <v>40754.75</v>
      </c>
      <c r="D292">
        <v>195756.4</v>
      </c>
      <c r="E292">
        <v>182022.39999999999</v>
      </c>
      <c r="F292">
        <v>195986.8</v>
      </c>
      <c r="G292">
        <v>189938.6</v>
      </c>
      <c r="H292">
        <v>-4.1394824688800493E-2</v>
      </c>
    </row>
    <row r="293" spans="1:8">
      <c r="A293">
        <v>549.09010000000001</v>
      </c>
      <c r="B293">
        <v>40729.06</v>
      </c>
      <c r="C293">
        <v>40763.07</v>
      </c>
      <c r="D293">
        <v>195963.3</v>
      </c>
      <c r="E293">
        <v>180988.2</v>
      </c>
      <c r="F293">
        <v>196082.8</v>
      </c>
      <c r="G293">
        <v>189241.1</v>
      </c>
      <c r="H293">
        <v>-4.3980405496538207E-2</v>
      </c>
    </row>
    <row r="294" spans="1:8">
      <c r="A294">
        <v>549.61279999999999</v>
      </c>
      <c r="B294">
        <v>40726.44</v>
      </c>
      <c r="C294">
        <v>40764.519999999997</v>
      </c>
      <c r="D294">
        <v>195344.5</v>
      </c>
      <c r="E294">
        <v>180789.9</v>
      </c>
      <c r="F294">
        <v>194932.2</v>
      </c>
      <c r="G294">
        <v>189107.9</v>
      </c>
      <c r="H294">
        <v>-4.7095028776948419E-2</v>
      </c>
    </row>
    <row r="295" spans="1:8">
      <c r="A295">
        <v>550.13559999999995</v>
      </c>
      <c r="B295">
        <v>40721.82</v>
      </c>
      <c r="C295">
        <v>40743.93</v>
      </c>
      <c r="D295">
        <v>193873.5</v>
      </c>
      <c r="E295">
        <v>181437.2</v>
      </c>
      <c r="F295">
        <v>192641.1</v>
      </c>
      <c r="G295">
        <v>189406.2</v>
      </c>
      <c r="H295">
        <v>-4.9361339132958287E-2</v>
      </c>
    </row>
    <row r="296" spans="1:8">
      <c r="A296">
        <v>550.65830000000005</v>
      </c>
      <c r="B296">
        <v>40734.14</v>
      </c>
      <c r="C296">
        <v>40766.43</v>
      </c>
      <c r="D296">
        <v>193069.1</v>
      </c>
      <c r="E296">
        <v>181300</v>
      </c>
      <c r="F296">
        <v>191796.9</v>
      </c>
      <c r="G296">
        <v>189139.6</v>
      </c>
      <c r="H296">
        <v>-4.8943405254612313E-2</v>
      </c>
    </row>
    <row r="297" spans="1:8">
      <c r="A297">
        <v>551.18100000000004</v>
      </c>
      <c r="B297">
        <v>40726.42</v>
      </c>
      <c r="C297">
        <v>40760.11</v>
      </c>
      <c r="D297">
        <v>192742.2</v>
      </c>
      <c r="E297">
        <v>179787.5</v>
      </c>
      <c r="F297">
        <v>191964.79999999999</v>
      </c>
      <c r="G297">
        <v>187934.8</v>
      </c>
      <c r="H297">
        <v>-4.836101904904614E-2</v>
      </c>
    </row>
    <row r="298" spans="1:8">
      <c r="A298">
        <v>551.7038</v>
      </c>
      <c r="B298">
        <v>40741.5</v>
      </c>
      <c r="C298">
        <v>40782.839999999997</v>
      </c>
      <c r="D298">
        <v>191567.4</v>
      </c>
      <c r="E298">
        <v>180543.3</v>
      </c>
      <c r="F298">
        <v>190608.3</v>
      </c>
      <c r="G298">
        <v>188560.5</v>
      </c>
      <c r="H298">
        <v>-4.8467440055276548E-2</v>
      </c>
    </row>
    <row r="299" spans="1:8">
      <c r="A299">
        <v>552.22659999999996</v>
      </c>
      <c r="B299">
        <v>40729.440000000002</v>
      </c>
      <c r="C299">
        <v>40771.26</v>
      </c>
      <c r="D299">
        <v>191258.7</v>
      </c>
      <c r="E299">
        <v>179913</v>
      </c>
      <c r="F299">
        <v>189986.1</v>
      </c>
      <c r="G299">
        <v>187920.5</v>
      </c>
      <c r="H299">
        <v>-5.0221650618626969E-2</v>
      </c>
    </row>
    <row r="300" spans="1:8">
      <c r="A300">
        <v>552.74929999999995</v>
      </c>
      <c r="B300">
        <v>40750.959999999999</v>
      </c>
      <c r="C300">
        <v>40796.839999999997</v>
      </c>
      <c r="D300">
        <v>190935.4</v>
      </c>
      <c r="E300">
        <v>178897.4</v>
      </c>
      <c r="F300">
        <v>189780.6</v>
      </c>
      <c r="G300">
        <v>186721.4</v>
      </c>
      <c r="H300">
        <v>-4.8871692063624302E-2</v>
      </c>
    </row>
    <row r="301" spans="1:8">
      <c r="A301">
        <v>553.27200000000005</v>
      </c>
      <c r="B301">
        <v>40730.42</v>
      </c>
      <c r="C301">
        <v>40772.870000000003</v>
      </c>
      <c r="D301">
        <v>190029.3</v>
      </c>
      <c r="E301">
        <v>177721.8</v>
      </c>
      <c r="F301">
        <v>188780.79999999999</v>
      </c>
      <c r="G301">
        <v>185690.4</v>
      </c>
      <c r="H301">
        <v>-5.0453081602633287E-2</v>
      </c>
    </row>
    <row r="302" spans="1:8">
      <c r="A302">
        <v>553.79480000000001</v>
      </c>
      <c r="B302">
        <v>40732.620000000003</v>
      </c>
      <c r="C302">
        <v>40778.36</v>
      </c>
      <c r="D302">
        <v>189720.2</v>
      </c>
      <c r="E302">
        <v>177057.3</v>
      </c>
      <c r="F302">
        <v>187975.9</v>
      </c>
      <c r="G302">
        <v>184921.7</v>
      </c>
      <c r="H302">
        <v>-5.2695675314441373E-2</v>
      </c>
    </row>
    <row r="303" spans="1:8">
      <c r="A303">
        <v>554.31759999999997</v>
      </c>
      <c r="B303">
        <v>40734.379999999997</v>
      </c>
      <c r="C303">
        <v>40761.31</v>
      </c>
      <c r="D303">
        <v>190884.9</v>
      </c>
      <c r="E303">
        <v>177316.3</v>
      </c>
      <c r="F303">
        <v>188669</v>
      </c>
      <c r="G303">
        <v>185000.5</v>
      </c>
      <c r="H303">
        <v>-5.4099855997502527E-2</v>
      </c>
    </row>
    <row r="304" spans="1:8">
      <c r="A304">
        <v>554.84029999999996</v>
      </c>
      <c r="B304">
        <v>40734.32</v>
      </c>
      <c r="C304">
        <v>40783.410000000003</v>
      </c>
      <c r="D304">
        <v>190235.2</v>
      </c>
      <c r="E304">
        <v>176901.9</v>
      </c>
      <c r="F304">
        <v>188560.2</v>
      </c>
      <c r="G304">
        <v>184577.6</v>
      </c>
      <c r="H304">
        <v>-5.1318511661024142E-2</v>
      </c>
    </row>
    <row r="305" spans="1:8">
      <c r="A305">
        <v>555.36300000000006</v>
      </c>
      <c r="B305">
        <v>40741.379999999997</v>
      </c>
      <c r="C305">
        <v>40763.519999999997</v>
      </c>
      <c r="D305">
        <v>189999.2</v>
      </c>
      <c r="E305">
        <v>175891</v>
      </c>
      <c r="F305">
        <v>188533.6</v>
      </c>
      <c r="G305">
        <v>183680.4</v>
      </c>
      <c r="H305">
        <v>-5.1076427114464119E-2</v>
      </c>
    </row>
    <row r="306" spans="1:8">
      <c r="A306">
        <v>555.88580000000002</v>
      </c>
      <c r="B306">
        <v>40753.660000000003</v>
      </c>
      <c r="C306">
        <v>40780.82</v>
      </c>
      <c r="D306">
        <v>189886</v>
      </c>
      <c r="E306">
        <v>175093.2</v>
      </c>
      <c r="F306">
        <v>188804.9</v>
      </c>
      <c r="G306">
        <v>182683.3</v>
      </c>
      <c r="H306">
        <v>-4.814533426625512E-2</v>
      </c>
    </row>
    <row r="307" spans="1:8">
      <c r="A307">
        <v>556.40859999999998</v>
      </c>
      <c r="B307">
        <v>40760.78</v>
      </c>
      <c r="C307">
        <v>40776.9</v>
      </c>
      <c r="D307">
        <v>190317.1</v>
      </c>
      <c r="E307">
        <v>174722</v>
      </c>
      <c r="F307">
        <v>189338.1</v>
      </c>
      <c r="G307">
        <v>182514.1</v>
      </c>
      <c r="H307">
        <v>-4.8788613526022123E-2</v>
      </c>
    </row>
    <row r="308" spans="1:8">
      <c r="A308">
        <v>556.93129999999996</v>
      </c>
      <c r="B308">
        <v>40756.32</v>
      </c>
      <c r="C308">
        <v>40781.279999999999</v>
      </c>
      <c r="D308">
        <v>190976.2</v>
      </c>
      <c r="E308">
        <v>173335.7</v>
      </c>
      <c r="F308">
        <v>190169.60000000001</v>
      </c>
      <c r="G308">
        <v>181842.4</v>
      </c>
      <c r="H308">
        <v>-5.214270858493622E-2</v>
      </c>
    </row>
    <row r="309" spans="1:8">
      <c r="A309">
        <v>557.45399999999995</v>
      </c>
      <c r="B309">
        <v>40751.9</v>
      </c>
      <c r="C309">
        <v>40775.03</v>
      </c>
      <c r="D309">
        <v>191223.5</v>
      </c>
      <c r="E309">
        <v>171885.9</v>
      </c>
      <c r="F309">
        <v>190644.1</v>
      </c>
      <c r="G309">
        <v>180132.6</v>
      </c>
      <c r="H309">
        <v>-4.989692371026317E-2</v>
      </c>
    </row>
    <row r="310" spans="1:8">
      <c r="A310">
        <v>557.97680000000003</v>
      </c>
      <c r="B310">
        <v>40768.879999999997</v>
      </c>
      <c r="C310">
        <v>40773.050000000003</v>
      </c>
      <c r="D310">
        <v>190558.6</v>
      </c>
      <c r="E310">
        <v>171349.9</v>
      </c>
      <c r="F310">
        <v>190106.8</v>
      </c>
      <c r="G310">
        <v>179470.4</v>
      </c>
      <c r="H310">
        <v>-4.8676366414748991E-2</v>
      </c>
    </row>
    <row r="311" spans="1:8">
      <c r="A311">
        <v>558.49950000000001</v>
      </c>
      <c r="B311">
        <v>40736.1</v>
      </c>
      <c r="C311">
        <v>40751.699999999997</v>
      </c>
      <c r="D311">
        <v>187869.3</v>
      </c>
      <c r="E311">
        <v>170496.3</v>
      </c>
      <c r="F311">
        <v>187101.3</v>
      </c>
      <c r="G311">
        <v>178415.6</v>
      </c>
      <c r="H311">
        <v>-4.9498391540322748E-2</v>
      </c>
    </row>
    <row r="312" spans="1:8">
      <c r="A312">
        <v>559.02229999999997</v>
      </c>
      <c r="B312">
        <v>40747.94</v>
      </c>
      <c r="C312">
        <v>40751.57</v>
      </c>
      <c r="D312">
        <v>187365.9</v>
      </c>
      <c r="E312">
        <v>168324.2</v>
      </c>
      <c r="F312">
        <v>186191.6</v>
      </c>
      <c r="G312">
        <v>176265.4</v>
      </c>
      <c r="H312">
        <v>-5.2386070541868127E-2</v>
      </c>
    </row>
    <row r="313" spans="1:8">
      <c r="A313">
        <v>559.54499999999996</v>
      </c>
      <c r="B313">
        <v>40754.92</v>
      </c>
      <c r="C313">
        <v>40772.639999999999</v>
      </c>
      <c r="D313">
        <v>186577.1</v>
      </c>
      <c r="E313">
        <v>166508.4</v>
      </c>
      <c r="F313">
        <v>185428.2</v>
      </c>
      <c r="G313">
        <v>173744</v>
      </c>
      <c r="H313">
        <v>-4.8714006232501127E-2</v>
      </c>
    </row>
    <row r="314" spans="1:8">
      <c r="A314">
        <v>560.06780000000003</v>
      </c>
      <c r="B314">
        <v>40767.78</v>
      </c>
      <c r="C314">
        <v>40803.43</v>
      </c>
      <c r="D314">
        <v>185766.9</v>
      </c>
      <c r="E314">
        <v>165157.5</v>
      </c>
      <c r="F314">
        <v>184433</v>
      </c>
      <c r="G314">
        <v>171627.4</v>
      </c>
      <c r="H314">
        <v>-4.5632691966780291E-2</v>
      </c>
    </row>
    <row r="315" spans="1:8">
      <c r="A315">
        <v>560.59050000000002</v>
      </c>
      <c r="B315">
        <v>40735.839999999997</v>
      </c>
      <c r="C315">
        <v>40762.74</v>
      </c>
      <c r="D315">
        <v>184207.9</v>
      </c>
      <c r="E315">
        <v>164058.9</v>
      </c>
      <c r="F315">
        <v>183338.8</v>
      </c>
      <c r="G315">
        <v>170610.6</v>
      </c>
      <c r="H315">
        <v>-4.3887460856168847E-2</v>
      </c>
    </row>
    <row r="316" spans="1:8">
      <c r="A316">
        <v>561.11329999999998</v>
      </c>
      <c r="B316">
        <v>40761.1</v>
      </c>
      <c r="C316">
        <v>40790.199999999997</v>
      </c>
      <c r="D316">
        <v>184281.1</v>
      </c>
      <c r="E316">
        <v>163548.79999999999</v>
      </c>
      <c r="F316">
        <v>183004.9</v>
      </c>
      <c r="G316">
        <v>170217.3</v>
      </c>
      <c r="H316">
        <v>-4.691382013341866E-2</v>
      </c>
    </row>
    <row r="317" spans="1:8">
      <c r="A317">
        <v>561.63599999999997</v>
      </c>
      <c r="B317">
        <v>40755.42</v>
      </c>
      <c r="C317">
        <v>40769</v>
      </c>
      <c r="D317">
        <v>183909.1</v>
      </c>
      <c r="E317">
        <v>163205</v>
      </c>
      <c r="F317">
        <v>182613</v>
      </c>
      <c r="G317">
        <v>169146.8</v>
      </c>
      <c r="H317">
        <v>-4.2832351919989547E-2</v>
      </c>
    </row>
    <row r="318" spans="1:8">
      <c r="A318">
        <v>562.15880000000004</v>
      </c>
      <c r="B318">
        <v>40760.86</v>
      </c>
      <c r="C318">
        <v>40797.82</v>
      </c>
      <c r="D318">
        <v>183017.2</v>
      </c>
      <c r="E318">
        <v>161568.5</v>
      </c>
      <c r="F318">
        <v>182289.1</v>
      </c>
      <c r="G318">
        <v>167020.79999999999</v>
      </c>
      <c r="H318">
        <v>-3.7175403366328567E-2</v>
      </c>
    </row>
    <row r="319" spans="1:8">
      <c r="A319">
        <v>562.68150000000003</v>
      </c>
      <c r="B319">
        <v>40762.620000000003</v>
      </c>
      <c r="C319">
        <v>40802.51</v>
      </c>
      <c r="D319">
        <v>183738.7</v>
      </c>
      <c r="E319">
        <v>161420.5</v>
      </c>
      <c r="F319">
        <v>183040.2</v>
      </c>
      <c r="G319">
        <v>166832.1</v>
      </c>
      <c r="H319">
        <v>-3.6783994806550743E-2</v>
      </c>
    </row>
    <row r="320" spans="1:8">
      <c r="A320">
        <v>563.20429999999999</v>
      </c>
      <c r="B320">
        <v>40784.68</v>
      </c>
      <c r="C320">
        <v>40798.720000000001</v>
      </c>
      <c r="D320">
        <v>184431.3</v>
      </c>
      <c r="E320">
        <v>161813.29999999999</v>
      </c>
      <c r="F320">
        <v>183815.4</v>
      </c>
      <c r="G320">
        <v>167042</v>
      </c>
      <c r="H320">
        <v>-3.5147119587595442E-2</v>
      </c>
    </row>
    <row r="321" spans="1:8">
      <c r="A321">
        <v>563.72709999999995</v>
      </c>
      <c r="B321">
        <v>40756.42</v>
      </c>
      <c r="C321">
        <v>40772.379999999997</v>
      </c>
      <c r="D321">
        <v>183335.4</v>
      </c>
      <c r="E321">
        <v>161999.9</v>
      </c>
      <c r="F321">
        <v>182696.9</v>
      </c>
      <c r="G321">
        <v>166817.9</v>
      </c>
      <c r="H321">
        <v>-3.2795847056091232E-2</v>
      </c>
    </row>
    <row r="322" spans="1:8">
      <c r="A322">
        <v>564.24980000000005</v>
      </c>
      <c r="B322">
        <v>40773.339999999997</v>
      </c>
      <c r="C322">
        <v>40791.75</v>
      </c>
      <c r="D322">
        <v>183332.8</v>
      </c>
      <c r="E322">
        <v>163091.1</v>
      </c>
      <c r="F322">
        <v>183023.3</v>
      </c>
      <c r="G322">
        <v>167584.9</v>
      </c>
      <c r="H322">
        <v>-2.887076145778417E-2</v>
      </c>
    </row>
    <row r="323" spans="1:8">
      <c r="A323">
        <v>564.77250000000004</v>
      </c>
      <c r="B323">
        <v>40755.800000000003</v>
      </c>
      <c r="C323">
        <v>40769.11</v>
      </c>
      <c r="D323">
        <v>182666.8</v>
      </c>
      <c r="E323">
        <v>162030.1</v>
      </c>
      <c r="F323">
        <v>182156.5</v>
      </c>
      <c r="G323">
        <v>166941.70000000001</v>
      </c>
      <c r="H323">
        <v>-3.2660049741412178E-2</v>
      </c>
    </row>
    <row r="324" spans="1:8">
      <c r="A324">
        <v>565.2953</v>
      </c>
      <c r="B324">
        <v>40770.78</v>
      </c>
      <c r="C324">
        <v>40788.980000000003</v>
      </c>
      <c r="D324">
        <v>182929.7</v>
      </c>
      <c r="E324">
        <v>161167.5</v>
      </c>
      <c r="F324">
        <v>181698.1</v>
      </c>
      <c r="G324">
        <v>166606.39999999999</v>
      </c>
      <c r="H324">
        <v>-3.994535499810236E-2</v>
      </c>
    </row>
    <row r="325" spans="1:8">
      <c r="A325">
        <v>565.81799999999998</v>
      </c>
      <c r="B325">
        <v>40767.120000000003</v>
      </c>
      <c r="C325">
        <v>40790.11</v>
      </c>
      <c r="D325">
        <v>183482.3</v>
      </c>
      <c r="E325">
        <v>160615.9</v>
      </c>
      <c r="F325">
        <v>182016.3</v>
      </c>
      <c r="G325">
        <v>165618</v>
      </c>
      <c r="H325">
        <v>-3.8690092918832852E-2</v>
      </c>
    </row>
    <row r="326" spans="1:8">
      <c r="A326">
        <v>566.34079999999994</v>
      </c>
      <c r="B326">
        <v>40769.24</v>
      </c>
      <c r="C326">
        <v>40790.720000000001</v>
      </c>
      <c r="D326">
        <v>183037.2</v>
      </c>
      <c r="E326">
        <v>159480.9</v>
      </c>
      <c r="F326">
        <v>181568.8</v>
      </c>
      <c r="G326">
        <v>164004.70000000001</v>
      </c>
      <c r="H326">
        <v>-3.6025685744258129E-2</v>
      </c>
    </row>
    <row r="327" spans="1:8">
      <c r="A327">
        <v>566.86350000000004</v>
      </c>
      <c r="B327">
        <v>40779.24</v>
      </c>
      <c r="C327">
        <v>40798.339999999997</v>
      </c>
      <c r="D327">
        <v>182686.4</v>
      </c>
      <c r="E327">
        <v>158665</v>
      </c>
      <c r="F327">
        <v>181307.4</v>
      </c>
      <c r="G327">
        <v>162857.1</v>
      </c>
      <c r="H327">
        <v>-3.3655156256718548E-2</v>
      </c>
    </row>
    <row r="328" spans="1:8">
      <c r="A328">
        <v>567.38630000000001</v>
      </c>
      <c r="B328">
        <v>40782.379999999997</v>
      </c>
      <c r="C328">
        <v>40788.15</v>
      </c>
      <c r="D328">
        <v>180881</v>
      </c>
      <c r="E328">
        <v>157403.20000000001</v>
      </c>
      <c r="F328">
        <v>179623.7</v>
      </c>
      <c r="G328">
        <v>161150.20000000001</v>
      </c>
      <c r="H328">
        <v>-3.0501432603847609E-2</v>
      </c>
    </row>
    <row r="329" spans="1:8">
      <c r="A329">
        <v>567.90909999999997</v>
      </c>
      <c r="B329">
        <v>40783.72</v>
      </c>
      <c r="C329">
        <v>40806.79</v>
      </c>
      <c r="D329">
        <v>179387.2</v>
      </c>
      <c r="E329">
        <v>156753</v>
      </c>
      <c r="F329">
        <v>178523</v>
      </c>
      <c r="G329">
        <v>160448.79999999999</v>
      </c>
      <c r="H329">
        <v>-2.813272415528276E-2</v>
      </c>
    </row>
    <row r="330" spans="1:8">
      <c r="A330">
        <v>568.43179999999995</v>
      </c>
      <c r="B330">
        <v>40780.480000000003</v>
      </c>
      <c r="C330">
        <v>40812.639999999999</v>
      </c>
      <c r="D330">
        <v>179570.3</v>
      </c>
      <c r="E330">
        <v>155645.4</v>
      </c>
      <c r="F330">
        <v>178256.9</v>
      </c>
      <c r="G330">
        <v>159214.9</v>
      </c>
      <c r="H330">
        <v>-3.001552551750673E-2</v>
      </c>
    </row>
    <row r="331" spans="1:8">
      <c r="A331">
        <v>568.95450000000005</v>
      </c>
      <c r="B331">
        <v>40754.94</v>
      </c>
      <c r="C331">
        <v>40792.050000000003</v>
      </c>
      <c r="D331">
        <v>178905.5</v>
      </c>
      <c r="E331">
        <v>154503.6</v>
      </c>
      <c r="F331">
        <v>177277.1</v>
      </c>
      <c r="G331">
        <v>157777.70000000001</v>
      </c>
      <c r="H331">
        <v>-3.0113371616326021E-2</v>
      </c>
    </row>
    <row r="332" spans="1:8">
      <c r="A332">
        <v>569.47730000000001</v>
      </c>
      <c r="B332">
        <v>40789.160000000003</v>
      </c>
      <c r="C332">
        <v>40816.79</v>
      </c>
      <c r="D332">
        <v>178244.1</v>
      </c>
      <c r="E332">
        <v>153882.20000000001</v>
      </c>
      <c r="F332">
        <v>176074.2</v>
      </c>
      <c r="G332">
        <v>156941.6</v>
      </c>
      <c r="H332">
        <v>-3.1934849054338507E-2</v>
      </c>
    </row>
    <row r="333" spans="1:8">
      <c r="A333">
        <v>570</v>
      </c>
      <c r="B333">
        <v>40778.58</v>
      </c>
      <c r="C333">
        <v>40793.15</v>
      </c>
      <c r="D333">
        <v>175287.7</v>
      </c>
      <c r="E333">
        <v>153620.9</v>
      </c>
      <c r="F333">
        <v>173531.9</v>
      </c>
      <c r="G333">
        <v>156822.79999999999</v>
      </c>
      <c r="H333">
        <v>-3.069580622018803E-2</v>
      </c>
    </row>
    <row r="334" spans="1:8">
      <c r="A334">
        <v>570.52279999999996</v>
      </c>
      <c r="B334">
        <v>40779.339999999997</v>
      </c>
      <c r="C334">
        <v>40785.11</v>
      </c>
      <c r="D334">
        <v>175537.7</v>
      </c>
      <c r="E334">
        <v>152392.79999999999</v>
      </c>
      <c r="F334">
        <v>174514.9</v>
      </c>
      <c r="G334">
        <v>155276.1</v>
      </c>
      <c r="H334">
        <v>-2.4587134418313169E-2</v>
      </c>
    </row>
    <row r="335" spans="1:8">
      <c r="A335">
        <v>571.04549999999995</v>
      </c>
      <c r="B335">
        <v>40763.839999999997</v>
      </c>
      <c r="C335">
        <v>40789.57</v>
      </c>
      <c r="D335">
        <v>174337.3</v>
      </c>
      <c r="E335">
        <v>151859.9</v>
      </c>
      <c r="F335">
        <v>173956.7</v>
      </c>
      <c r="G335">
        <v>154491.5</v>
      </c>
      <c r="H335">
        <v>-1.9366204172170581E-2</v>
      </c>
    </row>
    <row r="336" spans="1:8">
      <c r="A336">
        <v>571.56820000000005</v>
      </c>
      <c r="B336">
        <v>40786.42</v>
      </c>
      <c r="C336">
        <v>40805.11</v>
      </c>
      <c r="D336">
        <v>173868.9</v>
      </c>
      <c r="E336">
        <v>151743.29999999999</v>
      </c>
      <c r="F336">
        <v>173554.9</v>
      </c>
      <c r="G336">
        <v>154576.79999999999</v>
      </c>
      <c r="H336">
        <v>-2.0308373915902019E-2</v>
      </c>
    </row>
    <row r="337" spans="1:8">
      <c r="A337">
        <v>572.09100000000001</v>
      </c>
      <c r="B337">
        <v>40780.120000000003</v>
      </c>
      <c r="C337">
        <v>40808.89</v>
      </c>
      <c r="D337">
        <v>174170.9</v>
      </c>
      <c r="E337">
        <v>150634.70000000001</v>
      </c>
      <c r="F337">
        <v>173666.4</v>
      </c>
      <c r="G337">
        <v>152926.29999999999</v>
      </c>
      <c r="H337">
        <v>-1.799918900006478E-2</v>
      </c>
    </row>
    <row r="338" spans="1:8">
      <c r="A338">
        <v>572.61379999999997</v>
      </c>
      <c r="B338">
        <v>40777.599999999999</v>
      </c>
      <c r="C338">
        <v>40791.64</v>
      </c>
      <c r="D338">
        <v>174621.8</v>
      </c>
      <c r="E338">
        <v>150170.20000000001</v>
      </c>
      <c r="F338">
        <v>174159.7</v>
      </c>
      <c r="G338">
        <v>151868.5</v>
      </c>
      <c r="H338">
        <v>-1.3895495366074109E-2</v>
      </c>
    </row>
    <row r="339" spans="1:8">
      <c r="A339">
        <v>573.13649999999996</v>
      </c>
      <c r="B339">
        <v>40768.68</v>
      </c>
      <c r="C339">
        <v>40795.07</v>
      </c>
      <c r="D339">
        <v>175346.9</v>
      </c>
      <c r="E339">
        <v>151029.1</v>
      </c>
      <c r="F339">
        <v>174587.3</v>
      </c>
      <c r="G339">
        <v>152348</v>
      </c>
      <c r="H339">
        <v>-1.3036238627680869E-2</v>
      </c>
    </row>
    <row r="340" spans="1:8">
      <c r="A340">
        <v>573.65920000000006</v>
      </c>
      <c r="B340">
        <v>40773</v>
      </c>
      <c r="C340">
        <v>40816.21</v>
      </c>
      <c r="D340">
        <v>176150.6</v>
      </c>
      <c r="E340">
        <v>150760</v>
      </c>
      <c r="F340">
        <v>175312.2</v>
      </c>
      <c r="G340">
        <v>151695.1</v>
      </c>
      <c r="H340">
        <v>-1.095434332434914E-2</v>
      </c>
    </row>
    <row r="341" spans="1:8">
      <c r="A341">
        <v>574.18200000000002</v>
      </c>
      <c r="B341">
        <v>40762.339999999997</v>
      </c>
      <c r="C341">
        <v>40801.769999999997</v>
      </c>
      <c r="D341">
        <v>176970.9</v>
      </c>
      <c r="E341">
        <v>149828.6</v>
      </c>
      <c r="F341">
        <v>176517.9</v>
      </c>
      <c r="G341">
        <v>151445.6</v>
      </c>
      <c r="H341">
        <v>-1.329753508660181E-2</v>
      </c>
    </row>
    <row r="342" spans="1:8">
      <c r="A342">
        <v>574.70479999999998</v>
      </c>
      <c r="B342">
        <v>40763.56</v>
      </c>
      <c r="C342">
        <v>40789</v>
      </c>
      <c r="D342">
        <v>177365.3</v>
      </c>
      <c r="E342">
        <v>150062</v>
      </c>
      <c r="F342">
        <v>176590.1</v>
      </c>
      <c r="G342">
        <v>151956.20000000001</v>
      </c>
      <c r="H342">
        <v>-1.6923999272802401E-2</v>
      </c>
    </row>
    <row r="343" spans="1:8">
      <c r="A343">
        <v>575.22749999999996</v>
      </c>
      <c r="B343">
        <v>40790.720000000001</v>
      </c>
      <c r="C343">
        <v>40808.15</v>
      </c>
      <c r="D343">
        <v>177094.5</v>
      </c>
      <c r="E343">
        <v>149586.70000000001</v>
      </c>
      <c r="F343">
        <v>176067</v>
      </c>
      <c r="G343">
        <v>151414.29999999999</v>
      </c>
      <c r="H343">
        <v>-1.7962514472053399E-2</v>
      </c>
    </row>
    <row r="344" spans="1:8">
      <c r="A344">
        <v>575.75019999999995</v>
      </c>
      <c r="B344">
        <v>40775.279999999999</v>
      </c>
      <c r="C344">
        <v>40788.69</v>
      </c>
      <c r="D344">
        <v>176028.3</v>
      </c>
      <c r="E344">
        <v>148676.4</v>
      </c>
      <c r="F344">
        <v>175521.1</v>
      </c>
      <c r="G344">
        <v>150073.29999999999</v>
      </c>
      <c r="H344">
        <v>-1.223722331054241E-2</v>
      </c>
    </row>
    <row r="345" spans="1:8">
      <c r="A345">
        <v>576.27300000000002</v>
      </c>
      <c r="B345">
        <v>40775.24</v>
      </c>
      <c r="C345">
        <v>40800.050000000003</v>
      </c>
      <c r="D345">
        <v>175022.5</v>
      </c>
      <c r="E345">
        <v>148114.6</v>
      </c>
      <c r="F345">
        <v>174530.2</v>
      </c>
      <c r="G345">
        <v>149119.9</v>
      </c>
      <c r="H345">
        <v>-9.5811263987745886E-3</v>
      </c>
    </row>
    <row r="346" spans="1:8">
      <c r="A346">
        <v>576.79579999999999</v>
      </c>
      <c r="B346">
        <v>40800.22</v>
      </c>
      <c r="C346">
        <v>40818.51</v>
      </c>
      <c r="D346">
        <v>174233.1</v>
      </c>
      <c r="E346">
        <v>147486.20000000001</v>
      </c>
      <c r="F346">
        <v>173346.3</v>
      </c>
      <c r="G346">
        <v>148744.70000000001</v>
      </c>
      <c r="H346">
        <v>-1.359953150582007E-2</v>
      </c>
    </row>
    <row r="347" spans="1:8">
      <c r="A347">
        <v>577.31849999999997</v>
      </c>
      <c r="B347">
        <v>40764.58</v>
      </c>
      <c r="C347">
        <v>40779.21</v>
      </c>
      <c r="D347">
        <v>173707.6</v>
      </c>
      <c r="E347">
        <v>146282.79999999999</v>
      </c>
      <c r="F347">
        <v>172617.60000000001</v>
      </c>
      <c r="G347">
        <v>147283</v>
      </c>
      <c r="H347">
        <v>-1.3108854175914069E-2</v>
      </c>
    </row>
    <row r="348" spans="1:8">
      <c r="A348">
        <v>577.84119999999996</v>
      </c>
      <c r="B348">
        <v>40792.339999999997</v>
      </c>
      <c r="C348">
        <v>40820.1</v>
      </c>
      <c r="D348">
        <v>172483.1</v>
      </c>
      <c r="E348">
        <v>145277.29999999999</v>
      </c>
      <c r="F348">
        <v>171998.2</v>
      </c>
      <c r="G348">
        <v>146213.9</v>
      </c>
      <c r="H348">
        <v>-9.2415371722247546E-3</v>
      </c>
    </row>
    <row r="349" spans="1:8">
      <c r="A349">
        <v>578.36400000000003</v>
      </c>
      <c r="B349">
        <v>40757.4</v>
      </c>
      <c r="C349">
        <v>40778.93</v>
      </c>
      <c r="D349">
        <v>171881.60000000001</v>
      </c>
      <c r="E349">
        <v>144877.9</v>
      </c>
      <c r="F349">
        <v>171844</v>
      </c>
      <c r="G349">
        <v>145961.20000000001</v>
      </c>
      <c r="H349">
        <v>-7.6682934157308556E-3</v>
      </c>
    </row>
    <row r="350" spans="1:8">
      <c r="A350">
        <v>578.88670000000002</v>
      </c>
      <c r="B350">
        <v>40771.18</v>
      </c>
      <c r="C350">
        <v>40790.129999999997</v>
      </c>
      <c r="D350">
        <v>172248.1</v>
      </c>
      <c r="E350">
        <v>144252.79999999999</v>
      </c>
      <c r="F350">
        <v>171515.4</v>
      </c>
      <c r="G350">
        <v>144886.20000000001</v>
      </c>
      <c r="H350">
        <v>-8.6441116119334097E-3</v>
      </c>
    </row>
    <row r="351" spans="1:8">
      <c r="A351">
        <v>579.40949999999998</v>
      </c>
      <c r="B351">
        <v>40766.86</v>
      </c>
      <c r="C351">
        <v>40776.21</v>
      </c>
      <c r="D351">
        <v>171879.8</v>
      </c>
      <c r="E351">
        <v>143185.9</v>
      </c>
      <c r="F351">
        <v>170729.7</v>
      </c>
      <c r="G351">
        <v>143750.6</v>
      </c>
      <c r="H351">
        <v>-1.0649858772699569E-2</v>
      </c>
    </row>
    <row r="352" spans="1:8">
      <c r="A352">
        <v>579.93230000000005</v>
      </c>
      <c r="B352">
        <v>40782.959999999999</v>
      </c>
      <c r="C352">
        <v>40814.46</v>
      </c>
      <c r="D352">
        <v>173194</v>
      </c>
      <c r="E352">
        <v>143394.79999999999</v>
      </c>
      <c r="F352">
        <v>172034.1</v>
      </c>
      <c r="G352">
        <v>143760</v>
      </c>
      <c r="H352">
        <v>-9.2632176895328672E-3</v>
      </c>
    </row>
    <row r="353" spans="1:8">
      <c r="A353">
        <v>580.45500000000004</v>
      </c>
      <c r="B353">
        <v>40779.82</v>
      </c>
      <c r="C353">
        <v>40799.07</v>
      </c>
      <c r="D353">
        <v>172736.9</v>
      </c>
      <c r="E353">
        <v>142755.6</v>
      </c>
      <c r="F353">
        <v>171711.3</v>
      </c>
      <c r="G353">
        <v>142826.6</v>
      </c>
      <c r="H353">
        <v>-6.4522793231557183E-3</v>
      </c>
    </row>
    <row r="354" spans="1:8">
      <c r="A354">
        <v>580.97770000000003</v>
      </c>
      <c r="B354">
        <v>40797.56</v>
      </c>
      <c r="C354">
        <v>40820.519999999997</v>
      </c>
      <c r="D354">
        <v>171312.7</v>
      </c>
      <c r="E354">
        <v>142040.20000000001</v>
      </c>
      <c r="F354">
        <v>170725.1</v>
      </c>
      <c r="G354">
        <v>142103.79999999999</v>
      </c>
      <c r="H354">
        <v>-3.883541283888355E-3</v>
      </c>
    </row>
    <row r="355" spans="1:8">
      <c r="A355">
        <v>581.50049999999999</v>
      </c>
      <c r="B355">
        <v>40775.9</v>
      </c>
      <c r="C355">
        <v>40794.28</v>
      </c>
      <c r="D355">
        <v>170078.2</v>
      </c>
      <c r="E355">
        <v>141206.70000000001</v>
      </c>
      <c r="F355">
        <v>169561.5</v>
      </c>
      <c r="G355">
        <v>140944.1</v>
      </c>
      <c r="H355">
        <v>-1.1812219218441621E-3</v>
      </c>
    </row>
    <row r="356" spans="1:8">
      <c r="A356">
        <v>582.02329999999995</v>
      </c>
      <c r="B356">
        <v>40786.160000000003</v>
      </c>
      <c r="C356">
        <v>40798.769999999997</v>
      </c>
      <c r="D356">
        <v>169717.5</v>
      </c>
      <c r="E356">
        <v>140377.4</v>
      </c>
      <c r="F356">
        <v>169285.6</v>
      </c>
      <c r="G356">
        <v>140146.4</v>
      </c>
      <c r="H356">
        <v>-9.0114121647196508E-4</v>
      </c>
    </row>
    <row r="357" spans="1:8">
      <c r="A357">
        <v>582.54600000000005</v>
      </c>
      <c r="B357">
        <v>40780.080000000002</v>
      </c>
      <c r="C357">
        <v>40801.18</v>
      </c>
      <c r="D357">
        <v>169367.8</v>
      </c>
      <c r="E357">
        <v>139716</v>
      </c>
      <c r="F357">
        <v>168353.8</v>
      </c>
      <c r="G357">
        <v>139026.5</v>
      </c>
      <c r="H357">
        <v>-1.0577357293241551E-3</v>
      </c>
    </row>
    <row r="358" spans="1:8">
      <c r="A358">
        <v>583.06870000000004</v>
      </c>
      <c r="B358">
        <v>40784.36</v>
      </c>
      <c r="C358">
        <v>40796.54</v>
      </c>
      <c r="D358">
        <v>168841.9</v>
      </c>
      <c r="E358">
        <v>139306.29999999999</v>
      </c>
      <c r="F358">
        <v>167482.4</v>
      </c>
      <c r="G358">
        <v>138483.6</v>
      </c>
      <c r="H358">
        <v>-2.1613041610750701E-3</v>
      </c>
    </row>
    <row r="359" spans="1:8">
      <c r="A359">
        <v>583.5915</v>
      </c>
      <c r="B359">
        <v>40794.22</v>
      </c>
      <c r="C359">
        <v>40814.44</v>
      </c>
      <c r="D359">
        <v>167432.5</v>
      </c>
      <c r="E359">
        <v>138548.4</v>
      </c>
      <c r="F359">
        <v>165854.9</v>
      </c>
      <c r="G359">
        <v>137422.79999999999</v>
      </c>
      <c r="H359">
        <v>-1.309557065988391E-3</v>
      </c>
    </row>
    <row r="360" spans="1:8">
      <c r="A360">
        <v>584.11429999999996</v>
      </c>
      <c r="B360">
        <v>40782.639999999999</v>
      </c>
      <c r="C360">
        <v>40792.97</v>
      </c>
      <c r="D360">
        <v>166793.9</v>
      </c>
      <c r="E360">
        <v>137992.6</v>
      </c>
      <c r="F360">
        <v>165725.70000000001</v>
      </c>
      <c r="G360">
        <v>136981.70000000001</v>
      </c>
      <c r="H360">
        <v>9.2781373824533996E-4</v>
      </c>
    </row>
    <row r="361" spans="1:8">
      <c r="A361">
        <v>584.63699999999994</v>
      </c>
      <c r="B361">
        <v>40779.08</v>
      </c>
      <c r="C361">
        <v>40779.949999999997</v>
      </c>
      <c r="D361">
        <v>166088.6</v>
      </c>
      <c r="E361">
        <v>137872.6</v>
      </c>
      <c r="F361">
        <v>165434.5</v>
      </c>
      <c r="G361">
        <v>136573</v>
      </c>
      <c r="H361">
        <v>5.5247653206223456E-3</v>
      </c>
    </row>
    <row r="362" spans="1:8">
      <c r="A362">
        <v>585.15970000000004</v>
      </c>
      <c r="B362">
        <v>40809.019999999997</v>
      </c>
      <c r="C362">
        <v>40805.519999999997</v>
      </c>
      <c r="D362">
        <v>165295.5</v>
      </c>
      <c r="E362">
        <v>137225.70000000001</v>
      </c>
      <c r="F362">
        <v>164624.79999999999</v>
      </c>
      <c r="G362">
        <v>135628.9</v>
      </c>
      <c r="H362">
        <v>7.6386998470713424E-3</v>
      </c>
    </row>
    <row r="363" spans="1:8">
      <c r="A363">
        <v>585.6825</v>
      </c>
      <c r="B363">
        <v>40778.160000000003</v>
      </c>
      <c r="C363">
        <v>40799.160000000003</v>
      </c>
      <c r="D363">
        <v>164154.4</v>
      </c>
      <c r="E363">
        <v>137283.70000000001</v>
      </c>
      <c r="F363">
        <v>163511.5</v>
      </c>
      <c r="G363">
        <v>135858.1</v>
      </c>
      <c r="H363">
        <v>6.5145048252232846E-3</v>
      </c>
    </row>
    <row r="364" spans="1:8">
      <c r="A364">
        <v>586.20519999999999</v>
      </c>
      <c r="B364">
        <v>40781.660000000003</v>
      </c>
      <c r="C364">
        <v>40814.720000000001</v>
      </c>
      <c r="D364">
        <v>163404.29999999999</v>
      </c>
      <c r="E364">
        <v>136399.6</v>
      </c>
      <c r="F364">
        <v>162639.29999999999</v>
      </c>
      <c r="G364">
        <v>135140.29999999999</v>
      </c>
      <c r="H364">
        <v>4.5826822695422403E-3</v>
      </c>
    </row>
    <row r="365" spans="1:8">
      <c r="A365">
        <v>586.72799999999995</v>
      </c>
      <c r="B365">
        <v>40770.800000000003</v>
      </c>
      <c r="C365">
        <v>40799.160000000003</v>
      </c>
      <c r="D365">
        <v>162540.9</v>
      </c>
      <c r="E365">
        <v>135959.9</v>
      </c>
      <c r="F365">
        <v>161492.1</v>
      </c>
      <c r="G365">
        <v>135016.79999999999</v>
      </c>
      <c r="H365">
        <v>4.8733682620073949E-4</v>
      </c>
    </row>
    <row r="366" spans="1:8">
      <c r="A366">
        <v>587.25070000000005</v>
      </c>
      <c r="B366">
        <v>40793.26</v>
      </c>
      <c r="C366">
        <v>40789.1</v>
      </c>
      <c r="D366">
        <v>162295.29999999999</v>
      </c>
      <c r="E366">
        <v>135684.6</v>
      </c>
      <c r="F366">
        <v>161602.29999999999</v>
      </c>
      <c r="G366">
        <v>134988.70000000001</v>
      </c>
      <c r="H366">
        <v>8.6286681556814037E-4</v>
      </c>
    </row>
    <row r="367" spans="1:8">
      <c r="A367">
        <v>587.77350000000001</v>
      </c>
      <c r="B367">
        <v>40797.56</v>
      </c>
      <c r="C367">
        <v>40804.589999999997</v>
      </c>
      <c r="D367">
        <v>161929.9</v>
      </c>
      <c r="E367">
        <v>134426.4</v>
      </c>
      <c r="F367">
        <v>161159.70000000001</v>
      </c>
      <c r="G367">
        <v>133787.29999999999</v>
      </c>
      <c r="H367">
        <v>-2.1147475713680601E-6</v>
      </c>
    </row>
    <row r="368" spans="1:8">
      <c r="A368">
        <v>588.2962</v>
      </c>
      <c r="B368">
        <v>40788.46</v>
      </c>
      <c r="C368">
        <v>40786.230000000003</v>
      </c>
      <c r="D368">
        <v>162272.5</v>
      </c>
      <c r="E368">
        <v>134808.29999999999</v>
      </c>
      <c r="F368">
        <v>161092.79999999999</v>
      </c>
      <c r="G368">
        <v>134155.1</v>
      </c>
      <c r="H368">
        <v>-2.4392484184199911E-3</v>
      </c>
    </row>
    <row r="369" spans="1:8">
      <c r="A369">
        <v>588.81899999999996</v>
      </c>
      <c r="B369">
        <v>40802.839999999997</v>
      </c>
      <c r="C369">
        <v>40803.49</v>
      </c>
      <c r="D369">
        <v>162134.39999999999</v>
      </c>
      <c r="E369">
        <v>134120.20000000001</v>
      </c>
      <c r="F369">
        <v>161797.79999999999</v>
      </c>
      <c r="G369">
        <v>133107.6</v>
      </c>
      <c r="H369">
        <v>5.5003756920305657E-3</v>
      </c>
    </row>
    <row r="370" spans="1:8">
      <c r="A370">
        <v>589.34169999999995</v>
      </c>
      <c r="B370">
        <v>40776.76</v>
      </c>
      <c r="C370">
        <v>40782.44</v>
      </c>
      <c r="D370">
        <v>162222.5</v>
      </c>
      <c r="E370">
        <v>134249.1</v>
      </c>
      <c r="F370">
        <v>162394</v>
      </c>
      <c r="G370">
        <v>133038.20000000001</v>
      </c>
      <c r="H370">
        <v>1.011735596702076E-2</v>
      </c>
    </row>
    <row r="371" spans="1:8">
      <c r="A371">
        <v>589.86450000000002</v>
      </c>
      <c r="B371">
        <v>40790.28</v>
      </c>
      <c r="C371">
        <v>40810.339999999997</v>
      </c>
      <c r="D371">
        <v>161644.9</v>
      </c>
      <c r="E371">
        <v>133041.4</v>
      </c>
      <c r="F371">
        <v>161603.1</v>
      </c>
      <c r="G371">
        <v>131945.1</v>
      </c>
      <c r="H371">
        <v>8.015806040818186E-3</v>
      </c>
    </row>
    <row r="372" spans="1:8">
      <c r="A372">
        <v>590.38720000000001</v>
      </c>
      <c r="B372">
        <v>40786.44</v>
      </c>
      <c r="C372">
        <v>40809</v>
      </c>
      <c r="D372">
        <v>162591.70000000001</v>
      </c>
      <c r="E372">
        <v>132992.29999999999</v>
      </c>
      <c r="F372">
        <v>162345.9</v>
      </c>
      <c r="G372">
        <v>131854.9</v>
      </c>
      <c r="H372">
        <v>7.0762501057743971E-3</v>
      </c>
    </row>
    <row r="373" spans="1:8">
      <c r="A373">
        <v>590.91</v>
      </c>
      <c r="B373">
        <v>40796.339999999997</v>
      </c>
      <c r="C373">
        <v>40824.949999999997</v>
      </c>
      <c r="D373">
        <v>161939.20000000001</v>
      </c>
      <c r="E373">
        <v>132043</v>
      </c>
      <c r="F373">
        <v>161653.4</v>
      </c>
      <c r="G373">
        <v>130647.2</v>
      </c>
      <c r="H373">
        <v>8.8606475846463081E-3</v>
      </c>
    </row>
    <row r="374" spans="1:8">
      <c r="A374">
        <v>591.43269999999995</v>
      </c>
      <c r="B374">
        <v>40790.519999999997</v>
      </c>
      <c r="C374">
        <v>40833.230000000003</v>
      </c>
      <c r="D374">
        <v>161288.4</v>
      </c>
      <c r="E374">
        <v>131261.9</v>
      </c>
      <c r="F374">
        <v>161207</v>
      </c>
      <c r="G374">
        <v>130180.1</v>
      </c>
      <c r="H374">
        <v>7.7708743046164801E-3</v>
      </c>
    </row>
    <row r="375" spans="1:8">
      <c r="A375">
        <v>591.95540000000005</v>
      </c>
      <c r="B375">
        <v>40770.879999999997</v>
      </c>
      <c r="C375">
        <v>40800.339999999997</v>
      </c>
      <c r="D375">
        <v>161882.5</v>
      </c>
      <c r="E375">
        <v>130649.60000000001</v>
      </c>
      <c r="F375">
        <v>161642.1</v>
      </c>
      <c r="G375">
        <v>129785.4</v>
      </c>
      <c r="H375">
        <v>5.150481675721524E-3</v>
      </c>
    </row>
    <row r="376" spans="1:8">
      <c r="A376">
        <v>592.47820000000002</v>
      </c>
      <c r="B376">
        <v>40784.22</v>
      </c>
      <c r="C376">
        <v>40801.980000000003</v>
      </c>
      <c r="D376">
        <v>161895.4</v>
      </c>
      <c r="E376">
        <v>130228.9</v>
      </c>
      <c r="F376">
        <v>160892.6</v>
      </c>
      <c r="G376">
        <v>129342.6</v>
      </c>
      <c r="H376">
        <v>6.1558743864285859E-4</v>
      </c>
    </row>
    <row r="377" spans="1:8">
      <c r="A377">
        <v>593.00099999999998</v>
      </c>
      <c r="B377">
        <v>40774.6</v>
      </c>
      <c r="C377">
        <v>40796.339999999997</v>
      </c>
      <c r="D377">
        <v>161569.1</v>
      </c>
      <c r="E377">
        <v>129542.2</v>
      </c>
      <c r="F377">
        <v>160966.70000000001</v>
      </c>
      <c r="G377">
        <v>128250.2</v>
      </c>
      <c r="H377">
        <v>6.2882496393064568E-3</v>
      </c>
    </row>
    <row r="378" spans="1:8">
      <c r="A378">
        <v>593.52369999999996</v>
      </c>
      <c r="B378">
        <v>40771.1</v>
      </c>
      <c r="C378">
        <v>40799.18</v>
      </c>
      <c r="D378">
        <v>161403.29999999999</v>
      </c>
      <c r="E378">
        <v>129449.2</v>
      </c>
      <c r="F378">
        <v>160775.29999999999</v>
      </c>
      <c r="G378">
        <v>127917.5</v>
      </c>
      <c r="H378">
        <v>8.0045375735674513E-3</v>
      </c>
    </row>
    <row r="379" spans="1:8">
      <c r="A379">
        <v>594.04639999999995</v>
      </c>
      <c r="B379">
        <v>40768.18</v>
      </c>
      <c r="C379">
        <v>40763.67</v>
      </c>
      <c r="D379">
        <v>162180.9</v>
      </c>
      <c r="E379">
        <v>128558.7</v>
      </c>
      <c r="F379">
        <v>160633</v>
      </c>
      <c r="G379">
        <v>127153.60000000001</v>
      </c>
      <c r="H379">
        <v>1.3996858508527629E-3</v>
      </c>
    </row>
    <row r="380" spans="1:8">
      <c r="A380">
        <v>594.56920000000002</v>
      </c>
      <c r="B380">
        <v>40784.82</v>
      </c>
      <c r="C380">
        <v>40808.559999999998</v>
      </c>
      <c r="D380">
        <v>161271.70000000001</v>
      </c>
      <c r="E380">
        <v>128142.39999999999</v>
      </c>
      <c r="F380">
        <v>160058.9</v>
      </c>
      <c r="G380">
        <v>126884.9</v>
      </c>
      <c r="H380">
        <v>2.313121468890165E-3</v>
      </c>
    </row>
    <row r="381" spans="1:8">
      <c r="A381">
        <v>595.09199999999998</v>
      </c>
      <c r="B381">
        <v>40750.300000000003</v>
      </c>
      <c r="C381">
        <v>40774.559999999998</v>
      </c>
      <c r="D381">
        <v>160519.20000000001</v>
      </c>
      <c r="E381">
        <v>128416.1</v>
      </c>
      <c r="F381">
        <v>160197.20000000001</v>
      </c>
      <c r="G381">
        <v>126753</v>
      </c>
      <c r="H381">
        <v>1.102745671866693E-2</v>
      </c>
    </row>
    <row r="382" spans="1:8">
      <c r="A382">
        <v>595.61469999999997</v>
      </c>
      <c r="B382">
        <v>40793.42</v>
      </c>
      <c r="C382">
        <v>40808.92</v>
      </c>
      <c r="D382">
        <v>159187.79999999999</v>
      </c>
      <c r="E382">
        <v>127959.4</v>
      </c>
      <c r="F382">
        <v>159377</v>
      </c>
      <c r="G382">
        <v>125998.8</v>
      </c>
      <c r="H382">
        <v>1.6628470553997729E-2</v>
      </c>
    </row>
    <row r="383" spans="1:8">
      <c r="A383">
        <v>596.13750000000005</v>
      </c>
      <c r="B383">
        <v>40755.360000000001</v>
      </c>
      <c r="C383">
        <v>40778.54</v>
      </c>
      <c r="D383">
        <v>158760.5</v>
      </c>
      <c r="E383">
        <v>127838.39999999999</v>
      </c>
      <c r="F383">
        <v>158974.1</v>
      </c>
      <c r="G383">
        <v>125783.2</v>
      </c>
      <c r="H383">
        <v>1.7551694808867171E-2</v>
      </c>
    </row>
    <row r="384" spans="1:8">
      <c r="A384">
        <v>596.66020000000003</v>
      </c>
      <c r="B384">
        <v>40785.86</v>
      </c>
      <c r="C384">
        <v>40797.699999999997</v>
      </c>
      <c r="D384">
        <v>158758.70000000001</v>
      </c>
      <c r="E384">
        <v>127834.6</v>
      </c>
      <c r="F384">
        <v>158735.1</v>
      </c>
      <c r="G384">
        <v>125519.5</v>
      </c>
      <c r="H384">
        <v>1.8127451516886991E-2</v>
      </c>
    </row>
    <row r="385" spans="1:8">
      <c r="A385">
        <v>597.18299999999999</v>
      </c>
      <c r="B385">
        <v>40771.360000000001</v>
      </c>
      <c r="C385">
        <v>40782.57</v>
      </c>
      <c r="D385">
        <v>159141</v>
      </c>
      <c r="E385">
        <v>127681.2</v>
      </c>
      <c r="F385">
        <v>159559.70000000001</v>
      </c>
      <c r="G385">
        <v>125311.9</v>
      </c>
      <c r="H385">
        <v>2.1358247854104721E-2</v>
      </c>
    </row>
    <row r="386" spans="1:8">
      <c r="A386">
        <v>597.70569999999998</v>
      </c>
      <c r="B386">
        <v>40777.660000000003</v>
      </c>
      <c r="C386">
        <v>40782.69</v>
      </c>
      <c r="D386">
        <v>159176.1</v>
      </c>
      <c r="E386">
        <v>126796.4</v>
      </c>
      <c r="F386">
        <v>159345.29999999999</v>
      </c>
      <c r="G386">
        <v>124441.8</v>
      </c>
      <c r="H386">
        <v>1.980692279924522E-2</v>
      </c>
    </row>
    <row r="387" spans="1:8">
      <c r="A387">
        <v>598.22850000000005</v>
      </c>
      <c r="B387">
        <v>40767.18</v>
      </c>
      <c r="C387">
        <v>40782.620000000003</v>
      </c>
      <c r="D387">
        <v>158741</v>
      </c>
      <c r="E387">
        <v>126284.8</v>
      </c>
      <c r="F387">
        <v>158882.70000000001</v>
      </c>
      <c r="G387">
        <v>123707.6</v>
      </c>
      <c r="H387">
        <v>2.151120811859281E-2</v>
      </c>
    </row>
    <row r="388" spans="1:8">
      <c r="A388">
        <v>598.75120000000004</v>
      </c>
      <c r="B388">
        <v>40784.82</v>
      </c>
      <c r="C388">
        <v>40781.57</v>
      </c>
      <c r="D388">
        <v>159099.20000000001</v>
      </c>
      <c r="E388">
        <v>126183.5</v>
      </c>
      <c r="F388">
        <v>158780.4</v>
      </c>
      <c r="G388">
        <v>123566.6</v>
      </c>
      <c r="H388">
        <v>1.8951123196971679E-2</v>
      </c>
    </row>
    <row r="389" spans="1:8">
      <c r="A389">
        <v>599.27390000000003</v>
      </c>
      <c r="B389">
        <v>40759.279999999999</v>
      </c>
      <c r="C389">
        <v>40776.589999999997</v>
      </c>
      <c r="D389">
        <v>159653.5</v>
      </c>
      <c r="E389">
        <v>125509.9</v>
      </c>
      <c r="F389">
        <v>158397.70000000001</v>
      </c>
      <c r="G389">
        <v>123162.3</v>
      </c>
      <c r="H389">
        <v>1.098475934233444E-2</v>
      </c>
    </row>
    <row r="390" spans="1:8">
      <c r="A390">
        <v>599.79669999999999</v>
      </c>
      <c r="B390">
        <v>40786.44</v>
      </c>
      <c r="C390">
        <v>40795.51</v>
      </c>
      <c r="D390">
        <v>159046.1</v>
      </c>
      <c r="E390">
        <v>125513.5</v>
      </c>
      <c r="F390">
        <v>157753.5</v>
      </c>
      <c r="G390">
        <v>123077.4</v>
      </c>
      <c r="H390">
        <v>1.1439487625358151E-2</v>
      </c>
    </row>
    <row r="391" spans="1:8">
      <c r="A391">
        <v>600.31949999999995</v>
      </c>
      <c r="B391">
        <v>40781</v>
      </c>
      <c r="C391">
        <v>40785.360000000001</v>
      </c>
      <c r="D391">
        <v>158327.5</v>
      </c>
      <c r="E391">
        <v>125317.4</v>
      </c>
      <c r="F391">
        <v>157785.29999999999</v>
      </c>
      <c r="G391">
        <v>122607.4</v>
      </c>
      <c r="H391">
        <v>1.843191400589311E-2</v>
      </c>
    </row>
    <row r="392" spans="1:8">
      <c r="A392">
        <v>600.84220000000005</v>
      </c>
      <c r="B392">
        <v>40763.019999999997</v>
      </c>
      <c r="C392">
        <v>40763.1</v>
      </c>
      <c r="D392">
        <v>157769.1</v>
      </c>
      <c r="E392">
        <v>124971.1</v>
      </c>
      <c r="F392">
        <v>157135.29999999999</v>
      </c>
      <c r="G392">
        <v>121812</v>
      </c>
      <c r="H392">
        <v>2.1578283900287629E-2</v>
      </c>
    </row>
    <row r="393" spans="1:8">
      <c r="A393">
        <v>601.36490000000003</v>
      </c>
      <c r="B393">
        <v>40769.58</v>
      </c>
      <c r="C393">
        <v>40758.21</v>
      </c>
      <c r="D393">
        <v>157533.70000000001</v>
      </c>
      <c r="E393">
        <v>124431.1</v>
      </c>
      <c r="F393">
        <v>156923.1</v>
      </c>
      <c r="G393">
        <v>121206.8</v>
      </c>
      <c r="H393">
        <v>2.237044419219612E-2</v>
      </c>
    </row>
    <row r="394" spans="1:8">
      <c r="A394">
        <v>601.8877</v>
      </c>
      <c r="B394">
        <v>40784.480000000003</v>
      </c>
      <c r="C394">
        <v>40780.050000000003</v>
      </c>
      <c r="D394">
        <v>156787.20000000001</v>
      </c>
      <c r="E394">
        <v>124955.1</v>
      </c>
      <c r="F394">
        <v>156249.70000000001</v>
      </c>
      <c r="G394">
        <v>121822.5</v>
      </c>
      <c r="H394">
        <v>2.1955302178552741E-2</v>
      </c>
    </row>
    <row r="395" spans="1:8">
      <c r="A395">
        <v>602.41049999999996</v>
      </c>
      <c r="B395">
        <v>40751.72</v>
      </c>
      <c r="C395">
        <v>40749.339999999997</v>
      </c>
      <c r="D395">
        <v>156945.79999999999</v>
      </c>
      <c r="E395">
        <v>124145.4</v>
      </c>
      <c r="F395">
        <v>156373.1</v>
      </c>
      <c r="G395">
        <v>120907.7</v>
      </c>
      <c r="H395">
        <v>2.2770310340856751E-2</v>
      </c>
    </row>
    <row r="396" spans="1:8">
      <c r="A396">
        <v>602.93320000000006</v>
      </c>
      <c r="B396">
        <v>40764.959999999999</v>
      </c>
      <c r="C396">
        <v>40786.97</v>
      </c>
      <c r="D396">
        <v>155160.79999999999</v>
      </c>
      <c r="E396">
        <v>123354.4</v>
      </c>
      <c r="F396">
        <v>155085.29999999999</v>
      </c>
      <c r="G396">
        <v>120333.9</v>
      </c>
      <c r="H396">
        <v>2.430442400095412E-2</v>
      </c>
    </row>
    <row r="397" spans="1:8">
      <c r="A397">
        <v>603.45590000000004</v>
      </c>
      <c r="B397">
        <v>40770.160000000003</v>
      </c>
      <c r="C397">
        <v>40782.85</v>
      </c>
      <c r="D397">
        <v>155885.1</v>
      </c>
      <c r="E397">
        <v>123446.3</v>
      </c>
      <c r="F397">
        <v>155821.4</v>
      </c>
      <c r="G397">
        <v>121023.5</v>
      </c>
      <c r="H397">
        <v>1.9412784256113352E-2</v>
      </c>
    </row>
    <row r="398" spans="1:8">
      <c r="A398">
        <v>603.9787</v>
      </c>
      <c r="B398">
        <v>40763.22</v>
      </c>
      <c r="C398">
        <v>40771.69</v>
      </c>
      <c r="D398">
        <v>155440</v>
      </c>
      <c r="E398">
        <v>122943.3</v>
      </c>
      <c r="F398">
        <v>155361</v>
      </c>
      <c r="G398">
        <v>120744</v>
      </c>
      <c r="H398">
        <v>1.7542307739963112E-2</v>
      </c>
    </row>
    <row r="399" spans="1:8">
      <c r="A399">
        <v>604.50149999999996</v>
      </c>
      <c r="B399">
        <v>40755.660000000003</v>
      </c>
      <c r="C399">
        <v>40769.69</v>
      </c>
      <c r="D399">
        <v>155141</v>
      </c>
      <c r="E399">
        <v>122584.3</v>
      </c>
      <c r="F399">
        <v>155159.5</v>
      </c>
      <c r="G399">
        <v>120229.3</v>
      </c>
      <c r="H399">
        <v>1.9517443032323872E-2</v>
      </c>
    </row>
    <row r="400" spans="1:8">
      <c r="A400">
        <v>605.02419999999995</v>
      </c>
      <c r="B400">
        <v>40765.94</v>
      </c>
      <c r="C400">
        <v>40777.15</v>
      </c>
      <c r="D400">
        <v>156043.20000000001</v>
      </c>
      <c r="E400">
        <v>122733.3</v>
      </c>
      <c r="F400">
        <v>156148.5</v>
      </c>
      <c r="G400">
        <v>120518.9</v>
      </c>
      <c r="H400">
        <v>1.8881706979359172E-2</v>
      </c>
    </row>
    <row r="401" spans="1:8">
      <c r="A401">
        <v>605.54690000000005</v>
      </c>
      <c r="B401">
        <v>40748.120000000003</v>
      </c>
      <c r="C401">
        <v>40788.199999999997</v>
      </c>
      <c r="D401">
        <v>155196.29999999999</v>
      </c>
      <c r="E401">
        <v>123067.5</v>
      </c>
      <c r="F401">
        <v>155525</v>
      </c>
      <c r="G401">
        <v>120568.2</v>
      </c>
      <c r="H401">
        <v>2.263314054666897E-2</v>
      </c>
    </row>
    <row r="402" spans="1:8">
      <c r="A402">
        <v>606.06970000000001</v>
      </c>
      <c r="B402">
        <v>40774.339999999997</v>
      </c>
      <c r="C402">
        <v>40779.360000000001</v>
      </c>
      <c r="D402">
        <v>154828.70000000001</v>
      </c>
      <c r="E402">
        <v>122652.1</v>
      </c>
      <c r="F402">
        <v>155236.29999999999</v>
      </c>
      <c r="G402">
        <v>120021.4</v>
      </c>
      <c r="H402">
        <v>2.4310959899014179E-2</v>
      </c>
    </row>
    <row r="403" spans="1:8">
      <c r="A403">
        <v>606.5924</v>
      </c>
      <c r="B403">
        <v>40762.959999999999</v>
      </c>
      <c r="C403">
        <v>40770.480000000003</v>
      </c>
      <c r="D403">
        <v>153644.5</v>
      </c>
      <c r="E403">
        <v>121336.1</v>
      </c>
      <c r="F403">
        <v>154179.79999999999</v>
      </c>
      <c r="G403">
        <v>119208.9</v>
      </c>
      <c r="H403">
        <v>2.116492618172949E-2</v>
      </c>
    </row>
    <row r="404" spans="1:8">
      <c r="A404">
        <v>607.11519999999996</v>
      </c>
      <c r="B404">
        <v>40774.44</v>
      </c>
      <c r="C404">
        <v>40790.410000000003</v>
      </c>
      <c r="D404">
        <v>151854.79999999999</v>
      </c>
      <c r="E404">
        <v>121478.3</v>
      </c>
      <c r="F404">
        <v>152235.70000000001</v>
      </c>
      <c r="G404">
        <v>119585.5</v>
      </c>
      <c r="H404">
        <v>1.8209225876783398E-2</v>
      </c>
    </row>
    <row r="405" spans="1:8">
      <c r="A405">
        <v>607.63789999999995</v>
      </c>
      <c r="B405">
        <v>40773.660000000003</v>
      </c>
      <c r="C405">
        <v>40769.31</v>
      </c>
      <c r="D405">
        <v>150445.79999999999</v>
      </c>
      <c r="E405">
        <v>120538.8</v>
      </c>
      <c r="F405">
        <v>150541.20000000001</v>
      </c>
      <c r="G405">
        <v>119131.6</v>
      </c>
      <c r="H405">
        <v>1.2376842819503041E-2</v>
      </c>
    </row>
    <row r="406" spans="1:8">
      <c r="A406">
        <v>608.16060000000004</v>
      </c>
      <c r="B406">
        <v>40776.639999999999</v>
      </c>
      <c r="C406">
        <v>40794.050000000003</v>
      </c>
      <c r="D406">
        <v>150384</v>
      </c>
      <c r="E406">
        <v>119841.60000000001</v>
      </c>
      <c r="F406">
        <v>150602.4</v>
      </c>
      <c r="G406">
        <v>118349.6</v>
      </c>
      <c r="H406">
        <v>1.397914328185673E-2</v>
      </c>
    </row>
    <row r="407" spans="1:8">
      <c r="A407">
        <v>608.68340000000001</v>
      </c>
      <c r="B407">
        <v>40767.4</v>
      </c>
      <c r="C407">
        <v>40798.379999999997</v>
      </c>
      <c r="D407">
        <v>149423.4</v>
      </c>
      <c r="E407">
        <v>120026.3</v>
      </c>
      <c r="F407">
        <v>149765.1</v>
      </c>
      <c r="G407">
        <v>117871.5</v>
      </c>
      <c r="H407">
        <v>2.0400017089783801E-2</v>
      </c>
    </row>
    <row r="408" spans="1:8">
      <c r="A408">
        <v>609.20619999999997</v>
      </c>
      <c r="B408">
        <v>40791.760000000002</v>
      </c>
      <c r="C408">
        <v>40804.699999999997</v>
      </c>
      <c r="D408">
        <v>147601.20000000001</v>
      </c>
      <c r="E408">
        <v>119874.6</v>
      </c>
      <c r="F408">
        <v>148239.6</v>
      </c>
      <c r="G408">
        <v>117040</v>
      </c>
      <c r="H408">
        <v>2.824628110879266E-2</v>
      </c>
    </row>
    <row r="409" spans="1:8">
      <c r="A409">
        <v>609.72889999999995</v>
      </c>
      <c r="B409">
        <v>40757.040000000001</v>
      </c>
      <c r="C409">
        <v>40779.26</v>
      </c>
      <c r="D409">
        <v>146944.6</v>
      </c>
      <c r="E409">
        <v>118975.9</v>
      </c>
      <c r="F409">
        <v>147190.1</v>
      </c>
      <c r="G409">
        <v>116385.3</v>
      </c>
      <c r="H409">
        <v>2.3684016531954E-2</v>
      </c>
    </row>
    <row r="410" spans="1:8">
      <c r="A410">
        <v>610.25170000000003</v>
      </c>
      <c r="B410">
        <v>40773.5</v>
      </c>
      <c r="C410">
        <v>40792.85</v>
      </c>
      <c r="D410">
        <v>146684.6</v>
      </c>
      <c r="E410">
        <v>118450.6</v>
      </c>
      <c r="F410">
        <v>146101.9</v>
      </c>
      <c r="G410">
        <v>116461.1</v>
      </c>
      <c r="H410">
        <v>1.2958304319502029E-2</v>
      </c>
    </row>
    <row r="411" spans="1:8">
      <c r="A411">
        <v>610.77440000000001</v>
      </c>
      <c r="B411">
        <v>40743.94</v>
      </c>
      <c r="C411">
        <v>40759.620000000003</v>
      </c>
      <c r="D411">
        <v>145287.5</v>
      </c>
      <c r="E411">
        <v>117462.5</v>
      </c>
      <c r="F411">
        <v>144847.70000000001</v>
      </c>
      <c r="G411">
        <v>115268.1</v>
      </c>
      <c r="H411">
        <v>1.582672189640217E-2</v>
      </c>
    </row>
    <row r="412" spans="1:8">
      <c r="A412">
        <v>611.29719999999998</v>
      </c>
      <c r="B412">
        <v>40772.9</v>
      </c>
      <c r="C412">
        <v>40795.72</v>
      </c>
      <c r="D412">
        <v>144470.1</v>
      </c>
      <c r="E412">
        <v>117348.7</v>
      </c>
      <c r="F412">
        <v>144365.70000000001</v>
      </c>
      <c r="G412">
        <v>114864.8</v>
      </c>
      <c r="H412">
        <v>2.0671157586186428E-2</v>
      </c>
    </row>
    <row r="413" spans="1:8">
      <c r="A413">
        <v>611.81989999999996</v>
      </c>
      <c r="B413">
        <v>40755.480000000003</v>
      </c>
      <c r="C413">
        <v>40776.82</v>
      </c>
      <c r="D413">
        <v>144460.79999999999</v>
      </c>
      <c r="E413">
        <v>116874</v>
      </c>
      <c r="F413">
        <v>144414.6</v>
      </c>
      <c r="G413">
        <v>114359.8</v>
      </c>
      <c r="H413">
        <v>2.142695174154597E-2</v>
      </c>
    </row>
    <row r="414" spans="1:8">
      <c r="A414">
        <v>612.34270000000004</v>
      </c>
      <c r="B414">
        <v>40757.339999999997</v>
      </c>
      <c r="C414">
        <v>40780.44</v>
      </c>
      <c r="D414">
        <v>144346.79999999999</v>
      </c>
      <c r="E414">
        <v>116806.6</v>
      </c>
      <c r="F414">
        <v>143814.1</v>
      </c>
      <c r="G414">
        <v>113861.6</v>
      </c>
      <c r="H414">
        <v>2.183865568667983E-2</v>
      </c>
    </row>
    <row r="415" spans="1:8">
      <c r="A415">
        <v>612.86540000000002</v>
      </c>
      <c r="B415">
        <v>40779.1</v>
      </c>
      <c r="C415">
        <v>40793.82</v>
      </c>
      <c r="D415">
        <v>143061.29999999999</v>
      </c>
      <c r="E415">
        <v>116946.5</v>
      </c>
      <c r="F415">
        <v>142614.1</v>
      </c>
      <c r="G415">
        <v>113675.8</v>
      </c>
      <c r="H415">
        <v>2.5235199306647131E-2</v>
      </c>
    </row>
    <row r="416" spans="1:8">
      <c r="A416">
        <v>613.38819999999998</v>
      </c>
      <c r="B416">
        <v>40782.239999999998</v>
      </c>
      <c r="C416">
        <v>40786.79</v>
      </c>
      <c r="D416">
        <v>142945.1</v>
      </c>
      <c r="E416">
        <v>116672.2</v>
      </c>
      <c r="F416">
        <v>142221.20000000001</v>
      </c>
      <c r="G416">
        <v>113226.7</v>
      </c>
      <c r="H416">
        <v>2.489924117083097E-2</v>
      </c>
    </row>
    <row r="417" spans="1:8">
      <c r="A417">
        <v>613.91089999999997</v>
      </c>
      <c r="B417">
        <v>40790.94</v>
      </c>
      <c r="C417">
        <v>40782.74</v>
      </c>
      <c r="D417">
        <v>143462</v>
      </c>
      <c r="E417">
        <v>116417.3</v>
      </c>
      <c r="F417">
        <v>142589</v>
      </c>
      <c r="G417">
        <v>113362.2</v>
      </c>
      <c r="H417">
        <v>2.0489321676342251E-2</v>
      </c>
    </row>
    <row r="418" spans="1:8">
      <c r="A418">
        <v>614.43370000000004</v>
      </c>
      <c r="B418">
        <v>40767.58</v>
      </c>
      <c r="C418">
        <v>40783.9</v>
      </c>
      <c r="D418">
        <v>144579.9</v>
      </c>
      <c r="E418">
        <v>116416.2</v>
      </c>
      <c r="F418">
        <v>144683.9</v>
      </c>
      <c r="G418">
        <v>113507.1</v>
      </c>
      <c r="H418">
        <v>2.602537768823434E-2</v>
      </c>
    </row>
    <row r="419" spans="1:8">
      <c r="A419">
        <v>614.95640000000003</v>
      </c>
      <c r="B419">
        <v>40756.1</v>
      </c>
      <c r="C419">
        <v>40775.26</v>
      </c>
      <c r="D419">
        <v>145225</v>
      </c>
      <c r="E419">
        <v>116847.3</v>
      </c>
      <c r="F419">
        <v>145541.29999999999</v>
      </c>
      <c r="G419">
        <v>114076.3</v>
      </c>
      <c r="H419">
        <v>2.6176062663877151E-2</v>
      </c>
    </row>
    <row r="420" spans="1:8">
      <c r="A420">
        <v>615.47910000000002</v>
      </c>
      <c r="B420">
        <v>40788.74</v>
      </c>
      <c r="C420">
        <v>40787.64</v>
      </c>
      <c r="D420">
        <v>145694.1</v>
      </c>
      <c r="E420">
        <v>116811.5</v>
      </c>
      <c r="F420">
        <v>146225.70000000001</v>
      </c>
      <c r="G420">
        <v>114210.5</v>
      </c>
      <c r="H420">
        <v>2.616038774376386E-2</v>
      </c>
    </row>
    <row r="421" spans="1:8">
      <c r="A421">
        <v>616.00189999999998</v>
      </c>
      <c r="B421">
        <v>40786.26</v>
      </c>
      <c r="C421">
        <v>40760.769999999997</v>
      </c>
      <c r="D421">
        <v>146521.5</v>
      </c>
      <c r="E421">
        <v>117016.1</v>
      </c>
      <c r="F421">
        <v>146998.5</v>
      </c>
      <c r="G421">
        <v>114175.8</v>
      </c>
      <c r="H421">
        <v>2.782237361066316E-2</v>
      </c>
    </row>
    <row r="422" spans="1:8">
      <c r="A422">
        <v>616.52470000000005</v>
      </c>
      <c r="B422">
        <v>40780.54</v>
      </c>
      <c r="C422">
        <v>40790.300000000003</v>
      </c>
      <c r="D422">
        <v>147010.79999999999</v>
      </c>
      <c r="E422">
        <v>117208.3</v>
      </c>
      <c r="F422">
        <v>147558.20000000001</v>
      </c>
      <c r="G422">
        <v>114323.1</v>
      </c>
      <c r="H422">
        <v>2.8640664387655512E-2</v>
      </c>
    </row>
    <row r="423" spans="1:8">
      <c r="A423">
        <v>617.04740000000004</v>
      </c>
      <c r="B423">
        <v>40765.760000000002</v>
      </c>
      <c r="C423">
        <v>40779.919999999998</v>
      </c>
      <c r="D423">
        <v>147614.79999999999</v>
      </c>
      <c r="E423">
        <v>117337</v>
      </c>
      <c r="F423">
        <v>147785.60000000001</v>
      </c>
      <c r="G423">
        <v>114301.3</v>
      </c>
      <c r="H423">
        <v>2.7368588794586989E-2</v>
      </c>
    </row>
    <row r="424" spans="1:8">
      <c r="A424">
        <v>617.5702</v>
      </c>
      <c r="B424">
        <v>40761.64</v>
      </c>
      <c r="C424">
        <v>40767.49</v>
      </c>
      <c r="D424">
        <v>147195.70000000001</v>
      </c>
      <c r="E424">
        <v>117525.2</v>
      </c>
      <c r="F424">
        <v>147284.70000000001</v>
      </c>
      <c r="G424">
        <v>114159.7</v>
      </c>
      <c r="H424">
        <v>2.9658887908293921E-2</v>
      </c>
    </row>
    <row r="425" spans="1:8">
      <c r="A425">
        <v>618.09289999999999</v>
      </c>
      <c r="B425">
        <v>40744.28</v>
      </c>
      <c r="C425">
        <v>40773.279999999999</v>
      </c>
      <c r="D425">
        <v>147543.5</v>
      </c>
      <c r="E425">
        <v>117834.2</v>
      </c>
      <c r="F425">
        <v>147591.9</v>
      </c>
      <c r="G425">
        <v>114008.8</v>
      </c>
      <c r="H425">
        <v>3.3330898321539418E-2</v>
      </c>
    </row>
    <row r="426" spans="1:8">
      <c r="A426">
        <v>618.61569999999995</v>
      </c>
      <c r="B426">
        <v>40783.72</v>
      </c>
      <c r="C426">
        <v>40787.64</v>
      </c>
      <c r="D426">
        <v>148522.29999999999</v>
      </c>
      <c r="E426">
        <v>117513</v>
      </c>
      <c r="F426">
        <v>148641.9</v>
      </c>
      <c r="G426">
        <v>113426.2</v>
      </c>
      <c r="H426">
        <v>3.62015028167985E-2</v>
      </c>
    </row>
    <row r="427" spans="1:8">
      <c r="A427">
        <v>619.13840000000005</v>
      </c>
      <c r="B427">
        <v>40777.620000000003</v>
      </c>
      <c r="C427">
        <v>40768.379999999997</v>
      </c>
      <c r="D427">
        <v>148109.5</v>
      </c>
      <c r="E427">
        <v>117776.7</v>
      </c>
      <c r="F427">
        <v>148610.79999999999</v>
      </c>
      <c r="G427">
        <v>113852.6</v>
      </c>
      <c r="H427">
        <v>3.7264772379235027E-2</v>
      </c>
    </row>
    <row r="428" spans="1:8">
      <c r="A428">
        <v>619.66110000000003</v>
      </c>
      <c r="B428">
        <v>40773.800000000003</v>
      </c>
      <c r="C428">
        <v>40764.97</v>
      </c>
      <c r="D428">
        <v>146971.70000000001</v>
      </c>
      <c r="E428">
        <v>116816.8</v>
      </c>
      <c r="F428">
        <v>147745.1</v>
      </c>
      <c r="G428">
        <v>113336.6</v>
      </c>
      <c r="H428">
        <v>3.5493183980609383E-2</v>
      </c>
    </row>
    <row r="429" spans="1:8">
      <c r="A429">
        <v>620.18389999999999</v>
      </c>
      <c r="B429">
        <v>40784.300000000003</v>
      </c>
      <c r="C429">
        <v>40769.97</v>
      </c>
      <c r="D429">
        <v>145611.79999999999</v>
      </c>
      <c r="E429">
        <v>116262.1</v>
      </c>
      <c r="F429">
        <v>146312.29999999999</v>
      </c>
      <c r="G429">
        <v>112498.1</v>
      </c>
      <c r="H429">
        <v>3.7709994337673337E-2</v>
      </c>
    </row>
    <row r="430" spans="1:8">
      <c r="A430">
        <v>620.70669999999996</v>
      </c>
      <c r="B430">
        <v>40797.08</v>
      </c>
      <c r="C430">
        <v>40781.51</v>
      </c>
      <c r="D430">
        <v>144118.20000000001</v>
      </c>
      <c r="E430">
        <v>116366.5</v>
      </c>
      <c r="F430">
        <v>144779.79999999999</v>
      </c>
      <c r="G430">
        <v>112624.3</v>
      </c>
      <c r="H430">
        <v>3.7267363842494183E-2</v>
      </c>
    </row>
    <row r="431" spans="1:8">
      <c r="A431">
        <v>621.22940000000006</v>
      </c>
      <c r="B431">
        <v>40765.519999999997</v>
      </c>
      <c r="C431">
        <v>40755.39</v>
      </c>
      <c r="D431">
        <v>144023.5</v>
      </c>
      <c r="E431">
        <v>115608</v>
      </c>
      <c r="F431">
        <v>144644.9</v>
      </c>
      <c r="G431">
        <v>112278</v>
      </c>
      <c r="H431">
        <v>3.3532511849078503E-2</v>
      </c>
    </row>
    <row r="432" spans="1:8">
      <c r="A432">
        <v>621.75210000000004</v>
      </c>
      <c r="B432">
        <v>40794.04</v>
      </c>
      <c r="C432">
        <v>40775.339999999997</v>
      </c>
      <c r="D432">
        <v>143356.4</v>
      </c>
      <c r="E432">
        <v>114733.2</v>
      </c>
      <c r="F432">
        <v>143848.9</v>
      </c>
      <c r="G432">
        <v>111261.8</v>
      </c>
      <c r="H432">
        <v>3.4153055966056917E-2</v>
      </c>
    </row>
    <row r="433" spans="1:8">
      <c r="A433">
        <v>622.2749</v>
      </c>
      <c r="B433">
        <v>40793.72</v>
      </c>
      <c r="C433">
        <v>40798.79</v>
      </c>
      <c r="D433">
        <v>143516.20000000001</v>
      </c>
      <c r="E433">
        <v>115349.4</v>
      </c>
      <c r="F433">
        <v>144130.29999999999</v>
      </c>
      <c r="G433">
        <v>112138.6</v>
      </c>
      <c r="H433">
        <v>3.2500007555847248E-2</v>
      </c>
    </row>
    <row r="434" spans="1:8">
      <c r="A434">
        <v>622.79769999999996</v>
      </c>
      <c r="B434">
        <v>40778.800000000003</v>
      </c>
      <c r="C434">
        <v>40779.56</v>
      </c>
      <c r="D434">
        <v>142893.1</v>
      </c>
      <c r="E434">
        <v>115019.2</v>
      </c>
      <c r="F434">
        <v>144046.6</v>
      </c>
      <c r="G434">
        <v>112040.7</v>
      </c>
      <c r="H434">
        <v>3.4276932888892428E-2</v>
      </c>
    </row>
    <row r="435" spans="1:8">
      <c r="A435">
        <v>623.32039999999995</v>
      </c>
      <c r="B435">
        <v>40790.06</v>
      </c>
      <c r="C435">
        <v>40790.769999999997</v>
      </c>
      <c r="D435">
        <v>142302.1</v>
      </c>
      <c r="E435">
        <v>115279.9</v>
      </c>
      <c r="F435">
        <v>143210.79999999999</v>
      </c>
      <c r="G435">
        <v>112462.6</v>
      </c>
      <c r="H435">
        <v>3.110777044531873E-2</v>
      </c>
    </row>
    <row r="436" spans="1:8">
      <c r="A436">
        <v>623.84310000000005</v>
      </c>
      <c r="B436">
        <v>40788.94</v>
      </c>
      <c r="C436">
        <v>40784.160000000003</v>
      </c>
      <c r="D436">
        <v>142794.70000000001</v>
      </c>
      <c r="E436">
        <v>115367.6</v>
      </c>
      <c r="F436">
        <v>143248.1</v>
      </c>
      <c r="G436">
        <v>112460.4</v>
      </c>
      <c r="H436">
        <v>2.8692550020696761E-2</v>
      </c>
    </row>
    <row r="437" spans="1:8">
      <c r="A437">
        <v>624.36590000000001</v>
      </c>
      <c r="B437">
        <v>40765.980000000003</v>
      </c>
      <c r="C437">
        <v>40765.33</v>
      </c>
      <c r="D437">
        <v>143648.4</v>
      </c>
      <c r="E437">
        <v>115297</v>
      </c>
      <c r="F437">
        <v>143921.5</v>
      </c>
      <c r="G437">
        <v>112298.2</v>
      </c>
      <c r="H437">
        <v>2.8252939599714831E-2</v>
      </c>
    </row>
    <row r="438" spans="1:8">
      <c r="A438">
        <v>624.88869999999997</v>
      </c>
      <c r="B438">
        <v>40787.78</v>
      </c>
      <c r="C438">
        <v>40787.279999999999</v>
      </c>
      <c r="D438">
        <v>143806.1</v>
      </c>
      <c r="E438">
        <v>115348.2</v>
      </c>
      <c r="F438">
        <v>143555.79999999999</v>
      </c>
      <c r="G438">
        <v>112688.7</v>
      </c>
      <c r="H438">
        <v>2.1584175367494862E-2</v>
      </c>
    </row>
    <row r="439" spans="1:8">
      <c r="A439">
        <v>625.41139999999996</v>
      </c>
      <c r="B439">
        <v>40759.1</v>
      </c>
      <c r="C439">
        <v>40778.410000000003</v>
      </c>
      <c r="D439">
        <v>143933</v>
      </c>
      <c r="E439">
        <v>116249.3</v>
      </c>
      <c r="F439">
        <v>143704.4</v>
      </c>
      <c r="G439">
        <v>113772.3</v>
      </c>
      <c r="H439">
        <v>1.9948438810106751E-2</v>
      </c>
    </row>
    <row r="440" spans="1:8">
      <c r="A440">
        <v>625.93409999999994</v>
      </c>
      <c r="B440">
        <v>40764.32</v>
      </c>
      <c r="C440">
        <v>40776.129999999997</v>
      </c>
      <c r="D440">
        <v>144470.79999999999</v>
      </c>
      <c r="E440">
        <v>117058.4</v>
      </c>
      <c r="F440">
        <v>144618.29999999999</v>
      </c>
      <c r="G440">
        <v>114585</v>
      </c>
      <c r="H440">
        <v>2.2376496629828001E-2</v>
      </c>
    </row>
    <row r="441" spans="1:8">
      <c r="A441">
        <v>626.45690000000002</v>
      </c>
      <c r="B441">
        <v>40761.839999999997</v>
      </c>
      <c r="C441">
        <v>40769.519999999997</v>
      </c>
      <c r="D441">
        <v>145314.1</v>
      </c>
      <c r="E441">
        <v>117487.9</v>
      </c>
      <c r="F441">
        <v>145111.5</v>
      </c>
      <c r="G441">
        <v>115219.9</v>
      </c>
      <c r="H441">
        <v>1.8097679120718239E-2</v>
      </c>
    </row>
    <row r="442" spans="1:8">
      <c r="A442">
        <v>626.9796</v>
      </c>
      <c r="B442">
        <v>40790.44</v>
      </c>
      <c r="C442">
        <v>40819.18</v>
      </c>
      <c r="D442">
        <v>144872.70000000001</v>
      </c>
      <c r="E442">
        <v>118078.1</v>
      </c>
      <c r="F442">
        <v>144527.6</v>
      </c>
      <c r="G442">
        <v>115560.7</v>
      </c>
      <c r="H442">
        <v>1.9165403892702351E-2</v>
      </c>
    </row>
    <row r="443" spans="1:8">
      <c r="A443">
        <v>627.50239999999997</v>
      </c>
      <c r="B443">
        <v>40767.839999999997</v>
      </c>
      <c r="C443">
        <v>40790.519999999997</v>
      </c>
      <c r="D443">
        <v>145384.4</v>
      </c>
      <c r="E443">
        <v>117771.5</v>
      </c>
      <c r="F443">
        <v>145008.5</v>
      </c>
      <c r="G443">
        <v>115255.6</v>
      </c>
      <c r="H443">
        <v>1.900512802704369E-2</v>
      </c>
    </row>
    <row r="444" spans="1:8">
      <c r="A444">
        <v>628.02509999999995</v>
      </c>
      <c r="B444">
        <v>40786.78</v>
      </c>
      <c r="C444">
        <v>40811.07</v>
      </c>
      <c r="D444">
        <v>145682.5</v>
      </c>
      <c r="E444">
        <v>117716.3</v>
      </c>
      <c r="F444">
        <v>145767.20000000001</v>
      </c>
      <c r="G444">
        <v>115239.3</v>
      </c>
      <c r="H444">
        <v>2.1847888826946361E-2</v>
      </c>
    </row>
    <row r="445" spans="1:8">
      <c r="A445">
        <v>628.54790000000003</v>
      </c>
      <c r="B445">
        <v>40763.24</v>
      </c>
      <c r="C445">
        <v>40787.589999999997</v>
      </c>
      <c r="D445">
        <v>145150.79999999999</v>
      </c>
      <c r="E445">
        <v>118690.1</v>
      </c>
      <c r="F445">
        <v>145590.20000000001</v>
      </c>
      <c r="G445">
        <v>115267.7</v>
      </c>
      <c r="H445">
        <v>3.228126914841023E-2</v>
      </c>
    </row>
    <row r="446" spans="1:8">
      <c r="A446">
        <v>629.07060000000001</v>
      </c>
      <c r="B446">
        <v>40759.78</v>
      </c>
      <c r="C446">
        <v>40791.11</v>
      </c>
      <c r="D446">
        <v>145086</v>
      </c>
      <c r="E446">
        <v>119608.7</v>
      </c>
      <c r="F446">
        <v>145546.70000000001</v>
      </c>
      <c r="G446">
        <v>115709</v>
      </c>
      <c r="H446">
        <v>3.631749005133196E-2</v>
      </c>
    </row>
    <row r="447" spans="1:8">
      <c r="A447">
        <v>629.59339999999997</v>
      </c>
      <c r="B447">
        <v>40794.379999999997</v>
      </c>
      <c r="C447">
        <v>40797.07</v>
      </c>
      <c r="D447">
        <v>145631.79999999999</v>
      </c>
      <c r="E447">
        <v>118781.9</v>
      </c>
      <c r="F447">
        <v>145633.20000000001</v>
      </c>
      <c r="G447">
        <v>114875.7</v>
      </c>
      <c r="H447">
        <v>3.3447977420235572E-2</v>
      </c>
    </row>
    <row r="448" spans="1:8">
      <c r="A448">
        <v>630.11609999999996</v>
      </c>
      <c r="B448">
        <v>40787.9</v>
      </c>
      <c r="C448">
        <v>40804.720000000001</v>
      </c>
      <c r="D448">
        <v>144249.1</v>
      </c>
      <c r="E448">
        <v>118914.2</v>
      </c>
      <c r="F448">
        <v>144524.29999999999</v>
      </c>
      <c r="G448">
        <v>114605.2</v>
      </c>
      <c r="H448">
        <v>3.8815039490722708E-2</v>
      </c>
    </row>
    <row r="449" spans="1:8">
      <c r="A449">
        <v>630.63890000000004</v>
      </c>
      <c r="B449">
        <v>40788.660000000003</v>
      </c>
      <c r="C449">
        <v>40787.199999999997</v>
      </c>
      <c r="D449">
        <v>144086.20000000001</v>
      </c>
      <c r="E449">
        <v>118227.9</v>
      </c>
      <c r="F449">
        <v>144354.4</v>
      </c>
      <c r="G449">
        <v>113184.2</v>
      </c>
      <c r="H449">
        <v>4.5457193194310908E-2</v>
      </c>
    </row>
    <row r="450" spans="1:8">
      <c r="A450">
        <v>631.16160000000002</v>
      </c>
      <c r="B450">
        <v>40805.360000000001</v>
      </c>
      <c r="C450">
        <v>40801.129999999997</v>
      </c>
      <c r="D450">
        <v>144331.6</v>
      </c>
      <c r="E450">
        <v>117721.4</v>
      </c>
      <c r="F450">
        <v>144474.1</v>
      </c>
      <c r="G450">
        <v>112301.1</v>
      </c>
      <c r="H450">
        <v>4.8123981741833223E-2</v>
      </c>
    </row>
    <row r="451" spans="1:8">
      <c r="A451">
        <v>631.68439999999998</v>
      </c>
      <c r="B451">
        <v>40774.379999999997</v>
      </c>
      <c r="C451">
        <v>40796.870000000003</v>
      </c>
      <c r="D451">
        <v>144158.20000000001</v>
      </c>
      <c r="E451">
        <v>116659.7</v>
      </c>
      <c r="F451">
        <v>144817.70000000001</v>
      </c>
      <c r="G451">
        <v>111289.4</v>
      </c>
      <c r="H451">
        <v>5.1691536490565411E-2</v>
      </c>
    </row>
    <row r="452" spans="1:8">
      <c r="A452">
        <v>632.20719999999994</v>
      </c>
      <c r="B452">
        <v>40797.18</v>
      </c>
      <c r="C452">
        <v>40832.03</v>
      </c>
      <c r="D452">
        <v>144680.20000000001</v>
      </c>
      <c r="E452">
        <v>115938.5</v>
      </c>
      <c r="F452">
        <v>145727.20000000001</v>
      </c>
      <c r="G452">
        <v>110690</v>
      </c>
      <c r="H452">
        <v>5.3536968006739773E-2</v>
      </c>
    </row>
    <row r="453" spans="1:8">
      <c r="A453">
        <v>632.72990000000004</v>
      </c>
      <c r="B453">
        <v>40775.4</v>
      </c>
      <c r="C453">
        <v>40802.85</v>
      </c>
      <c r="D453">
        <v>144362.1</v>
      </c>
      <c r="E453">
        <v>114721.2</v>
      </c>
      <c r="F453">
        <v>145269.5</v>
      </c>
      <c r="G453">
        <v>109810.5</v>
      </c>
      <c r="H453">
        <v>5.0014595506322763E-2</v>
      </c>
    </row>
    <row r="454" spans="1:8">
      <c r="A454">
        <v>633.25260000000003</v>
      </c>
      <c r="B454">
        <v>40782.46</v>
      </c>
      <c r="C454">
        <v>40807.21</v>
      </c>
      <c r="D454">
        <v>144329.5</v>
      </c>
      <c r="E454">
        <v>114086.6</v>
      </c>
      <c r="F454">
        <v>144900.70000000001</v>
      </c>
      <c r="G454">
        <v>109284.9</v>
      </c>
      <c r="H454">
        <v>4.694937550948626E-2</v>
      </c>
    </row>
    <row r="455" spans="1:8">
      <c r="A455">
        <v>633.77539999999999</v>
      </c>
      <c r="B455">
        <v>40795.4</v>
      </c>
      <c r="C455">
        <v>40791.699999999997</v>
      </c>
      <c r="D455">
        <v>142952.20000000001</v>
      </c>
      <c r="E455">
        <v>113850</v>
      </c>
      <c r="F455">
        <v>143849.9</v>
      </c>
      <c r="G455">
        <v>108903</v>
      </c>
      <c r="H455">
        <v>5.0684300923250943E-2</v>
      </c>
    </row>
    <row r="456" spans="1:8">
      <c r="A456">
        <v>634.29809999999998</v>
      </c>
      <c r="B456">
        <v>40802.800000000003</v>
      </c>
      <c r="C456">
        <v>40783.019999999997</v>
      </c>
      <c r="D456">
        <v>142184.6</v>
      </c>
      <c r="E456">
        <v>113881.3</v>
      </c>
      <c r="F456">
        <v>142855.70000000001</v>
      </c>
      <c r="G456">
        <v>108528.5</v>
      </c>
      <c r="H456">
        <v>5.2852683113620832E-2</v>
      </c>
    </row>
    <row r="457" spans="1:8">
      <c r="A457">
        <v>634.82090000000005</v>
      </c>
      <c r="B457">
        <v>40770.660000000003</v>
      </c>
      <c r="C457">
        <v>40788.620000000003</v>
      </c>
      <c r="D457">
        <v>141988.5</v>
      </c>
      <c r="E457">
        <v>114112.7</v>
      </c>
      <c r="F457">
        <v>142493.79999999999</v>
      </c>
      <c r="G457">
        <v>108764.5</v>
      </c>
      <c r="H457">
        <v>5.1553983716014842E-2</v>
      </c>
    </row>
    <row r="458" spans="1:8">
      <c r="A458">
        <v>635.34360000000004</v>
      </c>
      <c r="B458">
        <v>40787.019999999997</v>
      </c>
      <c r="C458">
        <v>40807.26</v>
      </c>
      <c r="D458">
        <v>142989.79999999999</v>
      </c>
      <c r="E458">
        <v>113691.8</v>
      </c>
      <c r="F458">
        <v>143655.70000000001</v>
      </c>
      <c r="G458">
        <v>108332.1</v>
      </c>
      <c r="H458">
        <v>5.2935934932036903E-2</v>
      </c>
    </row>
    <row r="459" spans="1:8">
      <c r="A459">
        <v>635.86630000000002</v>
      </c>
      <c r="B459">
        <v>40773.879999999997</v>
      </c>
      <c r="C459">
        <v>40783.03</v>
      </c>
      <c r="D459">
        <v>141970</v>
      </c>
      <c r="E459">
        <v>114440.4</v>
      </c>
      <c r="F459">
        <v>142920.9</v>
      </c>
      <c r="G459">
        <v>108948</v>
      </c>
      <c r="H459">
        <v>5.5859021968668682E-2</v>
      </c>
    </row>
    <row r="460" spans="1:8">
      <c r="A460">
        <v>636.38909999999998</v>
      </c>
      <c r="B460">
        <v>40788.06</v>
      </c>
      <c r="C460">
        <v>40795.46</v>
      </c>
      <c r="D460">
        <v>141878.70000000001</v>
      </c>
      <c r="E460">
        <v>114818.8</v>
      </c>
      <c r="F460">
        <v>142522.29999999999</v>
      </c>
      <c r="G460">
        <v>109115.6</v>
      </c>
      <c r="H460">
        <v>5.5473374344969323E-2</v>
      </c>
    </row>
    <row r="461" spans="1:8">
      <c r="A461">
        <v>636.91189999999995</v>
      </c>
      <c r="B461">
        <v>40794.78</v>
      </c>
      <c r="C461">
        <v>40787.870000000003</v>
      </c>
      <c r="D461">
        <v>142865.79999999999</v>
      </c>
      <c r="E461">
        <v>114504.9</v>
      </c>
      <c r="F461">
        <v>143372</v>
      </c>
      <c r="G461">
        <v>109119.5</v>
      </c>
      <c r="H461">
        <v>5.1710927855180312E-2</v>
      </c>
    </row>
    <row r="462" spans="1:8">
      <c r="A462">
        <v>637.43460000000005</v>
      </c>
      <c r="B462">
        <v>40793.360000000001</v>
      </c>
      <c r="C462">
        <v>40790.44</v>
      </c>
      <c r="D462">
        <v>142526.9</v>
      </c>
      <c r="E462">
        <v>114185.5</v>
      </c>
      <c r="F462">
        <v>142816.20000000001</v>
      </c>
      <c r="G462">
        <v>109193.60000000001</v>
      </c>
      <c r="H462">
        <v>4.6729600424004113E-2</v>
      </c>
    </row>
    <row r="463" spans="1:8">
      <c r="A463">
        <v>637.95740000000001</v>
      </c>
      <c r="B463">
        <v>40776.019999999997</v>
      </c>
      <c r="C463">
        <v>40788.25</v>
      </c>
      <c r="D463">
        <v>141504.9</v>
      </c>
      <c r="E463">
        <v>113770</v>
      </c>
      <c r="F463">
        <v>141498.20000000001</v>
      </c>
      <c r="G463">
        <v>109257.1</v>
      </c>
      <c r="H463">
        <v>4.0427696824575143E-2</v>
      </c>
    </row>
    <row r="464" spans="1:8">
      <c r="A464">
        <v>638.48009999999999</v>
      </c>
      <c r="B464">
        <v>40777.339999999997</v>
      </c>
      <c r="C464">
        <v>40791.08</v>
      </c>
      <c r="D464">
        <v>140211.70000000001</v>
      </c>
      <c r="E464">
        <v>114102</v>
      </c>
      <c r="F464">
        <v>140758.79999999999</v>
      </c>
      <c r="G464">
        <v>109554.9</v>
      </c>
      <c r="H464">
        <v>4.4561355660680688E-2</v>
      </c>
    </row>
    <row r="465" spans="1:8">
      <c r="A465">
        <v>639.00289999999995</v>
      </c>
      <c r="B465">
        <v>40783.32</v>
      </c>
      <c r="C465">
        <v>40793.440000000002</v>
      </c>
      <c r="D465">
        <v>139470.9</v>
      </c>
      <c r="E465">
        <v>113780.9</v>
      </c>
      <c r="F465">
        <v>140145.1</v>
      </c>
      <c r="G465">
        <v>108926</v>
      </c>
      <c r="H465">
        <v>4.8428253811768032E-2</v>
      </c>
    </row>
    <row r="466" spans="1:8">
      <c r="A466">
        <v>639.52560000000005</v>
      </c>
      <c r="B466">
        <v>40784.559999999998</v>
      </c>
      <c r="C466">
        <v>40805.160000000003</v>
      </c>
      <c r="D466">
        <v>138738</v>
      </c>
      <c r="E466">
        <v>113606.39999999999</v>
      </c>
      <c r="F466">
        <v>139736.70000000001</v>
      </c>
      <c r="G466">
        <v>108866.8</v>
      </c>
      <c r="H466">
        <v>4.9787401281088682E-2</v>
      </c>
    </row>
    <row r="467" spans="1:8">
      <c r="A467">
        <v>640.04830000000004</v>
      </c>
      <c r="B467">
        <v>40763</v>
      </c>
      <c r="C467">
        <v>40787.26</v>
      </c>
      <c r="D467">
        <v>138238.5</v>
      </c>
      <c r="E467">
        <v>113736.4</v>
      </c>
      <c r="F467">
        <v>139063.29999999999</v>
      </c>
      <c r="G467">
        <v>108856.7</v>
      </c>
      <c r="H467">
        <v>4.9799922712561229E-2</v>
      </c>
    </row>
    <row r="468" spans="1:8">
      <c r="A468">
        <v>640.5711</v>
      </c>
      <c r="B468">
        <v>40806.5</v>
      </c>
      <c r="C468">
        <v>40816.080000000002</v>
      </c>
      <c r="D468">
        <v>137214.79999999999</v>
      </c>
      <c r="E468">
        <v>113356.6</v>
      </c>
      <c r="F468">
        <v>138676.6</v>
      </c>
      <c r="G468">
        <v>109028.5</v>
      </c>
      <c r="H468">
        <v>4.9526308496246257E-2</v>
      </c>
    </row>
    <row r="469" spans="1:8">
      <c r="A469">
        <v>641.09389999999996</v>
      </c>
      <c r="B469">
        <v>40813.08</v>
      </c>
      <c r="C469">
        <v>40811.519999999997</v>
      </c>
      <c r="D469">
        <v>136696</v>
      </c>
      <c r="E469">
        <v>113067.8</v>
      </c>
      <c r="F469">
        <v>138214.70000000001</v>
      </c>
      <c r="G469">
        <v>109041.8</v>
      </c>
      <c r="H469">
        <v>4.7305134942866388E-2</v>
      </c>
    </row>
    <row r="470" spans="1:8">
      <c r="A470">
        <v>641.61659999999995</v>
      </c>
      <c r="B470">
        <v>40789.64</v>
      </c>
      <c r="C470">
        <v>40792.839999999997</v>
      </c>
      <c r="D470">
        <v>136101</v>
      </c>
      <c r="E470">
        <v>112065.2</v>
      </c>
      <c r="F470">
        <v>136874.20000000001</v>
      </c>
      <c r="G470">
        <v>107996.5</v>
      </c>
      <c r="H470">
        <v>4.2647024216959838E-2</v>
      </c>
    </row>
    <row r="471" spans="1:8">
      <c r="A471">
        <v>642.13930000000005</v>
      </c>
      <c r="B471">
        <v>40792.339999999997</v>
      </c>
      <c r="C471">
        <v>40798.519999999997</v>
      </c>
      <c r="D471">
        <v>134429.1</v>
      </c>
      <c r="E471">
        <v>110920.7</v>
      </c>
      <c r="F471">
        <v>135297.5</v>
      </c>
      <c r="G471">
        <v>107017.4</v>
      </c>
      <c r="H471">
        <v>4.2263228557626542E-2</v>
      </c>
    </row>
    <row r="472" spans="1:8">
      <c r="A472">
        <v>642.66210000000001</v>
      </c>
      <c r="B472">
        <v>40797.08</v>
      </c>
      <c r="C472">
        <v>40808.33</v>
      </c>
      <c r="D472">
        <v>133979.9</v>
      </c>
      <c r="E472">
        <v>110844.7</v>
      </c>
      <c r="F472">
        <v>134645.9</v>
      </c>
      <c r="G472">
        <v>106430</v>
      </c>
      <c r="H472">
        <v>4.5601211288474559E-2</v>
      </c>
    </row>
    <row r="473" spans="1:8">
      <c r="A473">
        <v>643.1848</v>
      </c>
      <c r="B473">
        <v>40783.040000000001</v>
      </c>
      <c r="C473">
        <v>40789.129999999997</v>
      </c>
      <c r="D473">
        <v>133255.79999999999</v>
      </c>
      <c r="E473">
        <v>110615.5</v>
      </c>
      <c r="F473">
        <v>134008.4</v>
      </c>
      <c r="G473">
        <v>105995.2</v>
      </c>
      <c r="H473">
        <v>4.8298309116636309E-2</v>
      </c>
    </row>
    <row r="474" spans="1:8">
      <c r="A474">
        <v>643.70759999999996</v>
      </c>
      <c r="B474">
        <v>40798.620000000003</v>
      </c>
      <c r="C474">
        <v>40793.82</v>
      </c>
      <c r="D474">
        <v>131947.20000000001</v>
      </c>
      <c r="E474">
        <v>110327.2</v>
      </c>
      <c r="F474">
        <v>132710.20000000001</v>
      </c>
      <c r="G474">
        <v>105675.1</v>
      </c>
      <c r="H474">
        <v>4.8847164218365657E-2</v>
      </c>
    </row>
    <row r="475" spans="1:8">
      <c r="A475">
        <v>644.23030000000006</v>
      </c>
      <c r="B475">
        <v>40765.620000000003</v>
      </c>
      <c r="C475">
        <v>40785.11</v>
      </c>
      <c r="D475">
        <v>130875</v>
      </c>
      <c r="E475">
        <v>109664.6</v>
      </c>
      <c r="F475">
        <v>131386.6</v>
      </c>
      <c r="G475">
        <v>105096.8</v>
      </c>
      <c r="H475">
        <v>4.6446239677269137E-2</v>
      </c>
    </row>
    <row r="476" spans="1:8">
      <c r="A476">
        <v>644.75310000000002</v>
      </c>
      <c r="B476">
        <v>40813.660000000003</v>
      </c>
      <c r="C476">
        <v>40824.519999999997</v>
      </c>
      <c r="D476">
        <v>130520.6</v>
      </c>
      <c r="E476">
        <v>108428.3</v>
      </c>
      <c r="F476">
        <v>130821.5</v>
      </c>
      <c r="G476">
        <v>104059.1</v>
      </c>
      <c r="H476">
        <v>4.3432847967873632E-2</v>
      </c>
    </row>
    <row r="477" spans="1:8">
      <c r="A477">
        <v>645.27589999999998</v>
      </c>
      <c r="B477">
        <v>40786.300000000003</v>
      </c>
      <c r="C477">
        <v>40798.89</v>
      </c>
      <c r="D477">
        <v>130702.9</v>
      </c>
      <c r="E477">
        <v>107679.8</v>
      </c>
      <c r="F477">
        <v>130706.5</v>
      </c>
      <c r="G477">
        <v>103460.1</v>
      </c>
      <c r="H477">
        <v>4.0003520410969551E-2</v>
      </c>
    </row>
    <row r="478" spans="1:8">
      <c r="A478">
        <v>645.79859999999996</v>
      </c>
      <c r="B478">
        <v>40800.6</v>
      </c>
      <c r="C478">
        <v>40808.25</v>
      </c>
      <c r="D478">
        <v>128445.8</v>
      </c>
      <c r="E478">
        <v>106721.3</v>
      </c>
      <c r="F478">
        <v>128726.1</v>
      </c>
      <c r="G478">
        <v>102403.5</v>
      </c>
      <c r="H478">
        <v>4.3479737564293922E-2</v>
      </c>
    </row>
    <row r="479" spans="1:8">
      <c r="A479">
        <v>646.32140000000004</v>
      </c>
      <c r="B479">
        <v>40811.06</v>
      </c>
      <c r="C479">
        <v>40799.33</v>
      </c>
      <c r="D479">
        <v>127747.7</v>
      </c>
      <c r="E479">
        <v>106018.7</v>
      </c>
      <c r="F479">
        <v>128355.8</v>
      </c>
      <c r="G479">
        <v>101589.6</v>
      </c>
      <c r="H479">
        <v>4.7423196171619532E-2</v>
      </c>
    </row>
    <row r="480" spans="1:8">
      <c r="A480">
        <v>646.84410000000003</v>
      </c>
      <c r="B480">
        <v>40829.360000000001</v>
      </c>
      <c r="C480">
        <v>40813.57</v>
      </c>
      <c r="D480">
        <v>126170.5</v>
      </c>
      <c r="E480">
        <v>105144.8</v>
      </c>
      <c r="F480">
        <v>127300.8</v>
      </c>
      <c r="G480">
        <v>100769.9</v>
      </c>
      <c r="H480">
        <v>5.141737090299342E-2</v>
      </c>
    </row>
    <row r="481" spans="1:8">
      <c r="A481">
        <v>647.36680000000001</v>
      </c>
      <c r="B481">
        <v>40805.74</v>
      </c>
      <c r="C481">
        <v>40794.51</v>
      </c>
      <c r="D481">
        <v>124661.5</v>
      </c>
      <c r="E481">
        <v>104847.5</v>
      </c>
      <c r="F481">
        <v>125814.8</v>
      </c>
      <c r="G481">
        <v>100430.6</v>
      </c>
      <c r="H481">
        <v>5.2248892147680637E-2</v>
      </c>
    </row>
    <row r="482" spans="1:8">
      <c r="A482">
        <v>647.88959999999997</v>
      </c>
      <c r="B482">
        <v>40803.14</v>
      </c>
      <c r="C482">
        <v>40786.51</v>
      </c>
      <c r="D482">
        <v>124238.8</v>
      </c>
      <c r="E482">
        <v>103743.9</v>
      </c>
      <c r="F482">
        <v>125021.4</v>
      </c>
      <c r="G482">
        <v>99504.36</v>
      </c>
      <c r="H482">
        <v>4.8003302482100198E-2</v>
      </c>
    </row>
    <row r="483" spans="1:8">
      <c r="A483">
        <v>648.41240000000005</v>
      </c>
      <c r="B483">
        <v>40816.800000000003</v>
      </c>
      <c r="C483">
        <v>40797.21</v>
      </c>
      <c r="D483">
        <v>123426.2</v>
      </c>
      <c r="E483">
        <v>102957.9</v>
      </c>
      <c r="F483">
        <v>124430.6</v>
      </c>
      <c r="G483">
        <v>98419.05</v>
      </c>
      <c r="H483">
        <v>5.3190508090846793E-2</v>
      </c>
    </row>
    <row r="484" spans="1:8">
      <c r="A484">
        <v>648.93510000000003</v>
      </c>
      <c r="B484">
        <v>40822.480000000003</v>
      </c>
      <c r="C484">
        <v>40817.67</v>
      </c>
      <c r="D484">
        <v>122659.7</v>
      </c>
      <c r="E484">
        <v>101643.2</v>
      </c>
      <c r="F484">
        <v>123889.3</v>
      </c>
      <c r="G484">
        <v>97279.13</v>
      </c>
      <c r="H484">
        <v>5.385873723131792E-2</v>
      </c>
    </row>
    <row r="485" spans="1:8">
      <c r="A485">
        <v>649.45780000000002</v>
      </c>
      <c r="B485">
        <v>40793.379999999997</v>
      </c>
      <c r="C485">
        <v>40799.339999999997</v>
      </c>
      <c r="D485">
        <v>121502.1</v>
      </c>
      <c r="E485">
        <v>100846.3</v>
      </c>
      <c r="F485">
        <v>122582.3</v>
      </c>
      <c r="G485">
        <v>96396.55</v>
      </c>
      <c r="H485">
        <v>5.3978257538489387E-2</v>
      </c>
    </row>
    <row r="486" spans="1:8">
      <c r="A486">
        <v>649.98059999999998</v>
      </c>
      <c r="B486">
        <v>40794.400000000001</v>
      </c>
      <c r="C486">
        <v>40796.129999999997</v>
      </c>
      <c r="D486">
        <v>120403</v>
      </c>
      <c r="E486">
        <v>100308.6</v>
      </c>
      <c r="F486">
        <v>121500.5</v>
      </c>
      <c r="G486">
        <v>95378.76</v>
      </c>
      <c r="H486">
        <v>5.946945039801968E-2</v>
      </c>
    </row>
    <row r="487" spans="1:8">
      <c r="A487">
        <v>650.50340000000006</v>
      </c>
      <c r="B487">
        <v>40810</v>
      </c>
      <c r="C487">
        <v>40813.79</v>
      </c>
      <c r="D487">
        <v>118284.2</v>
      </c>
      <c r="E487">
        <v>99424.49</v>
      </c>
      <c r="F487">
        <v>119178.1</v>
      </c>
      <c r="G487">
        <v>94320.03</v>
      </c>
      <c r="H487">
        <v>6.0233696894708387E-2</v>
      </c>
    </row>
    <row r="488" spans="1:8">
      <c r="A488">
        <v>651.02610000000004</v>
      </c>
      <c r="B488">
        <v>40803.64</v>
      </c>
      <c r="C488">
        <v>40816.839999999997</v>
      </c>
      <c r="D488">
        <v>117581.2</v>
      </c>
      <c r="E488">
        <v>98820.98</v>
      </c>
      <c r="F488">
        <v>119066.1</v>
      </c>
      <c r="G488">
        <v>93995.8</v>
      </c>
      <c r="H488">
        <v>6.2609472313596842E-2</v>
      </c>
    </row>
    <row r="489" spans="1:8">
      <c r="A489">
        <v>651.54880000000003</v>
      </c>
      <c r="B489">
        <v>40806.04</v>
      </c>
      <c r="C489">
        <v>40803.019999999997</v>
      </c>
      <c r="D489">
        <v>117224.6</v>
      </c>
      <c r="E489">
        <v>97915.69</v>
      </c>
      <c r="F489">
        <v>118874.7</v>
      </c>
      <c r="G489">
        <v>93027.23</v>
      </c>
      <c r="H489">
        <v>6.5192800751194976E-2</v>
      </c>
    </row>
    <row r="490" spans="1:8">
      <c r="A490">
        <v>652.07159999999999</v>
      </c>
      <c r="B490">
        <v>40810.78</v>
      </c>
      <c r="C490">
        <v>40798.31</v>
      </c>
      <c r="D490">
        <v>116592.8</v>
      </c>
      <c r="E490">
        <v>97137.48</v>
      </c>
      <c r="F490">
        <v>117782.5</v>
      </c>
      <c r="G490">
        <v>91941.52</v>
      </c>
      <c r="H490">
        <v>6.5126752746135413E-2</v>
      </c>
    </row>
    <row r="491" spans="1:8">
      <c r="A491">
        <v>652.59439999999995</v>
      </c>
      <c r="B491">
        <v>40807.440000000002</v>
      </c>
      <c r="C491">
        <v>40803.949999999997</v>
      </c>
      <c r="D491">
        <v>115359.3</v>
      </c>
      <c r="E491">
        <v>96473.57</v>
      </c>
      <c r="F491">
        <v>116298.5</v>
      </c>
      <c r="G491">
        <v>91372.38</v>
      </c>
      <c r="H491">
        <v>6.2434396418668561E-2</v>
      </c>
    </row>
    <row r="492" spans="1:8">
      <c r="A492">
        <v>653.11710000000005</v>
      </c>
      <c r="B492">
        <v>40818.959999999999</v>
      </c>
      <c r="C492">
        <v>40814.15</v>
      </c>
      <c r="D492">
        <v>114230.39999999999</v>
      </c>
      <c r="E492">
        <v>96295.82</v>
      </c>
      <c r="F492">
        <v>114963.7</v>
      </c>
      <c r="G492">
        <v>91363.45</v>
      </c>
      <c r="H492">
        <v>5.8978368861332571E-2</v>
      </c>
    </row>
    <row r="493" spans="1:8">
      <c r="A493">
        <v>653.63980000000004</v>
      </c>
      <c r="B493">
        <v>40795.56</v>
      </c>
      <c r="C493">
        <v>40802.379999999997</v>
      </c>
      <c r="D493">
        <v>113463.4</v>
      </c>
      <c r="E493">
        <v>95651.02</v>
      </c>
      <c r="F493">
        <v>114183.5</v>
      </c>
      <c r="G493">
        <v>90937.95</v>
      </c>
      <c r="H493">
        <v>5.6855439364158038E-2</v>
      </c>
    </row>
    <row r="494" spans="1:8">
      <c r="A494">
        <v>654.1626</v>
      </c>
      <c r="B494">
        <v>40793.760000000002</v>
      </c>
      <c r="C494">
        <v>40815.46</v>
      </c>
      <c r="D494">
        <v>112665.9</v>
      </c>
      <c r="E494">
        <v>95720.66</v>
      </c>
      <c r="F494">
        <v>113303.6</v>
      </c>
      <c r="G494">
        <v>90946.51</v>
      </c>
      <c r="H494">
        <v>5.6806766153871292E-2</v>
      </c>
    </row>
    <row r="495" spans="1:8">
      <c r="A495">
        <v>654.68529999999998</v>
      </c>
      <c r="B495">
        <v>40780.06</v>
      </c>
      <c r="C495">
        <v>40795.410000000003</v>
      </c>
      <c r="D495">
        <v>111030.7</v>
      </c>
      <c r="E495">
        <v>95046.77</v>
      </c>
      <c r="F495">
        <v>111971.7</v>
      </c>
      <c r="G495">
        <v>90393.34</v>
      </c>
      <c r="H495">
        <v>5.8637915270951239E-2</v>
      </c>
    </row>
    <row r="496" spans="1:8">
      <c r="A496">
        <v>655.20809999999994</v>
      </c>
      <c r="B496">
        <v>40802.699999999997</v>
      </c>
      <c r="C496">
        <v>40837.18</v>
      </c>
      <c r="D496">
        <v>109878.5</v>
      </c>
      <c r="E496">
        <v>93485.51</v>
      </c>
      <c r="F496">
        <v>110617.4</v>
      </c>
      <c r="G496">
        <v>89302.63</v>
      </c>
      <c r="H496">
        <v>5.2477702811597381E-2</v>
      </c>
    </row>
    <row r="497" spans="1:8">
      <c r="A497">
        <v>655.73080000000004</v>
      </c>
      <c r="B497">
        <v>40793.660000000003</v>
      </c>
      <c r="C497">
        <v>40819.56</v>
      </c>
      <c r="D497">
        <v>108712.3</v>
      </c>
      <c r="E497">
        <v>93016.13</v>
      </c>
      <c r="F497">
        <v>109445.2</v>
      </c>
      <c r="G497">
        <v>88764.03</v>
      </c>
      <c r="H497">
        <v>5.3510442771807921E-2</v>
      </c>
    </row>
    <row r="498" spans="1:8">
      <c r="A498">
        <v>656.25350000000003</v>
      </c>
      <c r="B498">
        <v>40814.54</v>
      </c>
      <c r="C498">
        <v>40841.480000000003</v>
      </c>
      <c r="D498">
        <v>107523.2</v>
      </c>
      <c r="E498">
        <v>92707.94</v>
      </c>
      <c r="F498">
        <v>108314.8</v>
      </c>
      <c r="G498">
        <v>88510.67</v>
      </c>
      <c r="H498">
        <v>5.3666175695002719E-2</v>
      </c>
    </row>
    <row r="499" spans="1:8">
      <c r="A499">
        <v>656.77629999999999</v>
      </c>
      <c r="B499">
        <v>40803.980000000003</v>
      </c>
      <c r="C499">
        <v>40798.69</v>
      </c>
      <c r="D499">
        <v>106711.3</v>
      </c>
      <c r="E499">
        <v>92161.85</v>
      </c>
      <c r="F499">
        <v>107466.1</v>
      </c>
      <c r="G499">
        <v>87927.77</v>
      </c>
      <c r="H499">
        <v>5.4078980436696338E-2</v>
      </c>
    </row>
    <row r="500" spans="1:8">
      <c r="A500">
        <v>657.29909999999995</v>
      </c>
      <c r="B500">
        <v>40817.300000000003</v>
      </c>
      <c r="C500">
        <v>40812.97</v>
      </c>
      <c r="D500">
        <v>105336.3</v>
      </c>
      <c r="E500">
        <v>91322.8</v>
      </c>
      <c r="F500">
        <v>106140.2</v>
      </c>
      <c r="G500">
        <v>87219.76</v>
      </c>
      <c r="H500">
        <v>5.3572344476168987E-2</v>
      </c>
    </row>
    <row r="501" spans="1:8">
      <c r="A501">
        <v>657.82180000000005</v>
      </c>
      <c r="B501">
        <v>40819.160000000003</v>
      </c>
      <c r="C501">
        <v>40825.870000000003</v>
      </c>
      <c r="D501">
        <v>104240.9</v>
      </c>
      <c r="E501">
        <v>90872.03</v>
      </c>
      <c r="F501">
        <v>104958.7</v>
      </c>
      <c r="G501">
        <v>87217.12</v>
      </c>
      <c r="H501">
        <v>4.7913983891171408E-2</v>
      </c>
    </row>
    <row r="502" spans="1:8">
      <c r="A502">
        <v>658.34460000000001</v>
      </c>
      <c r="B502">
        <v>40826.720000000001</v>
      </c>
      <c r="C502">
        <v>40812.230000000003</v>
      </c>
      <c r="D502">
        <v>103331.2</v>
      </c>
      <c r="E502">
        <v>89860.08</v>
      </c>
      <c r="F502">
        <v>104159</v>
      </c>
      <c r="G502">
        <v>86117.57</v>
      </c>
      <c r="H502">
        <v>5.051955262253531E-2</v>
      </c>
    </row>
    <row r="503" spans="1:8">
      <c r="A503">
        <v>658.8673</v>
      </c>
      <c r="B503">
        <v>40808.1</v>
      </c>
      <c r="C503">
        <v>40822.49</v>
      </c>
      <c r="D503">
        <v>101604.1</v>
      </c>
      <c r="E503">
        <v>89182.73</v>
      </c>
      <c r="F503">
        <v>102824.6</v>
      </c>
      <c r="G503">
        <v>85087.43</v>
      </c>
      <c r="H503">
        <v>5.8948830227983563E-2</v>
      </c>
    </row>
    <row r="504" spans="1:8">
      <c r="A504">
        <v>659.39009999999996</v>
      </c>
      <c r="B504">
        <v>40826.379999999997</v>
      </c>
      <c r="C504">
        <v>40842.1</v>
      </c>
      <c r="D504">
        <v>100657.4</v>
      </c>
      <c r="E504">
        <v>88500.88</v>
      </c>
      <c r="F504">
        <v>102215.4</v>
      </c>
      <c r="G504">
        <v>84973.92</v>
      </c>
      <c r="H504">
        <v>5.6027789446122293E-2</v>
      </c>
    </row>
    <row r="505" spans="1:8">
      <c r="A505">
        <v>659.91279999999995</v>
      </c>
      <c r="B505">
        <v>40806.720000000001</v>
      </c>
      <c r="C505">
        <v>40800.26</v>
      </c>
      <c r="D505">
        <v>99165.46</v>
      </c>
      <c r="E505">
        <v>87741.21</v>
      </c>
      <c r="F505">
        <v>101012.9</v>
      </c>
      <c r="G505">
        <v>84340.46</v>
      </c>
      <c r="H505">
        <v>5.7988447251882437E-2</v>
      </c>
    </row>
    <row r="506" spans="1:8">
      <c r="A506">
        <v>660.43550000000005</v>
      </c>
      <c r="B506">
        <v>40811.14</v>
      </c>
      <c r="C506">
        <v>40824.160000000003</v>
      </c>
      <c r="D506">
        <v>98080.7</v>
      </c>
      <c r="E506">
        <v>87257.94</v>
      </c>
      <c r="F506">
        <v>99760.1</v>
      </c>
      <c r="G506">
        <v>83747.03</v>
      </c>
      <c r="H506">
        <v>5.8045547001188379E-2</v>
      </c>
    </row>
    <row r="507" spans="1:8">
      <c r="A507">
        <v>660.95830000000001</v>
      </c>
      <c r="B507">
        <v>40809.32</v>
      </c>
      <c r="C507">
        <v>40819.519999999997</v>
      </c>
      <c r="D507">
        <v>96926.12</v>
      </c>
      <c r="E507">
        <v>86357.33</v>
      </c>
      <c r="F507">
        <v>98175</v>
      </c>
      <c r="G507">
        <v>82522.899999999994</v>
      </c>
      <c r="H507">
        <v>5.8220419143789413E-2</v>
      </c>
    </row>
    <row r="508" spans="1:8">
      <c r="A508">
        <v>661.48109999999997</v>
      </c>
      <c r="B508">
        <v>40806.800000000003</v>
      </c>
      <c r="C508">
        <v>40820.720000000001</v>
      </c>
      <c r="D508">
        <v>96016.42</v>
      </c>
      <c r="E508">
        <v>85911.94</v>
      </c>
      <c r="F508">
        <v>96983.12</v>
      </c>
      <c r="G508">
        <v>82197.73</v>
      </c>
      <c r="H508">
        <v>5.4212856290517808E-2</v>
      </c>
    </row>
    <row r="509" spans="1:8">
      <c r="A509">
        <v>662.00379999999996</v>
      </c>
      <c r="B509">
        <v>40789.32</v>
      </c>
      <c r="C509">
        <v>40793.03</v>
      </c>
      <c r="D509">
        <v>94466.6</v>
      </c>
      <c r="E509">
        <v>84964.800000000003</v>
      </c>
      <c r="F509">
        <v>95629.88</v>
      </c>
      <c r="G509">
        <v>81757.850000000006</v>
      </c>
      <c r="H509">
        <v>5.071421409312004E-2</v>
      </c>
    </row>
    <row r="510" spans="1:8">
      <c r="A510">
        <v>662.52660000000003</v>
      </c>
      <c r="B510">
        <v>40806.199999999997</v>
      </c>
      <c r="C510">
        <v>40821.480000000003</v>
      </c>
      <c r="D510">
        <v>93703.3</v>
      </c>
      <c r="E510">
        <v>84450.51</v>
      </c>
      <c r="F510">
        <v>94616.84</v>
      </c>
      <c r="G510">
        <v>81415.759999999995</v>
      </c>
      <c r="H510">
        <v>4.6298881743071632E-2</v>
      </c>
    </row>
    <row r="511" spans="1:8">
      <c r="A511">
        <v>663.04930000000002</v>
      </c>
      <c r="B511">
        <v>40791.1</v>
      </c>
      <c r="C511">
        <v>40798.46</v>
      </c>
      <c r="D511">
        <v>92807.1</v>
      </c>
      <c r="E511">
        <v>83681.41</v>
      </c>
      <c r="F511">
        <v>93484.86</v>
      </c>
      <c r="G511">
        <v>80820.759999999995</v>
      </c>
      <c r="H511">
        <v>4.2059339423423922E-2</v>
      </c>
    </row>
    <row r="512" spans="1:8">
      <c r="A512">
        <v>663.572</v>
      </c>
      <c r="B512">
        <v>40801.78</v>
      </c>
      <c r="C512">
        <v>40806.769999999997</v>
      </c>
      <c r="D512">
        <v>91479.6</v>
      </c>
      <c r="E512">
        <v>82838.59</v>
      </c>
      <c r="F512">
        <v>92061.16</v>
      </c>
      <c r="G512">
        <v>80088.460000000006</v>
      </c>
      <c r="H512">
        <v>4.0099384020058762E-2</v>
      </c>
    </row>
    <row r="513" spans="1:8">
      <c r="A513">
        <v>664.09479999999996</v>
      </c>
      <c r="B513">
        <v>40815.96</v>
      </c>
      <c r="C513">
        <v>40831.75</v>
      </c>
      <c r="D513">
        <v>90273.94</v>
      </c>
      <c r="E513">
        <v>82315.87</v>
      </c>
      <c r="F513">
        <v>90939.98</v>
      </c>
      <c r="G513">
        <v>79657.34</v>
      </c>
      <c r="H513">
        <v>4.0180638195653498E-2</v>
      </c>
    </row>
    <row r="514" spans="1:8">
      <c r="A514">
        <v>664.61760000000004</v>
      </c>
      <c r="B514">
        <v>40802.620000000003</v>
      </c>
      <c r="C514">
        <v>40824.080000000002</v>
      </c>
      <c r="D514">
        <v>88629.440000000002</v>
      </c>
      <c r="E514">
        <v>81712.31</v>
      </c>
      <c r="F514">
        <v>89347.22</v>
      </c>
      <c r="G514">
        <v>78928.55</v>
      </c>
      <c r="H514">
        <v>4.2727696062352119E-2</v>
      </c>
    </row>
    <row r="515" spans="1:8">
      <c r="A515">
        <v>665.14030000000002</v>
      </c>
      <c r="B515">
        <v>40803.32</v>
      </c>
      <c r="C515">
        <v>40816.03</v>
      </c>
      <c r="D515">
        <v>87731.04</v>
      </c>
      <c r="E515">
        <v>81368.59</v>
      </c>
      <c r="F515">
        <v>88539.14</v>
      </c>
      <c r="G515">
        <v>78415.570000000007</v>
      </c>
      <c r="H515">
        <v>4.6135765236435908E-2</v>
      </c>
    </row>
    <row r="516" spans="1:8">
      <c r="A516">
        <v>665.66309999999999</v>
      </c>
      <c r="B516">
        <v>40822.86</v>
      </c>
      <c r="C516">
        <v>40816.92</v>
      </c>
      <c r="D516">
        <v>86659.5</v>
      </c>
      <c r="E516">
        <v>80288.52</v>
      </c>
      <c r="F516">
        <v>87602.94</v>
      </c>
      <c r="G516">
        <v>77254.820000000007</v>
      </c>
      <c r="H516">
        <v>4.9345250596064212E-2</v>
      </c>
    </row>
    <row r="517" spans="1:8">
      <c r="A517">
        <v>666.18579999999997</v>
      </c>
      <c r="B517">
        <v>40811.019999999997</v>
      </c>
      <c r="C517">
        <v>40847.69</v>
      </c>
      <c r="D517">
        <v>85798.6</v>
      </c>
      <c r="E517">
        <v>79724.33</v>
      </c>
      <c r="F517">
        <v>86737.1</v>
      </c>
      <c r="G517">
        <v>76548.12</v>
      </c>
      <c r="H517">
        <v>5.1534261537072613E-2</v>
      </c>
    </row>
    <row r="518" spans="1:8">
      <c r="A518">
        <v>666.70860000000005</v>
      </c>
      <c r="B518">
        <v>40806.44</v>
      </c>
      <c r="C518">
        <v>40823.9</v>
      </c>
      <c r="D518">
        <v>84745.22</v>
      </c>
      <c r="E518">
        <v>78987.38</v>
      </c>
      <c r="F518">
        <v>85902.46</v>
      </c>
      <c r="G518">
        <v>75772.23</v>
      </c>
      <c r="H518">
        <v>5.5119349228457799E-2</v>
      </c>
    </row>
    <row r="519" spans="1:8">
      <c r="A519">
        <v>667.23130000000003</v>
      </c>
      <c r="B519">
        <v>40792.6</v>
      </c>
      <c r="C519">
        <v>40798.97</v>
      </c>
      <c r="D519">
        <v>83498.3</v>
      </c>
      <c r="E519">
        <v>78033.84</v>
      </c>
      <c r="F519">
        <v>84247.9</v>
      </c>
      <c r="G519">
        <v>74757.36</v>
      </c>
      <c r="H519">
        <v>5.1832280534842318E-2</v>
      </c>
    </row>
    <row r="520" spans="1:8">
      <c r="A520">
        <v>667.75400000000002</v>
      </c>
      <c r="B520">
        <v>40826.080000000002</v>
      </c>
      <c r="C520">
        <v>40829.019999999997</v>
      </c>
      <c r="D520">
        <v>82757.78</v>
      </c>
      <c r="E520">
        <v>77489.02</v>
      </c>
      <c r="F520">
        <v>83578.58</v>
      </c>
      <c r="G520">
        <v>74453.02</v>
      </c>
      <c r="H520">
        <v>4.9837165658784738E-2</v>
      </c>
    </row>
    <row r="521" spans="1:8">
      <c r="A521">
        <v>668.27679999999998</v>
      </c>
      <c r="B521">
        <v>40792.980000000003</v>
      </c>
      <c r="C521">
        <v>40813.480000000003</v>
      </c>
      <c r="D521">
        <v>81715.44</v>
      </c>
      <c r="E521">
        <v>76523.360000000001</v>
      </c>
      <c r="F521">
        <v>82681.2</v>
      </c>
      <c r="G521">
        <v>73575.87</v>
      </c>
      <c r="H521">
        <v>5.1028215376067963E-2</v>
      </c>
    </row>
    <row r="522" spans="1:8">
      <c r="A522">
        <v>668.79960000000005</v>
      </c>
      <c r="B522">
        <v>40797.64</v>
      </c>
      <c r="C522">
        <v>40823.85</v>
      </c>
      <c r="D522">
        <v>80609.7</v>
      </c>
      <c r="E522">
        <v>75593.34</v>
      </c>
      <c r="F522">
        <v>81530.48</v>
      </c>
      <c r="G522">
        <v>72687.63</v>
      </c>
      <c r="H522">
        <v>5.0554913706362309E-2</v>
      </c>
    </row>
    <row r="523" spans="1:8">
      <c r="A523">
        <v>669.32230000000004</v>
      </c>
      <c r="B523">
        <v>40803.480000000003</v>
      </c>
      <c r="C523">
        <v>40807.61</v>
      </c>
      <c r="D523">
        <v>79921.66</v>
      </c>
      <c r="E523">
        <v>75282.36</v>
      </c>
      <c r="F523">
        <v>80660.42</v>
      </c>
      <c r="G523">
        <v>72117.72</v>
      </c>
      <c r="H523">
        <v>5.2147152133321807E-2</v>
      </c>
    </row>
    <row r="524" spans="1:8">
      <c r="A524">
        <v>669.84500000000003</v>
      </c>
      <c r="B524">
        <v>40807.800000000003</v>
      </c>
      <c r="C524">
        <v>40827.870000000003</v>
      </c>
      <c r="D524">
        <v>78733.34</v>
      </c>
      <c r="E524">
        <v>74860.03</v>
      </c>
      <c r="F524">
        <v>79878.28</v>
      </c>
      <c r="G524">
        <v>71600.33</v>
      </c>
      <c r="H524">
        <v>5.8957696577929132E-2</v>
      </c>
    </row>
    <row r="525" spans="1:8">
      <c r="A525">
        <v>670.36779999999999</v>
      </c>
      <c r="B525">
        <v>40801.96</v>
      </c>
      <c r="C525">
        <v>40820.43</v>
      </c>
      <c r="D525">
        <v>78205.600000000006</v>
      </c>
      <c r="E525">
        <v>74919.759999999995</v>
      </c>
      <c r="F525">
        <v>79475.22</v>
      </c>
      <c r="G525">
        <v>71544</v>
      </c>
      <c r="H525">
        <v>6.2209047828524593E-2</v>
      </c>
    </row>
    <row r="526" spans="1:8">
      <c r="A526">
        <v>670.89049999999997</v>
      </c>
      <c r="B526">
        <v>40817.279999999999</v>
      </c>
      <c r="C526">
        <v>40827.54</v>
      </c>
      <c r="D526">
        <v>77541.06</v>
      </c>
      <c r="E526">
        <v>74506.36</v>
      </c>
      <c r="F526">
        <v>78674.14</v>
      </c>
      <c r="G526">
        <v>71092.06</v>
      </c>
      <c r="H526">
        <v>6.1415743327344487E-2</v>
      </c>
    </row>
    <row r="527" spans="1:8">
      <c r="A527">
        <v>671.41330000000005</v>
      </c>
      <c r="B527">
        <v>40804.42</v>
      </c>
      <c r="C527">
        <v>40802.129999999997</v>
      </c>
      <c r="D527">
        <v>76934.960000000006</v>
      </c>
      <c r="E527">
        <v>73544.160000000003</v>
      </c>
      <c r="F527">
        <v>77899.28</v>
      </c>
      <c r="G527">
        <v>70234.13</v>
      </c>
      <c r="H527">
        <v>5.8507987533299062E-2</v>
      </c>
    </row>
    <row r="528" spans="1:8">
      <c r="A528">
        <v>671.93600000000004</v>
      </c>
      <c r="B528">
        <v>40798.54</v>
      </c>
      <c r="C528">
        <v>40805.39</v>
      </c>
      <c r="D528">
        <v>76042.820000000007</v>
      </c>
      <c r="E528">
        <v>73133.570000000007</v>
      </c>
      <c r="F528">
        <v>76860.179999999993</v>
      </c>
      <c r="G528">
        <v>69702.2</v>
      </c>
      <c r="H528">
        <v>5.8746938530249579E-2</v>
      </c>
    </row>
    <row r="529" spans="1:8">
      <c r="A529">
        <v>672.4588</v>
      </c>
      <c r="B529">
        <v>40832.76</v>
      </c>
      <c r="C529">
        <v>40829.74</v>
      </c>
      <c r="D529">
        <v>75322.34</v>
      </c>
      <c r="E529">
        <v>72659.33</v>
      </c>
      <c r="F529">
        <v>76044.479999999996</v>
      </c>
      <c r="G529">
        <v>69301.16</v>
      </c>
      <c r="H529">
        <v>5.6861822341189923E-2</v>
      </c>
    </row>
    <row r="530" spans="1:8">
      <c r="A530">
        <v>672.98159999999996</v>
      </c>
      <c r="B530">
        <v>40800.559999999998</v>
      </c>
      <c r="C530">
        <v>40820.28</v>
      </c>
      <c r="D530">
        <v>74652.679999999993</v>
      </c>
      <c r="E530">
        <v>71916.33</v>
      </c>
      <c r="F530">
        <v>75079.539999999994</v>
      </c>
      <c r="G530">
        <v>69009.45</v>
      </c>
      <c r="H530">
        <v>4.6961568888960123E-2</v>
      </c>
    </row>
    <row r="531" spans="1:8">
      <c r="A531">
        <v>673.50429999999994</v>
      </c>
      <c r="B531">
        <v>40788.18</v>
      </c>
      <c r="C531">
        <v>40808.31</v>
      </c>
      <c r="D531">
        <v>73754.399999999994</v>
      </c>
      <c r="E531">
        <v>71426.06</v>
      </c>
      <c r="F531">
        <v>74108.92</v>
      </c>
      <c r="G531">
        <v>68660.08</v>
      </c>
      <c r="H531">
        <v>4.4290084025940563E-2</v>
      </c>
    </row>
    <row r="532" spans="1:8">
      <c r="A532">
        <v>674.02700000000004</v>
      </c>
      <c r="B532">
        <v>40809.46</v>
      </c>
      <c r="C532">
        <v>40793.61</v>
      </c>
      <c r="D532">
        <v>73006.820000000007</v>
      </c>
      <c r="E532">
        <v>71270.8</v>
      </c>
      <c r="F532">
        <v>73403.48</v>
      </c>
      <c r="G532">
        <v>68309.16</v>
      </c>
      <c r="H532">
        <v>4.7861319082423352E-2</v>
      </c>
    </row>
    <row r="533" spans="1:8">
      <c r="A533">
        <v>674.5498</v>
      </c>
      <c r="B533">
        <v>40794.559999999998</v>
      </c>
      <c r="C533">
        <v>40794.82</v>
      </c>
      <c r="D533">
        <v>72343.06</v>
      </c>
      <c r="E533">
        <v>70619.839999999997</v>
      </c>
      <c r="F533">
        <v>72724.160000000003</v>
      </c>
      <c r="G533">
        <v>67745.59</v>
      </c>
      <c r="H533">
        <v>4.6805887535717267E-2</v>
      </c>
    </row>
    <row r="534" spans="1:8">
      <c r="A534">
        <v>675.07249999999999</v>
      </c>
      <c r="B534">
        <v>40819.440000000002</v>
      </c>
      <c r="C534">
        <v>40809.39</v>
      </c>
      <c r="D534">
        <v>71563.92</v>
      </c>
      <c r="E534">
        <v>70350.33</v>
      </c>
      <c r="F534">
        <v>72091.179999999993</v>
      </c>
      <c r="G534">
        <v>67553.64</v>
      </c>
      <c r="H534">
        <v>4.790619578060739E-2</v>
      </c>
    </row>
    <row r="535" spans="1:8">
      <c r="A535">
        <v>675.59529999999995</v>
      </c>
      <c r="B535">
        <v>40807.440000000002</v>
      </c>
      <c r="C535">
        <v>40810.36</v>
      </c>
      <c r="D535">
        <v>71260.639999999999</v>
      </c>
      <c r="E535">
        <v>69932.52</v>
      </c>
      <c r="F535">
        <v>71603.179999999993</v>
      </c>
      <c r="G535">
        <v>67148.45</v>
      </c>
      <c r="H535">
        <v>4.5420282105666981E-2</v>
      </c>
    </row>
    <row r="536" spans="1:8">
      <c r="A536">
        <v>676.11800000000005</v>
      </c>
      <c r="B536">
        <v>40802.019999999997</v>
      </c>
      <c r="C536">
        <v>40803.03</v>
      </c>
      <c r="D536">
        <v>70960.52</v>
      </c>
      <c r="E536">
        <v>69197.240000000005</v>
      </c>
      <c r="F536">
        <v>71352.62</v>
      </c>
      <c r="G536">
        <v>66707.67</v>
      </c>
      <c r="H536">
        <v>4.2151436215434483E-2</v>
      </c>
    </row>
    <row r="537" spans="1:8">
      <c r="A537">
        <v>676.64070000000004</v>
      </c>
      <c r="B537">
        <v>40794.92</v>
      </c>
      <c r="C537">
        <v>40782.25</v>
      </c>
      <c r="D537">
        <v>70595.3</v>
      </c>
      <c r="E537">
        <v>68751.61</v>
      </c>
      <c r="F537">
        <v>70998.740000000005</v>
      </c>
      <c r="G537">
        <v>66105.05</v>
      </c>
      <c r="H537">
        <v>4.4953571479850983E-2</v>
      </c>
    </row>
    <row r="538" spans="1:8">
      <c r="A538">
        <v>677.1635</v>
      </c>
      <c r="B538">
        <v>40821.86</v>
      </c>
      <c r="C538">
        <v>40820.160000000003</v>
      </c>
      <c r="D538">
        <v>70315.92</v>
      </c>
      <c r="E538">
        <v>68861.98</v>
      </c>
      <c r="F538">
        <v>71014.7</v>
      </c>
      <c r="G538">
        <v>65946.12</v>
      </c>
      <c r="H538">
        <v>5.3154833155491833E-2</v>
      </c>
    </row>
    <row r="539" spans="1:8">
      <c r="A539">
        <v>677.68629999999996</v>
      </c>
      <c r="B539">
        <v>40791.379999999997</v>
      </c>
      <c r="C539">
        <v>40792.589999999997</v>
      </c>
      <c r="D539">
        <v>69853.119999999995</v>
      </c>
      <c r="E539">
        <v>68644.06</v>
      </c>
      <c r="F539">
        <v>70594.960000000006</v>
      </c>
      <c r="G539">
        <v>65640.95</v>
      </c>
      <c r="H539">
        <v>5.5298865614722498E-2</v>
      </c>
    </row>
    <row r="540" spans="1:8">
      <c r="A540">
        <v>678.20899999999995</v>
      </c>
      <c r="B540">
        <v>40824.339999999997</v>
      </c>
      <c r="C540">
        <v>40832.75</v>
      </c>
      <c r="D540">
        <v>69826.22</v>
      </c>
      <c r="E540">
        <v>68315.539999999994</v>
      </c>
      <c r="F540">
        <v>70069.62</v>
      </c>
      <c r="G540">
        <v>65368.41</v>
      </c>
      <c r="H540">
        <v>4.7577887362922087E-2</v>
      </c>
    </row>
    <row r="541" spans="1:8">
      <c r="A541">
        <v>678.73180000000002</v>
      </c>
      <c r="B541">
        <v>40811.519999999997</v>
      </c>
      <c r="C541">
        <v>40800.839999999997</v>
      </c>
      <c r="D541">
        <v>69518.94</v>
      </c>
      <c r="E541">
        <v>68046.64</v>
      </c>
      <c r="F541">
        <v>69764.3</v>
      </c>
      <c r="G541">
        <v>65361.1</v>
      </c>
      <c r="H541">
        <v>4.378925632300127E-2</v>
      </c>
    </row>
    <row r="542" spans="1:8">
      <c r="A542">
        <v>679.25450000000001</v>
      </c>
      <c r="B542">
        <v>40829.620000000003</v>
      </c>
      <c r="C542">
        <v>40818</v>
      </c>
      <c r="D542">
        <v>69291.8</v>
      </c>
      <c r="E542">
        <v>68102.69</v>
      </c>
      <c r="F542">
        <v>69533.399999999994</v>
      </c>
      <c r="G542">
        <v>65293.61</v>
      </c>
      <c r="H542">
        <v>4.5603177258811863E-2</v>
      </c>
    </row>
    <row r="543" spans="1:8">
      <c r="A543">
        <v>679.77729999999997</v>
      </c>
      <c r="B543">
        <v>40817.74</v>
      </c>
      <c r="C543">
        <v>40811.519999999997</v>
      </c>
      <c r="D543">
        <v>69044.179999999993</v>
      </c>
      <c r="E543">
        <v>68058.52</v>
      </c>
      <c r="F543">
        <v>68944.36</v>
      </c>
      <c r="G543">
        <v>65088.2</v>
      </c>
      <c r="H543">
        <v>4.3177863068017498E-2</v>
      </c>
    </row>
    <row r="544" spans="1:8">
      <c r="A544">
        <v>680.3</v>
      </c>
      <c r="B544">
        <v>40807.699999999997</v>
      </c>
      <c r="C544">
        <v>40814.21</v>
      </c>
      <c r="D544">
        <v>69183.5</v>
      </c>
      <c r="E544">
        <v>67889.88</v>
      </c>
      <c r="F544">
        <v>68745.899999999994</v>
      </c>
      <c r="G544">
        <v>64954.1</v>
      </c>
      <c r="H544">
        <v>3.7860817660027177E-2</v>
      </c>
    </row>
    <row r="545" spans="1:8">
      <c r="A545">
        <v>680.82280000000003</v>
      </c>
      <c r="B545">
        <v>40808.26</v>
      </c>
      <c r="C545">
        <v>40831.919999999998</v>
      </c>
      <c r="D545">
        <v>68662.16</v>
      </c>
      <c r="E545">
        <v>67916.36</v>
      </c>
      <c r="F545">
        <v>68565.88</v>
      </c>
      <c r="G545">
        <v>64835.199999999997</v>
      </c>
      <c r="H545">
        <v>4.5025070361879277E-2</v>
      </c>
    </row>
    <row r="546" spans="1:8">
      <c r="A546">
        <v>681.34550000000002</v>
      </c>
      <c r="B546">
        <v>40809.4</v>
      </c>
      <c r="C546">
        <v>40830.43</v>
      </c>
      <c r="D546">
        <v>68202.960000000006</v>
      </c>
      <c r="E546">
        <v>67857.36</v>
      </c>
      <c r="F546">
        <v>68490.44</v>
      </c>
      <c r="G546">
        <v>64686.79</v>
      </c>
      <c r="H546">
        <v>5.2057055237743052E-2</v>
      </c>
    </row>
    <row r="547" spans="1:8">
      <c r="A547">
        <v>681.86829999999998</v>
      </c>
      <c r="B547">
        <v>40806.239999999998</v>
      </c>
      <c r="C547">
        <v>40823.85</v>
      </c>
      <c r="D547">
        <v>68184.7</v>
      </c>
      <c r="E547">
        <v>67597.2</v>
      </c>
      <c r="F547">
        <v>68626.820000000007</v>
      </c>
      <c r="G547">
        <v>64660.87</v>
      </c>
      <c r="H547">
        <v>5.0873555790364143E-2</v>
      </c>
    </row>
    <row r="548" spans="1:8">
      <c r="A548">
        <v>682.39099999999996</v>
      </c>
      <c r="B548">
        <v>40819.58</v>
      </c>
      <c r="C548">
        <v>40809.019999999997</v>
      </c>
      <c r="D548">
        <v>67969.759999999995</v>
      </c>
      <c r="E548">
        <v>67558.61</v>
      </c>
      <c r="F548">
        <v>68494.240000000005</v>
      </c>
      <c r="G548">
        <v>64637.2</v>
      </c>
      <c r="H548">
        <v>5.1892174739279331E-2</v>
      </c>
    </row>
    <row r="549" spans="1:8">
      <c r="A549">
        <v>682.91380000000004</v>
      </c>
      <c r="B549">
        <v>40804.019999999997</v>
      </c>
      <c r="C549">
        <v>40809.33</v>
      </c>
      <c r="D549">
        <v>67912.84</v>
      </c>
      <c r="E549">
        <v>67663.8</v>
      </c>
      <c r="F549">
        <v>68428.08</v>
      </c>
      <c r="G549">
        <v>64497.66</v>
      </c>
      <c r="H549">
        <v>5.5480529264597109E-2</v>
      </c>
    </row>
    <row r="550" spans="1:8">
      <c r="A550">
        <v>683.43650000000002</v>
      </c>
      <c r="B550">
        <v>40814.06</v>
      </c>
      <c r="C550">
        <v>40811.33</v>
      </c>
      <c r="D550">
        <v>68231.86</v>
      </c>
      <c r="E550">
        <v>67716.67</v>
      </c>
      <c r="F550">
        <v>68375.48</v>
      </c>
      <c r="G550">
        <v>64384.52</v>
      </c>
      <c r="H550">
        <v>5.2561821080657649E-2</v>
      </c>
    </row>
    <row r="551" spans="1:8">
      <c r="A551">
        <v>683.95920000000001</v>
      </c>
      <c r="B551">
        <v>40816.74</v>
      </c>
      <c r="C551">
        <v>40792.699999999997</v>
      </c>
      <c r="D551">
        <v>68154.7</v>
      </c>
      <c r="E551">
        <v>67791.03</v>
      </c>
      <c r="F551">
        <v>68239.960000000006</v>
      </c>
      <c r="G551">
        <v>64499.51</v>
      </c>
      <c r="H551">
        <v>5.1022454170224392E-2</v>
      </c>
    </row>
    <row r="552" spans="1:8">
      <c r="A552">
        <v>684.48199999999997</v>
      </c>
      <c r="B552">
        <v>40817.599999999999</v>
      </c>
      <c r="C552">
        <v>40787.519999999997</v>
      </c>
      <c r="D552">
        <v>68504.179999999993</v>
      </c>
      <c r="E552">
        <v>68116.08</v>
      </c>
      <c r="F552">
        <v>68415.56</v>
      </c>
      <c r="G552">
        <v>64968.08</v>
      </c>
      <c r="H552">
        <v>4.6022755109472617E-2</v>
      </c>
    </row>
    <row r="553" spans="1:8">
      <c r="A553">
        <v>685.00480000000005</v>
      </c>
      <c r="B553">
        <v>40813.760000000002</v>
      </c>
      <c r="C553">
        <v>40800.379999999997</v>
      </c>
      <c r="D553">
        <v>68789.179999999993</v>
      </c>
      <c r="E553">
        <v>68276.72</v>
      </c>
      <c r="F553">
        <v>68836.399999999994</v>
      </c>
      <c r="G553">
        <v>64959.13</v>
      </c>
      <c r="H553">
        <v>5.049676604219009E-2</v>
      </c>
    </row>
    <row r="554" spans="1:8">
      <c r="A554">
        <v>685.52750000000003</v>
      </c>
      <c r="B554">
        <v>40801.800000000003</v>
      </c>
      <c r="C554">
        <v>40826.980000000003</v>
      </c>
      <c r="D554">
        <v>69119.5</v>
      </c>
      <c r="E554">
        <v>68546.38</v>
      </c>
      <c r="F554">
        <v>69092.94</v>
      </c>
      <c r="G554">
        <v>65050.66</v>
      </c>
      <c r="H554">
        <v>5.1959909609645007E-2</v>
      </c>
    </row>
    <row r="555" spans="1:8">
      <c r="A555">
        <v>686.05029999999999</v>
      </c>
      <c r="B555">
        <v>40795.72</v>
      </c>
      <c r="C555">
        <v>40814.839999999997</v>
      </c>
      <c r="D555">
        <v>69346.240000000005</v>
      </c>
      <c r="E555">
        <v>68552.63</v>
      </c>
      <c r="F555">
        <v>69416.36</v>
      </c>
      <c r="G555">
        <v>65253.31</v>
      </c>
      <c r="H555">
        <v>5.033564559001244E-2</v>
      </c>
    </row>
    <row r="556" spans="1:8">
      <c r="A556">
        <v>686.57299999999998</v>
      </c>
      <c r="B556">
        <v>40818.639999999999</v>
      </c>
      <c r="C556">
        <v>40813.43</v>
      </c>
      <c r="D556">
        <v>69790.36</v>
      </c>
      <c r="E556">
        <v>68784.28</v>
      </c>
      <c r="F556">
        <v>70004.84</v>
      </c>
      <c r="G556">
        <v>65345.9</v>
      </c>
      <c r="H556">
        <v>5.4349022623226571E-2</v>
      </c>
    </row>
    <row r="557" spans="1:8">
      <c r="A557">
        <v>687.09580000000005</v>
      </c>
      <c r="B557">
        <v>40829.519999999997</v>
      </c>
      <c r="C557">
        <v>40825.949999999997</v>
      </c>
      <c r="D557">
        <v>70100.88</v>
      </c>
      <c r="E557">
        <v>69109.210000000006</v>
      </c>
      <c r="F557">
        <v>70498.16</v>
      </c>
      <c r="G557">
        <v>65459.59</v>
      </c>
      <c r="H557">
        <v>5.9906264029637293E-2</v>
      </c>
    </row>
    <row r="558" spans="1:8">
      <c r="A558">
        <v>687.61850000000004</v>
      </c>
      <c r="B558">
        <v>40836.9</v>
      </c>
      <c r="C558">
        <v>40827.67</v>
      </c>
      <c r="D558">
        <v>70489.960000000006</v>
      </c>
      <c r="E558">
        <v>69482.98</v>
      </c>
      <c r="F558">
        <v>70616.740000000005</v>
      </c>
      <c r="G558">
        <v>65953.97</v>
      </c>
      <c r="H558">
        <v>5.39216945681616E-2</v>
      </c>
    </row>
    <row r="559" spans="1:8">
      <c r="A559">
        <v>688.14120000000003</v>
      </c>
      <c r="B559">
        <v>40820.76</v>
      </c>
      <c r="C559">
        <v>40817.769999999997</v>
      </c>
      <c r="D559">
        <v>71103.28</v>
      </c>
      <c r="E559">
        <v>69597.59</v>
      </c>
      <c r="F559">
        <v>71099.64</v>
      </c>
      <c r="G559">
        <v>66059.12</v>
      </c>
      <c r="H559">
        <v>5.2128647205240748E-2</v>
      </c>
    </row>
    <row r="560" spans="1:8">
      <c r="A560">
        <v>688.66399999999999</v>
      </c>
      <c r="B560">
        <v>40816.9</v>
      </c>
      <c r="C560">
        <v>40820.89</v>
      </c>
      <c r="D560">
        <v>71744.600000000006</v>
      </c>
      <c r="E560">
        <v>69897.63</v>
      </c>
      <c r="F560">
        <v>71618.38</v>
      </c>
      <c r="G560">
        <v>66301.05</v>
      </c>
      <c r="H560">
        <v>5.1065163366064668E-2</v>
      </c>
    </row>
    <row r="561" spans="1:8">
      <c r="A561">
        <v>689.18679999999995</v>
      </c>
      <c r="B561">
        <v>40813.56</v>
      </c>
      <c r="C561">
        <v>40824.870000000003</v>
      </c>
      <c r="D561">
        <v>72577.08</v>
      </c>
      <c r="E561">
        <v>70423.34</v>
      </c>
      <c r="F561">
        <v>72351.34</v>
      </c>
      <c r="G561">
        <v>66731.33</v>
      </c>
      <c r="H561">
        <v>5.0734989004420458E-2</v>
      </c>
    </row>
    <row r="562" spans="1:8">
      <c r="A562">
        <v>689.70950000000005</v>
      </c>
      <c r="B562">
        <v>40828.480000000003</v>
      </c>
      <c r="C562">
        <v>40819.21</v>
      </c>
      <c r="D562">
        <v>73491.740000000005</v>
      </c>
      <c r="E562">
        <v>70998.52</v>
      </c>
      <c r="F562">
        <v>72862.38</v>
      </c>
      <c r="G562">
        <v>67279.06</v>
      </c>
      <c r="H562">
        <v>4.5209425130474303E-2</v>
      </c>
    </row>
    <row r="563" spans="1:8">
      <c r="A563">
        <v>690.23220000000003</v>
      </c>
      <c r="B563">
        <v>40831.599999999999</v>
      </c>
      <c r="C563">
        <v>40822.75</v>
      </c>
      <c r="D563">
        <v>74237.399999999994</v>
      </c>
      <c r="E563">
        <v>71192.63</v>
      </c>
      <c r="F563">
        <v>73256.479999999996</v>
      </c>
      <c r="G563">
        <v>67534.210000000006</v>
      </c>
      <c r="H563">
        <v>3.9453659353592997E-2</v>
      </c>
    </row>
    <row r="564" spans="1:8">
      <c r="A564">
        <v>690.755</v>
      </c>
      <c r="B564">
        <v>40803.980000000003</v>
      </c>
      <c r="C564">
        <v>40824.379999999997</v>
      </c>
      <c r="D564">
        <v>75046.84</v>
      </c>
      <c r="E564">
        <v>71534.59</v>
      </c>
      <c r="F564">
        <v>73773.42</v>
      </c>
      <c r="G564">
        <v>67624.12</v>
      </c>
      <c r="H564">
        <v>3.9102436999585433E-2</v>
      </c>
    </row>
    <row r="565" spans="1:8">
      <c r="A565">
        <v>691.27769999999998</v>
      </c>
      <c r="B565">
        <v>40808.76</v>
      </c>
      <c r="C565">
        <v>40828.230000000003</v>
      </c>
      <c r="D565">
        <v>75711.02</v>
      </c>
      <c r="E565">
        <v>72195.05</v>
      </c>
      <c r="F565">
        <v>74616.3</v>
      </c>
      <c r="G565">
        <v>68080.570000000007</v>
      </c>
      <c r="H565">
        <v>4.4114884775382023E-2</v>
      </c>
    </row>
    <row r="566" spans="1:8">
      <c r="A566">
        <v>691.80050000000006</v>
      </c>
      <c r="B566">
        <v>40817.4</v>
      </c>
      <c r="C566">
        <v>40819.870000000003</v>
      </c>
      <c r="D566">
        <v>76316.44</v>
      </c>
      <c r="E566">
        <v>72495.77</v>
      </c>
      <c r="F566">
        <v>75229.740000000005</v>
      </c>
      <c r="G566">
        <v>68339.429999999993</v>
      </c>
      <c r="H566">
        <v>4.4699560476567313E-2</v>
      </c>
    </row>
    <row r="567" spans="1:8">
      <c r="A567">
        <v>692.32320000000004</v>
      </c>
      <c r="B567">
        <v>40821.06</v>
      </c>
      <c r="C567">
        <v>40823.360000000001</v>
      </c>
      <c r="D567">
        <v>77023.179999999993</v>
      </c>
      <c r="E567">
        <v>72804.59</v>
      </c>
      <c r="F567">
        <v>75831.08</v>
      </c>
      <c r="G567">
        <v>68531.05</v>
      </c>
      <c r="H567">
        <v>4.4893894912523033E-2</v>
      </c>
    </row>
    <row r="568" spans="1:8">
      <c r="A568">
        <v>692.84590000000003</v>
      </c>
      <c r="B568">
        <v>40820.6</v>
      </c>
      <c r="C568">
        <v>40838.03</v>
      </c>
      <c r="D568">
        <v>77725.8</v>
      </c>
      <c r="E568">
        <v>73525.41</v>
      </c>
      <c r="F568">
        <v>76941.62</v>
      </c>
      <c r="G568">
        <v>68971.31</v>
      </c>
      <c r="H568">
        <v>5.3800143610707243E-2</v>
      </c>
    </row>
    <row r="569" spans="1:8">
      <c r="A569">
        <v>693.36879999999996</v>
      </c>
      <c r="B569">
        <v>40825.360000000001</v>
      </c>
      <c r="C569">
        <v>40834.379999999997</v>
      </c>
      <c r="D569">
        <v>78281.14</v>
      </c>
      <c r="E569">
        <v>73901.66</v>
      </c>
      <c r="F569">
        <v>77799.28</v>
      </c>
      <c r="G569">
        <v>69027.69</v>
      </c>
      <c r="H569">
        <v>6.2053033159567679E-2</v>
      </c>
    </row>
    <row r="570" spans="1:8">
      <c r="A570">
        <v>693.89149999999995</v>
      </c>
      <c r="B570">
        <v>40829.339999999997</v>
      </c>
      <c r="C570">
        <v>40812.89</v>
      </c>
      <c r="D570">
        <v>79076.039999999994</v>
      </c>
      <c r="E570">
        <v>74300.41</v>
      </c>
      <c r="F570">
        <v>78594.7</v>
      </c>
      <c r="G570">
        <v>69003.77</v>
      </c>
      <c r="H570">
        <v>6.7849675052401595E-2</v>
      </c>
    </row>
    <row r="571" spans="1:8">
      <c r="A571">
        <v>694.41420000000005</v>
      </c>
      <c r="B571">
        <v>40810.42</v>
      </c>
      <c r="C571">
        <v>40799.56</v>
      </c>
      <c r="D571">
        <v>79809.86</v>
      </c>
      <c r="E571">
        <v>74773.72</v>
      </c>
      <c r="F571">
        <v>79402.92</v>
      </c>
      <c r="G571">
        <v>69658.210000000006</v>
      </c>
      <c r="H571">
        <v>6.5754005655222769E-2</v>
      </c>
    </row>
    <row r="572" spans="1:8">
      <c r="A572">
        <v>694.93700000000001</v>
      </c>
      <c r="B572">
        <v>40832.86</v>
      </c>
      <c r="C572">
        <v>40830.26</v>
      </c>
      <c r="D572">
        <v>81441.64</v>
      </c>
      <c r="E572">
        <v>75569.429999999993</v>
      </c>
      <c r="F572">
        <v>80683.66</v>
      </c>
      <c r="G572">
        <v>70375.360000000001</v>
      </c>
      <c r="H572">
        <v>6.1858020764458517E-2</v>
      </c>
    </row>
    <row r="573" spans="1:8">
      <c r="A573">
        <v>695.4597</v>
      </c>
      <c r="B573">
        <v>40828.800000000003</v>
      </c>
      <c r="C573">
        <v>40806.36</v>
      </c>
      <c r="D573">
        <v>82380.88</v>
      </c>
      <c r="E573">
        <v>76217.36</v>
      </c>
      <c r="F573">
        <v>81322.06</v>
      </c>
      <c r="G573">
        <v>70882.509999999995</v>
      </c>
      <c r="H573">
        <v>5.9629489939448548E-2</v>
      </c>
    </row>
    <row r="574" spans="1:8">
      <c r="A574">
        <v>695.98249999999996</v>
      </c>
      <c r="B574">
        <v>40838.68</v>
      </c>
      <c r="C574">
        <v>40798.82</v>
      </c>
      <c r="D574">
        <v>83949.02</v>
      </c>
      <c r="E574">
        <v>76687.59</v>
      </c>
      <c r="F574">
        <v>82633.72</v>
      </c>
      <c r="G574">
        <v>71443.27</v>
      </c>
      <c r="H574">
        <v>5.5044307695588518E-2</v>
      </c>
    </row>
    <row r="575" spans="1:8">
      <c r="A575">
        <v>696.50519999999995</v>
      </c>
      <c r="B575">
        <v>40813.919999999998</v>
      </c>
      <c r="C575">
        <v>40811.050000000003</v>
      </c>
      <c r="D575">
        <v>84795.839999999997</v>
      </c>
      <c r="E575">
        <v>77457.48</v>
      </c>
      <c r="F575">
        <v>83108.14</v>
      </c>
      <c r="G575">
        <v>72057.38</v>
      </c>
      <c r="H575">
        <v>5.2162560913676811E-2</v>
      </c>
    </row>
    <row r="576" spans="1:8">
      <c r="A576">
        <v>697.02800000000002</v>
      </c>
      <c r="B576">
        <v>40799.660000000003</v>
      </c>
      <c r="C576">
        <v>40812.67</v>
      </c>
      <c r="D576">
        <v>85738.92</v>
      </c>
      <c r="E576">
        <v>78262.36</v>
      </c>
      <c r="F576">
        <v>84436.18</v>
      </c>
      <c r="G576">
        <v>72380.92</v>
      </c>
      <c r="H576">
        <v>6.2813161334143663E-2</v>
      </c>
    </row>
    <row r="577" spans="1:8">
      <c r="A577">
        <v>697.55070000000001</v>
      </c>
      <c r="B577">
        <v>40797.74</v>
      </c>
      <c r="C577">
        <v>40803.129999999997</v>
      </c>
      <c r="D577">
        <v>87189.54</v>
      </c>
      <c r="E577">
        <v>79319.23</v>
      </c>
      <c r="F577">
        <v>86205.18</v>
      </c>
      <c r="G577">
        <v>73054.77</v>
      </c>
      <c r="H577">
        <v>7.0917061364582021E-2</v>
      </c>
    </row>
    <row r="578" spans="1:8">
      <c r="A578">
        <v>698.07349999999997</v>
      </c>
      <c r="B578">
        <v>40828.94</v>
      </c>
      <c r="C578">
        <v>40846.21</v>
      </c>
      <c r="D578">
        <v>88036.38</v>
      </c>
      <c r="E578">
        <v>80310.48</v>
      </c>
      <c r="F578">
        <v>87215.5</v>
      </c>
      <c r="G578">
        <v>74065.919999999998</v>
      </c>
      <c r="H578">
        <v>7.1576544817073207E-2</v>
      </c>
    </row>
    <row r="579" spans="1:8">
      <c r="A579">
        <v>698.59619999999995</v>
      </c>
      <c r="B579">
        <v>40821.78</v>
      </c>
      <c r="C579">
        <v>40820.93</v>
      </c>
      <c r="D579">
        <v>89059.92</v>
      </c>
      <c r="E579">
        <v>81153.759999999995</v>
      </c>
      <c r="F579">
        <v>88292.7</v>
      </c>
      <c r="G579">
        <v>74612.179999999993</v>
      </c>
      <c r="H579">
        <v>7.5389892040051601E-2</v>
      </c>
    </row>
    <row r="580" spans="1:8">
      <c r="A580">
        <v>699.11900000000003</v>
      </c>
      <c r="B580">
        <v>40807.379999999997</v>
      </c>
      <c r="C580">
        <v>40809.1</v>
      </c>
      <c r="D580">
        <v>91391.86</v>
      </c>
      <c r="E580">
        <v>82180.41</v>
      </c>
      <c r="F580">
        <v>90309.86</v>
      </c>
      <c r="G580">
        <v>75235.460000000006</v>
      </c>
      <c r="H580">
        <v>7.6384520755952548E-2</v>
      </c>
    </row>
    <row r="581" spans="1:8">
      <c r="A581">
        <v>699.64170000000001</v>
      </c>
      <c r="B581">
        <v>40819.42</v>
      </c>
      <c r="C581">
        <v>40809.21</v>
      </c>
      <c r="D581">
        <v>92399.46</v>
      </c>
      <c r="E581">
        <v>83251.13</v>
      </c>
      <c r="F581">
        <v>91353.5</v>
      </c>
      <c r="G581">
        <v>75576.06</v>
      </c>
      <c r="H581">
        <v>8.5337597764236869E-2</v>
      </c>
    </row>
    <row r="582" spans="1:8">
      <c r="A582">
        <v>700.1644</v>
      </c>
      <c r="B582">
        <v>40814.160000000003</v>
      </c>
      <c r="C582">
        <v>40796.44</v>
      </c>
      <c r="D582">
        <v>93880.7</v>
      </c>
      <c r="E582">
        <v>84641.06</v>
      </c>
      <c r="F582">
        <v>92644.64</v>
      </c>
      <c r="G582">
        <v>76297.509999999995</v>
      </c>
      <c r="H582">
        <v>9.0525459885238677E-2</v>
      </c>
    </row>
    <row r="583" spans="1:8">
      <c r="A583">
        <v>700.68730000000005</v>
      </c>
      <c r="B583">
        <v>40813.94</v>
      </c>
      <c r="C583">
        <v>40795.11</v>
      </c>
      <c r="D583">
        <v>94960.66</v>
      </c>
      <c r="E583">
        <v>85266</v>
      </c>
      <c r="F583">
        <v>93744.44</v>
      </c>
      <c r="G583">
        <v>76754.880000000005</v>
      </c>
      <c r="H583">
        <v>9.226847018292389E-2</v>
      </c>
    </row>
    <row r="584" spans="1:8">
      <c r="A584">
        <v>701.21</v>
      </c>
      <c r="B584">
        <v>40800.300000000003</v>
      </c>
      <c r="C584">
        <v>40797.49</v>
      </c>
      <c r="D584">
        <v>96068.98</v>
      </c>
      <c r="E584">
        <v>86739.1</v>
      </c>
      <c r="F584">
        <v>95307.12</v>
      </c>
      <c r="G584">
        <v>77610.27</v>
      </c>
      <c r="H584">
        <v>0.10324304292436361</v>
      </c>
    </row>
    <row r="585" spans="1:8">
      <c r="A585">
        <v>701.73270000000002</v>
      </c>
      <c r="B585">
        <v>40817.32</v>
      </c>
      <c r="C585">
        <v>40799.54</v>
      </c>
      <c r="D585">
        <v>97208.06</v>
      </c>
      <c r="E585">
        <v>87718.24</v>
      </c>
      <c r="F585">
        <v>97162.7</v>
      </c>
      <c r="G585">
        <v>78073.64</v>
      </c>
      <c r="H585">
        <v>0.1160106387620017</v>
      </c>
    </row>
    <row r="586" spans="1:8">
      <c r="A586">
        <v>702.25549999999998</v>
      </c>
      <c r="B586">
        <v>40815.379999999997</v>
      </c>
      <c r="C586">
        <v>40793.589999999997</v>
      </c>
      <c r="D586">
        <v>98858.54</v>
      </c>
      <c r="E586">
        <v>88795.28</v>
      </c>
      <c r="F586">
        <v>98485.86</v>
      </c>
      <c r="G586">
        <v>78907.570000000007</v>
      </c>
      <c r="H586">
        <v>0.11427937311293659</v>
      </c>
    </row>
    <row r="587" spans="1:8">
      <c r="A587">
        <v>702.77819999999997</v>
      </c>
      <c r="B587">
        <v>40814.699999999997</v>
      </c>
      <c r="C587">
        <v>40795.61</v>
      </c>
      <c r="D587">
        <v>100503.2</v>
      </c>
      <c r="E587">
        <v>90522.85</v>
      </c>
      <c r="F587">
        <v>99909.94</v>
      </c>
      <c r="G587">
        <v>80159.05</v>
      </c>
      <c r="H587">
        <v>0.1156691314715478</v>
      </c>
    </row>
    <row r="588" spans="1:8">
      <c r="A588">
        <v>703.30100000000004</v>
      </c>
      <c r="B588">
        <v>40820.379999999997</v>
      </c>
      <c r="C588">
        <v>40830.300000000003</v>
      </c>
      <c r="D588">
        <v>101205.1</v>
      </c>
      <c r="E588">
        <v>92121.54</v>
      </c>
      <c r="F588">
        <v>100795.5</v>
      </c>
      <c r="G588">
        <v>81425.490000000005</v>
      </c>
      <c r="H588">
        <v>0.11936498412910999</v>
      </c>
    </row>
    <row r="589" spans="1:8">
      <c r="A589">
        <v>703.82370000000003</v>
      </c>
      <c r="B589">
        <v>40797.019999999997</v>
      </c>
      <c r="C589">
        <v>40787.870000000003</v>
      </c>
      <c r="D589">
        <v>102982.1</v>
      </c>
      <c r="E589">
        <v>92709.67</v>
      </c>
      <c r="F589">
        <v>102555.6</v>
      </c>
      <c r="G589">
        <v>81995</v>
      </c>
      <c r="H589">
        <v>0.1186644161473011</v>
      </c>
    </row>
    <row r="590" spans="1:8">
      <c r="A590">
        <v>704.34640000000002</v>
      </c>
      <c r="B590">
        <v>40812.6</v>
      </c>
      <c r="C590">
        <v>40796.75</v>
      </c>
      <c r="D590">
        <v>104098.9</v>
      </c>
      <c r="E590">
        <v>94050.59</v>
      </c>
      <c r="F590">
        <v>103695</v>
      </c>
      <c r="G590">
        <v>83366.52</v>
      </c>
      <c r="H590">
        <v>0.1166985283316045</v>
      </c>
    </row>
    <row r="591" spans="1:8">
      <c r="A591">
        <v>704.86919999999998</v>
      </c>
      <c r="B591">
        <v>40817.64</v>
      </c>
      <c r="C591">
        <v>40808.33</v>
      </c>
      <c r="D591">
        <v>105362.7</v>
      </c>
      <c r="E591">
        <v>94905.73</v>
      </c>
      <c r="F591">
        <v>104622.3</v>
      </c>
      <c r="G591">
        <v>84451.15</v>
      </c>
      <c r="H591">
        <v>0.1096588609482189</v>
      </c>
    </row>
    <row r="592" spans="1:8">
      <c r="A592">
        <v>705.39200000000005</v>
      </c>
      <c r="B592">
        <v>40804.46</v>
      </c>
      <c r="C592">
        <v>40801.64</v>
      </c>
      <c r="D592">
        <v>106779.7</v>
      </c>
      <c r="E592">
        <v>96374.24</v>
      </c>
      <c r="F592">
        <v>105862.1</v>
      </c>
      <c r="G592">
        <v>85527.28</v>
      </c>
      <c r="H592">
        <v>0.11077302681101391</v>
      </c>
    </row>
    <row r="593" spans="1:8">
      <c r="A593">
        <v>705.91470000000004</v>
      </c>
      <c r="B593">
        <v>40809.32</v>
      </c>
      <c r="C593">
        <v>40808.79</v>
      </c>
      <c r="D593">
        <v>107849.1</v>
      </c>
      <c r="E593">
        <v>97919.38</v>
      </c>
      <c r="F593">
        <v>107272</v>
      </c>
      <c r="G593">
        <v>87060.72</v>
      </c>
      <c r="H593">
        <v>0.11217331789665839</v>
      </c>
    </row>
    <row r="594" spans="1:8">
      <c r="A594">
        <v>706.4375</v>
      </c>
      <c r="B594">
        <v>40826.54</v>
      </c>
      <c r="C594">
        <v>40835.620000000003</v>
      </c>
      <c r="D594">
        <v>109002.5</v>
      </c>
      <c r="E594">
        <v>99798.3</v>
      </c>
      <c r="F594">
        <v>108706.8</v>
      </c>
      <c r="G594">
        <v>88560.84</v>
      </c>
      <c r="H594">
        <v>0.1167449075762374</v>
      </c>
    </row>
    <row r="595" spans="1:8">
      <c r="A595">
        <v>706.96019999999999</v>
      </c>
      <c r="B595">
        <v>40823.54</v>
      </c>
      <c r="C595">
        <v>40846.44</v>
      </c>
      <c r="D595">
        <v>110962.2</v>
      </c>
      <c r="E595">
        <v>101156.3</v>
      </c>
      <c r="F595">
        <v>110380.2</v>
      </c>
      <c r="G595">
        <v>89904.15</v>
      </c>
      <c r="H595">
        <v>0.1126639097539011</v>
      </c>
    </row>
    <row r="596" spans="1:8">
      <c r="A596">
        <v>707.48299999999995</v>
      </c>
      <c r="B596">
        <v>40819.82</v>
      </c>
      <c r="C596">
        <v>40816.519999999997</v>
      </c>
      <c r="D596">
        <v>112937.3</v>
      </c>
      <c r="E596">
        <v>102262.39999999999</v>
      </c>
      <c r="F596">
        <v>112160.8</v>
      </c>
      <c r="G596">
        <v>90928.02</v>
      </c>
      <c r="H596">
        <v>0.11057461292334279</v>
      </c>
    </row>
    <row r="597" spans="1:8">
      <c r="A597">
        <v>708.00570000000005</v>
      </c>
      <c r="B597">
        <v>40810.9</v>
      </c>
      <c r="C597">
        <v>40806.21</v>
      </c>
      <c r="D597">
        <v>114775.8</v>
      </c>
      <c r="E597">
        <v>104118.2</v>
      </c>
      <c r="F597">
        <v>114025.3</v>
      </c>
      <c r="G597">
        <v>92470.23</v>
      </c>
      <c r="H597">
        <v>0.1120797306786652</v>
      </c>
    </row>
    <row r="598" spans="1:8">
      <c r="A598">
        <v>708.52840000000003</v>
      </c>
      <c r="B598">
        <v>40825.300000000003</v>
      </c>
      <c r="C598">
        <v>40817.67</v>
      </c>
      <c r="D598">
        <v>116848.7</v>
      </c>
      <c r="E598">
        <v>105607.8</v>
      </c>
      <c r="F598">
        <v>115965.3</v>
      </c>
      <c r="G598">
        <v>93498.9</v>
      </c>
      <c r="H598">
        <v>0.1141936335372733</v>
      </c>
    </row>
    <row r="599" spans="1:8">
      <c r="A599">
        <v>709.05119999999999</v>
      </c>
      <c r="B599">
        <v>40821.300000000003</v>
      </c>
      <c r="C599">
        <v>40809.74</v>
      </c>
      <c r="D599">
        <v>118827.9</v>
      </c>
      <c r="E599">
        <v>106844.2</v>
      </c>
      <c r="F599">
        <v>117927.2</v>
      </c>
      <c r="G599">
        <v>94881.54</v>
      </c>
      <c r="H599">
        <v>0.11113378952304551</v>
      </c>
    </row>
    <row r="600" spans="1:8">
      <c r="A600">
        <v>709.57399999999996</v>
      </c>
      <c r="B600">
        <v>40812.6</v>
      </c>
      <c r="C600">
        <v>40804.410000000003</v>
      </c>
      <c r="D600">
        <v>120840.2</v>
      </c>
      <c r="E600">
        <v>109018.1</v>
      </c>
      <c r="F600">
        <v>119838.9</v>
      </c>
      <c r="G600">
        <v>96839.73</v>
      </c>
      <c r="H600">
        <v>0.110135908750896</v>
      </c>
    </row>
    <row r="601" spans="1:8">
      <c r="A601">
        <v>710.09670000000006</v>
      </c>
      <c r="B601">
        <v>40824.300000000003</v>
      </c>
      <c r="C601">
        <v>40804.519999999997</v>
      </c>
      <c r="D601">
        <v>124273.7</v>
      </c>
      <c r="E601">
        <v>110545.1</v>
      </c>
      <c r="F601">
        <v>122716.7</v>
      </c>
      <c r="G601">
        <v>98018.7</v>
      </c>
      <c r="H601">
        <v>0.1076573612126393</v>
      </c>
    </row>
    <row r="602" spans="1:8">
      <c r="A602">
        <v>710.61940000000004</v>
      </c>
      <c r="B602">
        <v>40823.279999999999</v>
      </c>
      <c r="C602">
        <v>40789.26</v>
      </c>
      <c r="D602">
        <v>126217.60000000001</v>
      </c>
      <c r="E602">
        <v>111856.2</v>
      </c>
      <c r="F602">
        <v>125184.1</v>
      </c>
      <c r="G602">
        <v>98829.38</v>
      </c>
      <c r="H602">
        <v>0.1155972410516015</v>
      </c>
    </row>
    <row r="603" spans="1:8">
      <c r="A603">
        <v>711.1422</v>
      </c>
      <c r="B603">
        <v>40824.879999999997</v>
      </c>
      <c r="C603">
        <v>40784.639999999999</v>
      </c>
      <c r="D603">
        <v>128867.9</v>
      </c>
      <c r="E603">
        <v>113938.8</v>
      </c>
      <c r="F603">
        <v>128233.7</v>
      </c>
      <c r="G603">
        <v>100411.9</v>
      </c>
      <c r="H603">
        <v>0.1214472677885559</v>
      </c>
    </row>
    <row r="604" spans="1:8">
      <c r="A604">
        <v>711.66489999999999</v>
      </c>
      <c r="B604">
        <v>40842.559999999998</v>
      </c>
      <c r="C604">
        <v>40810.07</v>
      </c>
      <c r="D604">
        <v>131405.5</v>
      </c>
      <c r="E604">
        <v>114846.39999999999</v>
      </c>
      <c r="F604">
        <v>131043.2</v>
      </c>
      <c r="G604">
        <v>101176.1</v>
      </c>
      <c r="H604">
        <v>0.12397209818810891</v>
      </c>
    </row>
    <row r="605" spans="1:8">
      <c r="A605">
        <v>712.18769999999995</v>
      </c>
      <c r="B605">
        <v>40825.699999999997</v>
      </c>
      <c r="C605">
        <v>40797.800000000003</v>
      </c>
      <c r="D605">
        <v>133977.9</v>
      </c>
      <c r="E605">
        <v>116455.4</v>
      </c>
      <c r="F605">
        <v>133333.5</v>
      </c>
      <c r="G605">
        <v>102292.9</v>
      </c>
      <c r="H605">
        <v>0.1248467477171471</v>
      </c>
    </row>
    <row r="606" spans="1:8">
      <c r="A606">
        <v>712.71040000000005</v>
      </c>
      <c r="B606">
        <v>40816.36</v>
      </c>
      <c r="C606">
        <v>40793.699999999997</v>
      </c>
      <c r="D606">
        <v>136787.1</v>
      </c>
      <c r="E606">
        <v>117786.6</v>
      </c>
      <c r="F606">
        <v>135542.6</v>
      </c>
      <c r="G606">
        <v>103140.5</v>
      </c>
      <c r="H606">
        <v>0.1236426557908528</v>
      </c>
    </row>
    <row r="607" spans="1:8">
      <c r="A607">
        <v>713.23320000000001</v>
      </c>
      <c r="B607">
        <v>40813.019999999997</v>
      </c>
      <c r="C607">
        <v>40811.54</v>
      </c>
      <c r="D607">
        <v>139294</v>
      </c>
      <c r="E607">
        <v>119280.5</v>
      </c>
      <c r="F607">
        <v>138525.70000000001</v>
      </c>
      <c r="G607">
        <v>103929.2</v>
      </c>
      <c r="H607">
        <v>0.13223702481066371</v>
      </c>
    </row>
    <row r="608" spans="1:8">
      <c r="A608">
        <v>713.75599999999997</v>
      </c>
      <c r="B608">
        <v>40826.46</v>
      </c>
      <c r="C608">
        <v>40826.51</v>
      </c>
      <c r="D608">
        <v>142959.9</v>
      </c>
      <c r="E608">
        <v>121428.5</v>
      </c>
      <c r="F608">
        <v>142112.20000000001</v>
      </c>
      <c r="G608">
        <v>104990.7</v>
      </c>
      <c r="H608">
        <v>0.13950655248213559</v>
      </c>
    </row>
    <row r="609" spans="1:8">
      <c r="A609">
        <v>714.27869999999996</v>
      </c>
      <c r="B609">
        <v>40822.1</v>
      </c>
      <c r="C609">
        <v>40811.79</v>
      </c>
      <c r="D609">
        <v>144901.79999999999</v>
      </c>
      <c r="E609">
        <v>122410.2</v>
      </c>
      <c r="F609">
        <v>144104.79999999999</v>
      </c>
      <c r="G609">
        <v>105163.8</v>
      </c>
      <c r="H609">
        <v>0.14634310636023809</v>
      </c>
    </row>
    <row r="610" spans="1:8">
      <c r="A610">
        <v>714.80150000000003</v>
      </c>
      <c r="B610">
        <v>40834.480000000003</v>
      </c>
      <c r="C610">
        <v>40836.230000000003</v>
      </c>
      <c r="D610">
        <v>146692.9</v>
      </c>
      <c r="E610">
        <v>123975.1</v>
      </c>
      <c r="F610">
        <v>146014.6</v>
      </c>
      <c r="G610">
        <v>105489.8</v>
      </c>
      <c r="H610">
        <v>0.15683180403379571</v>
      </c>
    </row>
    <row r="611" spans="1:8">
      <c r="A611">
        <v>715.32420000000002</v>
      </c>
      <c r="B611">
        <v>40798.339999999997</v>
      </c>
      <c r="C611">
        <v>40807.25</v>
      </c>
      <c r="D611">
        <v>149504.9</v>
      </c>
      <c r="E611">
        <v>124699.7</v>
      </c>
      <c r="F611">
        <v>148381.79999999999</v>
      </c>
      <c r="G611">
        <v>105424.6</v>
      </c>
      <c r="H611">
        <v>0.16037195493968931</v>
      </c>
    </row>
    <row r="612" spans="1:8">
      <c r="A612">
        <v>715.84690000000001</v>
      </c>
      <c r="B612">
        <v>40835.18</v>
      </c>
      <c r="C612">
        <v>40812.339999999997</v>
      </c>
      <c r="D612">
        <v>151044.1</v>
      </c>
      <c r="E612">
        <v>125247.3</v>
      </c>
      <c r="F612">
        <v>150144.29999999999</v>
      </c>
      <c r="G612">
        <v>105746.6</v>
      </c>
      <c r="H612">
        <v>0.16326950125202061</v>
      </c>
    </row>
    <row r="613" spans="1:8">
      <c r="A613">
        <v>716.36969999999997</v>
      </c>
      <c r="B613">
        <v>40811.019999999997</v>
      </c>
      <c r="C613">
        <v>40804.410000000003</v>
      </c>
      <c r="D613">
        <v>151715.4</v>
      </c>
      <c r="E613">
        <v>125808.3</v>
      </c>
      <c r="F613">
        <v>151181.79999999999</v>
      </c>
      <c r="G613">
        <v>105642.8</v>
      </c>
      <c r="H613">
        <v>0.1711724164205759</v>
      </c>
    </row>
    <row r="614" spans="1:8">
      <c r="A614">
        <v>716.89250000000004</v>
      </c>
      <c r="B614">
        <v>40833.879999999997</v>
      </c>
      <c r="C614">
        <v>40816.129999999997</v>
      </c>
      <c r="D614">
        <v>153604</v>
      </c>
      <c r="E614">
        <v>127339.5</v>
      </c>
      <c r="F614">
        <v>153357.6</v>
      </c>
      <c r="G614">
        <v>106262.5</v>
      </c>
      <c r="H614">
        <v>0.17933888726320421</v>
      </c>
    </row>
    <row r="615" spans="1:8">
      <c r="A615">
        <v>717.41520000000003</v>
      </c>
      <c r="B615">
        <v>40807.94</v>
      </c>
      <c r="C615">
        <v>40792.160000000003</v>
      </c>
      <c r="D615">
        <v>155626.79999999999</v>
      </c>
      <c r="E615">
        <v>128122.2</v>
      </c>
      <c r="F615">
        <v>154997.4</v>
      </c>
      <c r="G615">
        <v>106125.6</v>
      </c>
      <c r="H615">
        <v>0.184308706837431</v>
      </c>
    </row>
    <row r="616" spans="1:8">
      <c r="A616">
        <v>717.93790000000001</v>
      </c>
      <c r="B616">
        <v>40828.76</v>
      </c>
      <c r="C616">
        <v>40817.129999999997</v>
      </c>
      <c r="D616">
        <v>157462.20000000001</v>
      </c>
      <c r="E616">
        <v>129265.8</v>
      </c>
      <c r="F616">
        <v>156512.79999999999</v>
      </c>
      <c r="G616">
        <v>105862.39999999999</v>
      </c>
      <c r="H616">
        <v>0.19368297831736719</v>
      </c>
    </row>
    <row r="617" spans="1:8">
      <c r="A617">
        <v>718.46069999999997</v>
      </c>
      <c r="B617">
        <v>40840.44</v>
      </c>
      <c r="C617">
        <v>40810.03</v>
      </c>
      <c r="D617">
        <v>159223.4</v>
      </c>
      <c r="E617">
        <v>130239.3</v>
      </c>
      <c r="F617">
        <v>157481.1</v>
      </c>
      <c r="G617">
        <v>105427.5</v>
      </c>
      <c r="H617">
        <v>0.20034721818644979</v>
      </c>
    </row>
    <row r="618" spans="1:8">
      <c r="A618">
        <v>718.98339999999996</v>
      </c>
      <c r="B618">
        <v>40822.18</v>
      </c>
      <c r="C618">
        <v>40810.74</v>
      </c>
      <c r="D618">
        <v>160259.9</v>
      </c>
      <c r="E618">
        <v>131255.79999999999</v>
      </c>
      <c r="F618">
        <v>159370.4</v>
      </c>
      <c r="G618">
        <v>105318</v>
      </c>
      <c r="H618">
        <v>0.21459792665663771</v>
      </c>
    </row>
    <row r="619" spans="1:8">
      <c r="A619">
        <v>719.50620000000004</v>
      </c>
      <c r="B619">
        <v>40788.22</v>
      </c>
      <c r="C619">
        <v>40788.199999999997</v>
      </c>
      <c r="D619">
        <v>161016.9</v>
      </c>
      <c r="E619">
        <v>132271.9</v>
      </c>
      <c r="F619">
        <v>159758</v>
      </c>
      <c r="G619">
        <v>105517.8</v>
      </c>
      <c r="H619">
        <v>0.21813083525986959</v>
      </c>
    </row>
    <row r="620" spans="1:8">
      <c r="A620">
        <v>720.02890000000002</v>
      </c>
      <c r="B620">
        <v>40821.14</v>
      </c>
      <c r="C620">
        <v>40811.919999999998</v>
      </c>
      <c r="D620">
        <v>163053.20000000001</v>
      </c>
      <c r="E620">
        <v>133833.4</v>
      </c>
      <c r="F620">
        <v>161640.1</v>
      </c>
      <c r="G620">
        <v>106182.6</v>
      </c>
      <c r="H620">
        <v>0.2227312202186488</v>
      </c>
    </row>
    <row r="621" spans="1:8">
      <c r="A621">
        <v>720.55160000000001</v>
      </c>
      <c r="B621">
        <v>40824.300000000003</v>
      </c>
      <c r="C621">
        <v>40794.050000000003</v>
      </c>
      <c r="D621">
        <v>164394.5</v>
      </c>
      <c r="E621">
        <v>133334.20000000001</v>
      </c>
      <c r="F621">
        <v>163163.79999999999</v>
      </c>
      <c r="G621">
        <v>105497.2</v>
      </c>
      <c r="H621">
        <v>0.22665992326478529</v>
      </c>
    </row>
    <row r="622" spans="1:8">
      <c r="A622">
        <v>721.07449999999994</v>
      </c>
      <c r="B622">
        <v>40825.78</v>
      </c>
      <c r="C622">
        <v>40789.18</v>
      </c>
      <c r="D622">
        <v>165216.4</v>
      </c>
      <c r="E622">
        <v>135154</v>
      </c>
      <c r="F622">
        <v>164617.29999999999</v>
      </c>
      <c r="G622">
        <v>106482.3</v>
      </c>
      <c r="H622">
        <v>0.23480335110810019</v>
      </c>
    </row>
    <row r="623" spans="1:8">
      <c r="A623">
        <v>721.59720000000004</v>
      </c>
      <c r="B623">
        <v>40826.22</v>
      </c>
      <c r="C623">
        <v>40784.74</v>
      </c>
      <c r="D623">
        <v>167102.6</v>
      </c>
      <c r="E623">
        <v>135952.1</v>
      </c>
      <c r="F623">
        <v>165758.1</v>
      </c>
      <c r="G623">
        <v>106890.3</v>
      </c>
      <c r="H623">
        <v>0.2324210445338227</v>
      </c>
    </row>
    <row r="624" spans="1:8">
      <c r="A624">
        <v>722.11990000000003</v>
      </c>
      <c r="B624">
        <v>40821.160000000003</v>
      </c>
      <c r="C624">
        <v>40804.74</v>
      </c>
      <c r="D624">
        <v>167756.6</v>
      </c>
      <c r="E624">
        <v>136628.70000000001</v>
      </c>
      <c r="F624">
        <v>166372</v>
      </c>
      <c r="G624">
        <v>107660.5</v>
      </c>
      <c r="H624">
        <v>0.22999639584218989</v>
      </c>
    </row>
    <row r="625" spans="1:8">
      <c r="A625">
        <v>722.64269999999999</v>
      </c>
      <c r="B625">
        <v>40810.839999999997</v>
      </c>
      <c r="C625">
        <v>40783.519999999997</v>
      </c>
      <c r="D625">
        <v>167510.1</v>
      </c>
      <c r="E625">
        <v>137183.20000000001</v>
      </c>
      <c r="F625">
        <v>166298.79999999999</v>
      </c>
      <c r="G625">
        <v>108305.3</v>
      </c>
      <c r="H625">
        <v>0.22910569021360111</v>
      </c>
    </row>
    <row r="626" spans="1:8">
      <c r="A626">
        <v>723.16539999999998</v>
      </c>
      <c r="B626">
        <v>40804.18</v>
      </c>
      <c r="C626">
        <v>40790.080000000002</v>
      </c>
      <c r="D626">
        <v>167931.4</v>
      </c>
      <c r="E626">
        <v>136378.70000000001</v>
      </c>
      <c r="F626">
        <v>166531.1</v>
      </c>
      <c r="G626">
        <v>108081.8</v>
      </c>
      <c r="H626">
        <v>0.22417374309985441</v>
      </c>
    </row>
    <row r="627" spans="1:8">
      <c r="A627">
        <v>723.68820000000005</v>
      </c>
      <c r="B627">
        <v>40794.68</v>
      </c>
      <c r="C627">
        <v>40786.31</v>
      </c>
      <c r="D627">
        <v>169912.7</v>
      </c>
      <c r="E627">
        <v>138006</v>
      </c>
      <c r="F627">
        <v>167800.8</v>
      </c>
      <c r="G627">
        <v>109469.8</v>
      </c>
      <c r="H627">
        <v>0.21914123620777071</v>
      </c>
    </row>
    <row r="628" spans="1:8">
      <c r="A628">
        <v>724.21090000000004</v>
      </c>
      <c r="B628">
        <v>40821.68</v>
      </c>
      <c r="C628">
        <v>40815.46</v>
      </c>
      <c r="D628">
        <v>171005.8</v>
      </c>
      <c r="E628">
        <v>138935.70000000001</v>
      </c>
      <c r="F628">
        <v>168475.6</v>
      </c>
      <c r="G628">
        <v>110633.1</v>
      </c>
      <c r="H628">
        <v>0.2128853733173903</v>
      </c>
    </row>
    <row r="629" spans="1:8">
      <c r="A629">
        <v>724.73360000000002</v>
      </c>
      <c r="B629">
        <v>40832.54</v>
      </c>
      <c r="C629">
        <v>40823.18</v>
      </c>
      <c r="D629">
        <v>172081.4</v>
      </c>
      <c r="E629">
        <v>139085.29999999999</v>
      </c>
      <c r="F629">
        <v>170096.5</v>
      </c>
      <c r="G629">
        <v>111407.8</v>
      </c>
      <c r="H629">
        <v>0.21028837336345951</v>
      </c>
    </row>
    <row r="630" spans="1:8">
      <c r="A630">
        <v>725.25639999999999</v>
      </c>
      <c r="B630">
        <v>40835.300000000003</v>
      </c>
      <c r="C630">
        <v>40804.300000000003</v>
      </c>
      <c r="D630">
        <v>173955.3</v>
      </c>
      <c r="E630">
        <v>140204.6</v>
      </c>
      <c r="F630">
        <v>171790.9</v>
      </c>
      <c r="G630">
        <v>113203.7</v>
      </c>
      <c r="H630">
        <v>0.20139360350593091</v>
      </c>
    </row>
    <row r="631" spans="1:8">
      <c r="A631">
        <v>725.77919999999995</v>
      </c>
      <c r="B631">
        <v>40834.620000000003</v>
      </c>
      <c r="C631">
        <v>40796.36</v>
      </c>
      <c r="D631">
        <v>173599.5</v>
      </c>
      <c r="E631">
        <v>139472.20000000001</v>
      </c>
      <c r="F631">
        <v>172279.7</v>
      </c>
      <c r="G631">
        <v>113711</v>
      </c>
      <c r="H631">
        <v>0.1965735531438525</v>
      </c>
    </row>
    <row r="632" spans="1:8">
      <c r="A632">
        <v>726.30190000000005</v>
      </c>
      <c r="B632">
        <v>40820.879999999997</v>
      </c>
      <c r="C632">
        <v>40799.660000000003</v>
      </c>
      <c r="D632">
        <v>174456.2</v>
      </c>
      <c r="E632">
        <v>138754.4</v>
      </c>
      <c r="F632">
        <v>173072.8</v>
      </c>
      <c r="G632">
        <v>114013.8</v>
      </c>
      <c r="H632">
        <v>0.1884245780959462</v>
      </c>
    </row>
    <row r="633" spans="1:8">
      <c r="A633">
        <v>726.82470000000001</v>
      </c>
      <c r="B633">
        <v>40804.32</v>
      </c>
      <c r="C633">
        <v>40790.74</v>
      </c>
      <c r="D633">
        <v>174838.2</v>
      </c>
      <c r="E633">
        <v>138642.20000000001</v>
      </c>
      <c r="F633">
        <v>173267.8</v>
      </c>
      <c r="G633">
        <v>114408.3</v>
      </c>
      <c r="H633">
        <v>0.18310028463627931</v>
      </c>
    </row>
    <row r="634" spans="1:8">
      <c r="A634">
        <v>727.34739999999999</v>
      </c>
      <c r="B634">
        <v>40815.08</v>
      </c>
      <c r="C634">
        <v>40816.43</v>
      </c>
      <c r="D634">
        <v>174037.6</v>
      </c>
      <c r="E634">
        <v>135953.1</v>
      </c>
      <c r="F634">
        <v>173473.1</v>
      </c>
      <c r="G634">
        <v>113130.3</v>
      </c>
      <c r="H634">
        <v>0.18052089788282799</v>
      </c>
    </row>
    <row r="635" spans="1:8">
      <c r="A635">
        <v>727.87009999999998</v>
      </c>
      <c r="B635">
        <v>40821.040000000001</v>
      </c>
      <c r="C635">
        <v>40799.69</v>
      </c>
      <c r="D635">
        <v>172298.6</v>
      </c>
      <c r="E635">
        <v>134936.9</v>
      </c>
      <c r="F635">
        <v>172355.4</v>
      </c>
      <c r="G635">
        <v>112935.4</v>
      </c>
      <c r="H635">
        <v>0.17832089386445071</v>
      </c>
    </row>
    <row r="636" spans="1:8">
      <c r="A636">
        <v>728.39290000000005</v>
      </c>
      <c r="B636">
        <v>40813.279999999999</v>
      </c>
      <c r="C636">
        <v>40784.36</v>
      </c>
      <c r="D636">
        <v>170620.1</v>
      </c>
      <c r="E636">
        <v>133230.39999999999</v>
      </c>
      <c r="F636">
        <v>170972</v>
      </c>
      <c r="G636">
        <v>111843.1</v>
      </c>
      <c r="H636">
        <v>0.17704331685141089</v>
      </c>
    </row>
    <row r="637" spans="1:8">
      <c r="A637">
        <v>728.91560000000004</v>
      </c>
      <c r="B637">
        <v>40817.879999999997</v>
      </c>
      <c r="C637">
        <v>40784.67</v>
      </c>
      <c r="D637">
        <v>169797.1</v>
      </c>
      <c r="E637">
        <v>131371.29999999999</v>
      </c>
      <c r="F637">
        <v>169325.8</v>
      </c>
      <c r="G637">
        <v>110750.5</v>
      </c>
      <c r="H637">
        <v>0.1679682164758472</v>
      </c>
    </row>
    <row r="638" spans="1:8">
      <c r="A638">
        <v>729.4384</v>
      </c>
      <c r="B638">
        <v>40802.06</v>
      </c>
      <c r="C638">
        <v>40784.410000000003</v>
      </c>
      <c r="D638">
        <v>168146.7</v>
      </c>
      <c r="E638">
        <v>128855</v>
      </c>
      <c r="F638">
        <v>167223.70000000001</v>
      </c>
      <c r="G638">
        <v>108949.9</v>
      </c>
      <c r="H638">
        <v>0.16229522197713619</v>
      </c>
    </row>
    <row r="639" spans="1:8">
      <c r="A639">
        <v>729.96119999999996</v>
      </c>
      <c r="B639">
        <v>40794.080000000002</v>
      </c>
      <c r="C639">
        <v>40775.9</v>
      </c>
      <c r="D639">
        <v>164799.79999999999</v>
      </c>
      <c r="E639">
        <v>126143.7</v>
      </c>
      <c r="F639">
        <v>163695.1</v>
      </c>
      <c r="G639">
        <v>106629.4</v>
      </c>
      <c r="H639">
        <v>0.16133660945581241</v>
      </c>
    </row>
    <row r="640" spans="1:8">
      <c r="A640">
        <v>730.48389999999995</v>
      </c>
      <c r="B640">
        <v>40824.86</v>
      </c>
      <c r="C640">
        <v>40787.839999999997</v>
      </c>
      <c r="D640">
        <v>161735.29999999999</v>
      </c>
      <c r="E640">
        <v>123682.4</v>
      </c>
      <c r="F640">
        <v>160475.79999999999</v>
      </c>
      <c r="G640">
        <v>104841.3</v>
      </c>
      <c r="H640">
        <v>0.1574513154647372</v>
      </c>
    </row>
    <row r="641" spans="1:8">
      <c r="A641">
        <v>731.00670000000002</v>
      </c>
      <c r="B641">
        <v>40826.080000000002</v>
      </c>
      <c r="C641">
        <v>40789.440000000002</v>
      </c>
      <c r="D641">
        <v>157754</v>
      </c>
      <c r="E641">
        <v>120857.9</v>
      </c>
      <c r="F641">
        <v>156529.79999999999</v>
      </c>
      <c r="G641">
        <v>103056</v>
      </c>
      <c r="H641">
        <v>0.15155249501442511</v>
      </c>
    </row>
    <row r="642" spans="1:8">
      <c r="A642">
        <v>731.52940000000001</v>
      </c>
      <c r="B642">
        <v>40826.74</v>
      </c>
      <c r="C642">
        <v>40797.129999999997</v>
      </c>
      <c r="D642">
        <v>153954.20000000001</v>
      </c>
      <c r="E642">
        <v>116216</v>
      </c>
      <c r="F642">
        <v>152473.5</v>
      </c>
      <c r="G642">
        <v>99410.2</v>
      </c>
      <c r="H642">
        <v>0.1465314593510372</v>
      </c>
    </row>
    <row r="643" spans="1:8">
      <c r="A643">
        <v>732.0521</v>
      </c>
      <c r="B643">
        <v>40800.400000000001</v>
      </c>
      <c r="C643">
        <v>40778.03</v>
      </c>
      <c r="D643">
        <v>149122.5</v>
      </c>
      <c r="E643">
        <v>112775.4</v>
      </c>
      <c r="F643">
        <v>147288.70000000001</v>
      </c>
      <c r="G643">
        <v>96348.800000000003</v>
      </c>
      <c r="H643">
        <v>0.1450497805023368</v>
      </c>
    </row>
    <row r="644" spans="1:8">
      <c r="A644">
        <v>732.57489999999996</v>
      </c>
      <c r="B644">
        <v>40813.040000000001</v>
      </c>
      <c r="C644">
        <v>40793.64</v>
      </c>
      <c r="D644">
        <v>144360</v>
      </c>
      <c r="E644">
        <v>109378.9</v>
      </c>
      <c r="F644">
        <v>142187.5</v>
      </c>
      <c r="G644">
        <v>93327.59</v>
      </c>
      <c r="H644">
        <v>0.14353865366216209</v>
      </c>
    </row>
    <row r="645" spans="1:8">
      <c r="A645">
        <v>733.09770000000003</v>
      </c>
      <c r="B645">
        <v>40810.42</v>
      </c>
      <c r="C645">
        <v>40788.61</v>
      </c>
      <c r="D645">
        <v>139757.1</v>
      </c>
      <c r="E645">
        <v>104759.9</v>
      </c>
      <c r="F645">
        <v>137919.70000000001</v>
      </c>
      <c r="G645">
        <v>89502.76</v>
      </c>
      <c r="H645">
        <v>0.14416731826747081</v>
      </c>
    </row>
    <row r="646" spans="1:8">
      <c r="A646">
        <v>733.62040000000002</v>
      </c>
      <c r="B646">
        <v>40828.22</v>
      </c>
      <c r="C646">
        <v>40807</v>
      </c>
      <c r="D646">
        <v>135288</v>
      </c>
      <c r="E646">
        <v>100876.2</v>
      </c>
      <c r="F646">
        <v>134249.20000000001</v>
      </c>
      <c r="G646">
        <v>86222.06</v>
      </c>
      <c r="H646">
        <v>0.14925989592038541</v>
      </c>
    </row>
    <row r="647" spans="1:8">
      <c r="A647">
        <v>734.14319999999998</v>
      </c>
      <c r="B647">
        <v>40810.28</v>
      </c>
      <c r="C647">
        <v>40788.57</v>
      </c>
      <c r="D647">
        <v>130443.2</v>
      </c>
      <c r="E647">
        <v>97616.97</v>
      </c>
      <c r="F647">
        <v>129691.2</v>
      </c>
      <c r="G647">
        <v>83373.13</v>
      </c>
      <c r="H647">
        <v>0.15194363322334409</v>
      </c>
    </row>
    <row r="648" spans="1:8">
      <c r="A648">
        <v>734.66589999999997</v>
      </c>
      <c r="B648">
        <v>40822.480000000003</v>
      </c>
      <c r="C648">
        <v>40802.69</v>
      </c>
      <c r="D648">
        <v>124827.1</v>
      </c>
      <c r="E648">
        <v>94199.52</v>
      </c>
      <c r="F648">
        <v>124122.9</v>
      </c>
      <c r="G648">
        <v>80439.66</v>
      </c>
      <c r="H648">
        <v>0.152250371880357</v>
      </c>
    </row>
    <row r="649" spans="1:8">
      <c r="A649">
        <v>735.18870000000004</v>
      </c>
      <c r="B649">
        <v>40815.4</v>
      </c>
      <c r="C649">
        <v>40799.949999999997</v>
      </c>
      <c r="D649">
        <v>119472.6</v>
      </c>
      <c r="E649">
        <v>91052.31</v>
      </c>
      <c r="F649">
        <v>118591.8</v>
      </c>
      <c r="G649">
        <v>77637.08</v>
      </c>
      <c r="H649">
        <v>0.15198931624244541</v>
      </c>
    </row>
    <row r="650" spans="1:8">
      <c r="A650">
        <v>735.71140000000003</v>
      </c>
      <c r="B650">
        <v>40818.559999999998</v>
      </c>
      <c r="C650">
        <v>40821.39</v>
      </c>
      <c r="D650">
        <v>113948.5</v>
      </c>
      <c r="E650">
        <v>87552.27</v>
      </c>
      <c r="F650">
        <v>113610.3</v>
      </c>
      <c r="G650">
        <v>74979.34</v>
      </c>
      <c r="H650">
        <v>0.152050956769295</v>
      </c>
    </row>
    <row r="651" spans="1:8">
      <c r="A651">
        <v>736.23410000000001</v>
      </c>
      <c r="B651">
        <v>40810.6</v>
      </c>
      <c r="C651">
        <v>40805.050000000003</v>
      </c>
      <c r="D651">
        <v>109204.8</v>
      </c>
      <c r="E651">
        <v>84107.72</v>
      </c>
      <c r="F651">
        <v>108501.1</v>
      </c>
      <c r="G651">
        <v>72457.64</v>
      </c>
      <c r="H651">
        <v>0.14263153579386989</v>
      </c>
    </row>
    <row r="652" spans="1:8">
      <c r="A652">
        <v>736.75689999999997</v>
      </c>
      <c r="B652">
        <v>40819.699999999997</v>
      </c>
      <c r="C652">
        <v>40803.800000000003</v>
      </c>
      <c r="D652">
        <v>104748.2</v>
      </c>
      <c r="E652">
        <v>80802.149999999994</v>
      </c>
      <c r="F652">
        <v>103317</v>
      </c>
      <c r="G652">
        <v>69851.39</v>
      </c>
      <c r="H652">
        <v>0.13187614571142281</v>
      </c>
    </row>
    <row r="653" spans="1:8">
      <c r="A653">
        <v>737.27970000000005</v>
      </c>
      <c r="B653">
        <v>40798.68</v>
      </c>
      <c r="C653">
        <v>40795.800000000003</v>
      </c>
      <c r="D653">
        <v>100173.4</v>
      </c>
      <c r="E653">
        <v>78392.92</v>
      </c>
      <c r="F653">
        <v>98826.08</v>
      </c>
      <c r="G653">
        <v>67752.05</v>
      </c>
      <c r="H653">
        <v>0.1323377527375483</v>
      </c>
    </row>
    <row r="654" spans="1:8">
      <c r="A654">
        <v>737.80240000000003</v>
      </c>
      <c r="B654">
        <v>40808.68</v>
      </c>
      <c r="C654">
        <v>40806.26</v>
      </c>
      <c r="D654">
        <v>95230.720000000001</v>
      </c>
      <c r="E654">
        <v>76355.63</v>
      </c>
      <c r="F654">
        <v>94154.6</v>
      </c>
      <c r="G654">
        <v>66077.429999999993</v>
      </c>
      <c r="H654">
        <v>0.13321006539426661</v>
      </c>
    </row>
    <row r="655" spans="1:8">
      <c r="A655">
        <v>738.32510000000002</v>
      </c>
      <c r="B655">
        <v>40811.1</v>
      </c>
      <c r="C655">
        <v>40782.26</v>
      </c>
      <c r="D655">
        <v>90209.94</v>
      </c>
      <c r="E655">
        <v>73922.73</v>
      </c>
      <c r="F655">
        <v>89984.58</v>
      </c>
      <c r="G655">
        <v>64167.57</v>
      </c>
      <c r="H655">
        <v>0.13902111735103889</v>
      </c>
    </row>
    <row r="656" spans="1:8">
      <c r="A656">
        <v>738.84789999999998</v>
      </c>
      <c r="B656">
        <v>40806.86</v>
      </c>
      <c r="C656">
        <v>40778.51</v>
      </c>
      <c r="D656">
        <v>85912.98</v>
      </c>
      <c r="E656">
        <v>71592.41</v>
      </c>
      <c r="F656">
        <v>85957.72</v>
      </c>
      <c r="G656">
        <v>62280.33</v>
      </c>
      <c r="H656">
        <v>0.13986404110392089</v>
      </c>
    </row>
    <row r="657" spans="1:8">
      <c r="A657">
        <v>739.37059999999997</v>
      </c>
      <c r="B657">
        <v>40850.42</v>
      </c>
      <c r="C657">
        <v>40807.360000000001</v>
      </c>
      <c r="D657">
        <v>83202.039999999994</v>
      </c>
      <c r="E657">
        <v>69726.13</v>
      </c>
      <c r="F657">
        <v>82966.66</v>
      </c>
      <c r="G657">
        <v>60898.84</v>
      </c>
      <c r="H657">
        <v>0.13252798658700651</v>
      </c>
    </row>
    <row r="658" spans="1:8">
      <c r="A658">
        <v>739.89340000000004</v>
      </c>
      <c r="B658">
        <v>40838.559999999998</v>
      </c>
      <c r="C658">
        <v>40799.49</v>
      </c>
      <c r="D658">
        <v>80370.12</v>
      </c>
      <c r="E658">
        <v>68055.850000000006</v>
      </c>
      <c r="F658">
        <v>79820.72</v>
      </c>
      <c r="G658">
        <v>59637.1</v>
      </c>
      <c r="H658">
        <v>0.12519148253107201</v>
      </c>
    </row>
    <row r="659" spans="1:8">
      <c r="A659">
        <v>740.41610000000003</v>
      </c>
      <c r="B659">
        <v>40804.1</v>
      </c>
      <c r="C659">
        <v>40795.300000000003</v>
      </c>
      <c r="D659">
        <v>77128.66</v>
      </c>
      <c r="E659">
        <v>66246.66</v>
      </c>
      <c r="F659">
        <v>76614.559999999998</v>
      </c>
      <c r="G659">
        <v>58274.48</v>
      </c>
      <c r="H659">
        <v>0.12153298731187701</v>
      </c>
    </row>
    <row r="660" spans="1:8">
      <c r="A660">
        <v>740.93880000000001</v>
      </c>
      <c r="B660">
        <v>40817.22</v>
      </c>
      <c r="C660">
        <v>40810.46</v>
      </c>
      <c r="D660">
        <v>74272.56</v>
      </c>
      <c r="E660">
        <v>64588.38</v>
      </c>
      <c r="F660">
        <v>74064.58</v>
      </c>
      <c r="G660">
        <v>57444.57</v>
      </c>
      <c r="H660">
        <v>0.1144098809975972</v>
      </c>
    </row>
    <row r="661" spans="1:8">
      <c r="A661">
        <v>741.46169999999995</v>
      </c>
      <c r="B661">
        <v>40806.94</v>
      </c>
      <c r="C661">
        <v>40785</v>
      </c>
      <c r="D661">
        <v>72166.78</v>
      </c>
      <c r="E661">
        <v>63065.51</v>
      </c>
      <c r="F661">
        <v>71971.679999999993</v>
      </c>
      <c r="G661">
        <v>56654.59</v>
      </c>
      <c r="H661">
        <v>0.1044938984735066</v>
      </c>
    </row>
    <row r="662" spans="1:8">
      <c r="A662">
        <v>741.98440000000005</v>
      </c>
      <c r="B662">
        <v>40836.04</v>
      </c>
      <c r="C662">
        <v>40804.49</v>
      </c>
      <c r="D662">
        <v>70710.539999999994</v>
      </c>
      <c r="E662">
        <v>61718.33</v>
      </c>
      <c r="F662">
        <v>70579.360000000001</v>
      </c>
      <c r="G662">
        <v>55841.54</v>
      </c>
      <c r="H662">
        <v>9.8206040646640277E-2</v>
      </c>
    </row>
    <row r="663" spans="1:8">
      <c r="A663">
        <v>742.50710000000004</v>
      </c>
      <c r="B663">
        <v>40817.22</v>
      </c>
      <c r="C663">
        <v>40792.1</v>
      </c>
      <c r="D663">
        <v>68836.679999999993</v>
      </c>
      <c r="E663">
        <v>60545.98</v>
      </c>
      <c r="F663">
        <v>68755.740000000005</v>
      </c>
      <c r="G663">
        <v>55124.41</v>
      </c>
      <c r="H663">
        <v>9.2633927185957629E-2</v>
      </c>
    </row>
    <row r="664" spans="1:8">
      <c r="A664">
        <v>743.0299</v>
      </c>
      <c r="B664">
        <v>40810.5</v>
      </c>
      <c r="C664">
        <v>40799.97</v>
      </c>
      <c r="D664">
        <v>66895.899999999994</v>
      </c>
      <c r="E664">
        <v>59435.3</v>
      </c>
      <c r="F664">
        <v>66885.740000000005</v>
      </c>
      <c r="G664">
        <v>54450</v>
      </c>
      <c r="H664">
        <v>8.7453587268905897E-2</v>
      </c>
    </row>
    <row r="665" spans="1:8">
      <c r="A665">
        <v>743.55259999999998</v>
      </c>
      <c r="B665">
        <v>40812.32</v>
      </c>
      <c r="C665">
        <v>40795.07</v>
      </c>
      <c r="D665">
        <v>65068.42</v>
      </c>
      <c r="E665">
        <v>58370.15</v>
      </c>
      <c r="F665">
        <v>65159.14</v>
      </c>
      <c r="G665">
        <v>53810.75</v>
      </c>
      <c r="H665">
        <v>8.2724621388163597E-2</v>
      </c>
    </row>
    <row r="666" spans="1:8">
      <c r="A666">
        <v>744.07539999999995</v>
      </c>
      <c r="B666">
        <v>40818.480000000003</v>
      </c>
      <c r="C666">
        <v>40830.03</v>
      </c>
      <c r="D666">
        <v>63667.8</v>
      </c>
      <c r="E666">
        <v>57746.05</v>
      </c>
      <c r="F666">
        <v>63592.2</v>
      </c>
      <c r="G666">
        <v>53369.440000000002</v>
      </c>
      <c r="H666">
        <v>7.7628532337995826E-2</v>
      </c>
    </row>
    <row r="667" spans="1:8">
      <c r="A667">
        <v>744.59810000000004</v>
      </c>
      <c r="B667">
        <v>40783.06</v>
      </c>
      <c r="C667">
        <v>40789.660000000003</v>
      </c>
      <c r="D667">
        <v>62220.02</v>
      </c>
      <c r="E667">
        <v>56872.61</v>
      </c>
      <c r="F667">
        <v>62004.26</v>
      </c>
      <c r="G667">
        <v>52862.46</v>
      </c>
      <c r="H667">
        <v>6.9646687744508481E-2</v>
      </c>
    </row>
    <row r="668" spans="1:8">
      <c r="A668">
        <v>745.12080000000003</v>
      </c>
      <c r="B668">
        <v>40808.74</v>
      </c>
      <c r="C668">
        <v>40789.93</v>
      </c>
      <c r="D668">
        <v>60790.32</v>
      </c>
      <c r="E668">
        <v>56084.1</v>
      </c>
      <c r="F668">
        <v>60849.4</v>
      </c>
      <c r="G668">
        <v>52259.61</v>
      </c>
      <c r="H668">
        <v>7.1599945821183841E-2</v>
      </c>
    </row>
    <row r="669" spans="1:8">
      <c r="A669">
        <v>745.64359999999999</v>
      </c>
      <c r="B669">
        <v>40792.080000000002</v>
      </c>
      <c r="C669">
        <v>40789.33</v>
      </c>
      <c r="D669">
        <v>59657.919999999998</v>
      </c>
      <c r="E669">
        <v>55174.7</v>
      </c>
      <c r="F669">
        <v>59751.48</v>
      </c>
      <c r="G669">
        <v>51785.56</v>
      </c>
      <c r="H669">
        <v>6.496021508939423E-2</v>
      </c>
    </row>
    <row r="670" spans="1:8">
      <c r="A670">
        <v>746.16639999999995</v>
      </c>
      <c r="B670">
        <v>40815.839999999997</v>
      </c>
      <c r="C670">
        <v>40805.11</v>
      </c>
      <c r="D670">
        <v>58786.06</v>
      </c>
      <c r="E670">
        <v>54439.33</v>
      </c>
      <c r="F670">
        <v>58754.76</v>
      </c>
      <c r="G670">
        <v>51372.69</v>
      </c>
      <c r="H670">
        <v>5.7447581329407527E-2</v>
      </c>
    </row>
    <row r="671" spans="1:8">
      <c r="A671">
        <v>746.68910000000005</v>
      </c>
      <c r="B671">
        <v>40810.82</v>
      </c>
      <c r="C671">
        <v>40791.56</v>
      </c>
      <c r="D671">
        <v>57945.16</v>
      </c>
      <c r="E671">
        <v>53919.64</v>
      </c>
      <c r="F671">
        <v>57851.1</v>
      </c>
      <c r="G671">
        <v>50848.41</v>
      </c>
      <c r="H671">
        <v>5.7021358585209077E-2</v>
      </c>
    </row>
    <row r="672" spans="1:8">
      <c r="A672">
        <v>747.21190000000001</v>
      </c>
      <c r="B672">
        <v>40831</v>
      </c>
      <c r="C672">
        <v>40805.9</v>
      </c>
      <c r="D672">
        <v>57151.28</v>
      </c>
      <c r="E672">
        <v>53447.1</v>
      </c>
      <c r="F672">
        <v>57124.92</v>
      </c>
      <c r="G672">
        <v>50623.46</v>
      </c>
      <c r="H672">
        <v>5.3815936059283288E-2</v>
      </c>
    </row>
    <row r="673" spans="1:8">
      <c r="A673">
        <v>747.7346</v>
      </c>
      <c r="B673">
        <v>40819.42</v>
      </c>
      <c r="C673">
        <v>40809.620000000003</v>
      </c>
      <c r="D673">
        <v>56342.86</v>
      </c>
      <c r="E673">
        <v>52820.54</v>
      </c>
      <c r="F673">
        <v>56210.04</v>
      </c>
      <c r="G673">
        <v>50345.98</v>
      </c>
      <c r="H673">
        <v>4.5621219599844672E-2</v>
      </c>
    </row>
  </sheetData>
  <phoneticPr fontId="2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673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396.97019999999998</v>
      </c>
      <c r="B2">
        <v>41431.54</v>
      </c>
      <c r="C2">
        <v>41370.51</v>
      </c>
      <c r="D2">
        <v>171765.7</v>
      </c>
      <c r="E2">
        <v>68264.98</v>
      </c>
      <c r="F2">
        <v>168057.1</v>
      </c>
      <c r="G2">
        <v>66231.94</v>
      </c>
      <c r="H2">
        <v>8.4065369797826587E-3</v>
      </c>
    </row>
    <row r="3" spans="1:8">
      <c r="A3">
        <v>397.49290000000002</v>
      </c>
      <c r="B3">
        <v>41334.76</v>
      </c>
      <c r="C3">
        <v>41276</v>
      </c>
      <c r="D3">
        <v>171506.1</v>
      </c>
      <c r="E3">
        <v>68681.94</v>
      </c>
      <c r="F3">
        <v>167400.9</v>
      </c>
      <c r="G3">
        <v>66502.720000000001</v>
      </c>
      <c r="H3">
        <v>8.016133390144467E-3</v>
      </c>
    </row>
    <row r="4" spans="1:8">
      <c r="A4">
        <v>398.01569999999998</v>
      </c>
      <c r="B4">
        <v>41323.56</v>
      </c>
      <c r="C4">
        <v>41271.08</v>
      </c>
      <c r="D4">
        <v>171623</v>
      </c>
      <c r="E4">
        <v>69159.39</v>
      </c>
      <c r="F4">
        <v>167472.5</v>
      </c>
      <c r="G4">
        <v>66836.800000000003</v>
      </c>
      <c r="H4">
        <v>9.6789615669214246E-3</v>
      </c>
    </row>
    <row r="5" spans="1:8">
      <c r="A5">
        <v>398.53840000000002</v>
      </c>
      <c r="B5">
        <v>41252.620000000003</v>
      </c>
      <c r="C5">
        <v>41223</v>
      </c>
      <c r="D5">
        <v>170131</v>
      </c>
      <c r="E5">
        <v>69485.66</v>
      </c>
      <c r="F5">
        <v>166051.79999999999</v>
      </c>
      <c r="G5">
        <v>67281.850000000006</v>
      </c>
      <c r="H5">
        <v>7.9609473698568217E-3</v>
      </c>
    </row>
    <row r="6" spans="1:8">
      <c r="A6">
        <v>399.06119999999999</v>
      </c>
      <c r="B6">
        <v>41247.22</v>
      </c>
      <c r="C6">
        <v>41214.51</v>
      </c>
      <c r="D6">
        <v>168876.6</v>
      </c>
      <c r="E6">
        <v>69717.539999999994</v>
      </c>
      <c r="F6">
        <v>164929</v>
      </c>
      <c r="G6">
        <v>67560.39</v>
      </c>
      <c r="H6">
        <v>7.7768790312565828E-3</v>
      </c>
    </row>
    <row r="7" spans="1:8">
      <c r="A7">
        <v>399.58390000000003</v>
      </c>
      <c r="B7">
        <v>41199.26</v>
      </c>
      <c r="C7">
        <v>41169.589999999997</v>
      </c>
      <c r="D7">
        <v>166882.20000000001</v>
      </c>
      <c r="E7">
        <v>69769.34</v>
      </c>
      <c r="F7">
        <v>162646.1</v>
      </c>
      <c r="G7">
        <v>67817.97</v>
      </c>
      <c r="H7">
        <v>2.6559546512775088E-3</v>
      </c>
    </row>
    <row r="8" spans="1:8">
      <c r="A8">
        <v>400.10669999999999</v>
      </c>
      <c r="B8">
        <v>41190.94</v>
      </c>
      <c r="C8">
        <v>41152.03</v>
      </c>
      <c r="D8">
        <v>164792.79999999999</v>
      </c>
      <c r="E8">
        <v>69905.429999999993</v>
      </c>
      <c r="F8">
        <v>160482.20000000001</v>
      </c>
      <c r="G8">
        <v>68069.33</v>
      </c>
      <c r="H8">
        <v>1.106898159929812E-4</v>
      </c>
    </row>
    <row r="9" spans="1:8">
      <c r="A9">
        <v>400.62939999999998</v>
      </c>
      <c r="B9">
        <v>41183.86</v>
      </c>
      <c r="C9">
        <v>41141.67</v>
      </c>
      <c r="D9">
        <v>162949.6</v>
      </c>
      <c r="E9">
        <v>69926.03</v>
      </c>
      <c r="F9">
        <v>158837.20000000001</v>
      </c>
      <c r="G9">
        <v>68211.77</v>
      </c>
      <c r="H9">
        <v>-7.4033379050627538E-4</v>
      </c>
    </row>
    <row r="10" spans="1:8">
      <c r="A10">
        <v>401.15210000000002</v>
      </c>
      <c r="B10">
        <v>41158.04</v>
      </c>
      <c r="C10">
        <v>41115.03</v>
      </c>
      <c r="D10">
        <v>160421.4</v>
      </c>
      <c r="E10">
        <v>70048.210000000006</v>
      </c>
      <c r="F10">
        <v>156478.70000000001</v>
      </c>
      <c r="G10">
        <v>68295.210000000006</v>
      </c>
      <c r="H10">
        <v>4.5988242337831223E-4</v>
      </c>
    </row>
    <row r="11" spans="1:8">
      <c r="A11">
        <v>401.67489999999998</v>
      </c>
      <c r="B11">
        <v>41129.1</v>
      </c>
      <c r="C11">
        <v>41078.57</v>
      </c>
      <c r="D11">
        <v>158142.5</v>
      </c>
      <c r="E11">
        <v>70164.31</v>
      </c>
      <c r="F11">
        <v>154178.1</v>
      </c>
      <c r="G11">
        <v>68334.080000000002</v>
      </c>
      <c r="H11">
        <v>1.0430623538724641E-3</v>
      </c>
    </row>
    <row r="12" spans="1:8">
      <c r="A12">
        <v>402.19760000000002</v>
      </c>
      <c r="B12">
        <v>41144.800000000003</v>
      </c>
      <c r="C12">
        <v>41091.919999999998</v>
      </c>
      <c r="D12">
        <v>154730.20000000001</v>
      </c>
      <c r="E12">
        <v>70307.92</v>
      </c>
      <c r="F12">
        <v>151194.29999999999</v>
      </c>
      <c r="G12">
        <v>68318.33</v>
      </c>
      <c r="H12">
        <v>5.5891566589787974E-3</v>
      </c>
    </row>
    <row r="13" spans="1:8">
      <c r="A13">
        <v>402.72039999999998</v>
      </c>
      <c r="B13">
        <v>41099.519999999997</v>
      </c>
      <c r="C13">
        <v>41071</v>
      </c>
      <c r="D13">
        <v>151974</v>
      </c>
      <c r="E13">
        <v>70637.490000000005</v>
      </c>
      <c r="F13">
        <v>149289.20000000001</v>
      </c>
      <c r="G13">
        <v>68844.33</v>
      </c>
      <c r="H13">
        <v>7.8890653155669725E-3</v>
      </c>
    </row>
    <row r="14" spans="1:8">
      <c r="A14">
        <v>403.24310000000003</v>
      </c>
      <c r="B14">
        <v>41066.06</v>
      </c>
      <c r="C14">
        <v>41014.26</v>
      </c>
      <c r="D14">
        <v>150807.79999999999</v>
      </c>
      <c r="E14">
        <v>70780.13</v>
      </c>
      <c r="F14">
        <v>148324.29999999999</v>
      </c>
      <c r="G14">
        <v>69267.460000000006</v>
      </c>
      <c r="H14">
        <v>4.9979827339035922E-3</v>
      </c>
    </row>
    <row r="15" spans="1:8">
      <c r="A15">
        <v>403.76589999999999</v>
      </c>
      <c r="B15">
        <v>41041.360000000001</v>
      </c>
      <c r="C15">
        <v>40987.79</v>
      </c>
      <c r="D15">
        <v>148996.1</v>
      </c>
      <c r="E15">
        <v>70897.490000000005</v>
      </c>
      <c r="F15">
        <v>146057.29999999999</v>
      </c>
      <c r="G15">
        <v>69521.67</v>
      </c>
      <c r="H15">
        <v>-3.2459223505792491E-4</v>
      </c>
    </row>
    <row r="16" spans="1:8">
      <c r="A16">
        <v>404.28859999999997</v>
      </c>
      <c r="B16">
        <v>41038.519999999997</v>
      </c>
      <c r="C16">
        <v>40983.410000000003</v>
      </c>
      <c r="D16">
        <v>147273.1</v>
      </c>
      <c r="E16">
        <v>71533.03</v>
      </c>
      <c r="F16">
        <v>144412.4</v>
      </c>
      <c r="G16">
        <v>70452.179999999993</v>
      </c>
      <c r="H16">
        <v>-4.3904716666380763E-3</v>
      </c>
    </row>
    <row r="17" spans="1:8">
      <c r="A17">
        <v>404.81139999999999</v>
      </c>
      <c r="B17">
        <v>41008.559999999998</v>
      </c>
      <c r="C17">
        <v>40952.720000000001</v>
      </c>
      <c r="D17">
        <v>145585.1</v>
      </c>
      <c r="E17">
        <v>71593.38</v>
      </c>
      <c r="F17">
        <v>142847</v>
      </c>
      <c r="G17">
        <v>70878.28</v>
      </c>
      <c r="H17">
        <v>-8.9480960001220525E-3</v>
      </c>
    </row>
    <row r="18" spans="1:8">
      <c r="A18">
        <v>405.33409999999998</v>
      </c>
      <c r="B18">
        <v>40989.08</v>
      </c>
      <c r="C18">
        <v>40959</v>
      </c>
      <c r="D18">
        <v>144181.1</v>
      </c>
      <c r="E18">
        <v>71877.460000000006</v>
      </c>
      <c r="F18">
        <v>141684.79999999999</v>
      </c>
      <c r="G18">
        <v>71311.88</v>
      </c>
      <c r="H18">
        <v>-9.5654850722922402E-3</v>
      </c>
    </row>
    <row r="19" spans="1:8">
      <c r="A19">
        <v>405.8569</v>
      </c>
      <c r="B19">
        <v>40933.06</v>
      </c>
      <c r="C19">
        <v>40895.61</v>
      </c>
      <c r="D19">
        <v>142604.79999999999</v>
      </c>
      <c r="E19">
        <v>72016.38</v>
      </c>
      <c r="F19">
        <v>139999.1</v>
      </c>
      <c r="G19">
        <v>71531.149999999994</v>
      </c>
      <c r="H19">
        <v>-1.168060000515799E-2</v>
      </c>
    </row>
    <row r="20" spans="1:8">
      <c r="A20">
        <v>406.37959999999998</v>
      </c>
      <c r="B20">
        <v>40938.92</v>
      </c>
      <c r="C20">
        <v>40896.26</v>
      </c>
      <c r="D20">
        <v>142144.79999999999</v>
      </c>
      <c r="E20">
        <v>71935.05</v>
      </c>
      <c r="F20">
        <v>139038.29999999999</v>
      </c>
      <c r="G20">
        <v>71532.100000000006</v>
      </c>
      <c r="H20">
        <v>-1.6479493046444211E-2</v>
      </c>
    </row>
    <row r="21" spans="1:8">
      <c r="A21">
        <v>406.9024</v>
      </c>
      <c r="B21">
        <v>40903.72</v>
      </c>
      <c r="C21">
        <v>40855.56</v>
      </c>
      <c r="D21">
        <v>140497.79999999999</v>
      </c>
      <c r="E21">
        <v>71841.210000000006</v>
      </c>
      <c r="F21">
        <v>137394.79999999999</v>
      </c>
      <c r="G21">
        <v>71460</v>
      </c>
      <c r="H21">
        <v>-1.701288268085472E-2</v>
      </c>
    </row>
    <row r="22" spans="1:8">
      <c r="A22">
        <v>407.42509999999999</v>
      </c>
      <c r="B22">
        <v>40863.78</v>
      </c>
      <c r="C22">
        <v>40822.03</v>
      </c>
      <c r="D22">
        <v>138279.1</v>
      </c>
      <c r="E22">
        <v>71410.509999999995</v>
      </c>
      <c r="F22">
        <v>135347.1</v>
      </c>
      <c r="G22">
        <v>71252.460000000006</v>
      </c>
      <c r="H22">
        <v>-1.9215804076959459E-2</v>
      </c>
    </row>
    <row r="23" spans="1:8">
      <c r="A23">
        <v>407.9479</v>
      </c>
      <c r="B23">
        <v>40838.080000000002</v>
      </c>
      <c r="C23">
        <v>40790.43</v>
      </c>
      <c r="D23">
        <v>137436.70000000001</v>
      </c>
      <c r="E23">
        <v>71445.59</v>
      </c>
      <c r="F23">
        <v>134231.9</v>
      </c>
      <c r="G23">
        <v>71597.210000000006</v>
      </c>
      <c r="H23">
        <v>-2.5714472001581491E-2</v>
      </c>
    </row>
    <row r="24" spans="1:8">
      <c r="A24">
        <v>408.47059999999999</v>
      </c>
      <c r="B24">
        <v>40860.14</v>
      </c>
      <c r="C24">
        <v>40811.699999999997</v>
      </c>
      <c r="D24">
        <v>137013.1</v>
      </c>
      <c r="E24">
        <v>71481.84</v>
      </c>
      <c r="F24">
        <v>133792.4</v>
      </c>
      <c r="G24">
        <v>71849.41</v>
      </c>
      <c r="H24">
        <v>-2.8916166323083331E-2</v>
      </c>
    </row>
    <row r="25" spans="1:8">
      <c r="A25">
        <v>408.99340000000001</v>
      </c>
      <c r="B25">
        <v>40826.04</v>
      </c>
      <c r="C25">
        <v>40766.97</v>
      </c>
      <c r="D25">
        <v>135965.5</v>
      </c>
      <c r="E25">
        <v>71751.179999999993</v>
      </c>
      <c r="F25">
        <v>132881.79999999999</v>
      </c>
      <c r="G25">
        <v>71830.2</v>
      </c>
      <c r="H25">
        <v>-2.404186575150874E-2</v>
      </c>
    </row>
    <row r="26" spans="1:8">
      <c r="A26">
        <v>409.51609999999999</v>
      </c>
      <c r="B26">
        <v>40778.46</v>
      </c>
      <c r="C26">
        <v>40713.300000000003</v>
      </c>
      <c r="D26">
        <v>134308.6</v>
      </c>
      <c r="E26">
        <v>72055.100000000006</v>
      </c>
      <c r="F26">
        <v>130803.2</v>
      </c>
      <c r="G26">
        <v>71908.72</v>
      </c>
      <c r="H26">
        <v>-2.441266647429053E-2</v>
      </c>
    </row>
    <row r="27" spans="1:8">
      <c r="A27">
        <v>410.03890000000001</v>
      </c>
      <c r="B27">
        <v>40760.1</v>
      </c>
      <c r="C27">
        <v>40714.699999999997</v>
      </c>
      <c r="D27">
        <v>133520.6</v>
      </c>
      <c r="E27">
        <v>71840.479999999996</v>
      </c>
      <c r="F27">
        <v>129994.1</v>
      </c>
      <c r="G27">
        <v>71749.759999999995</v>
      </c>
      <c r="H27">
        <v>-2.5503112442307099E-2</v>
      </c>
    </row>
    <row r="28" spans="1:8">
      <c r="A28">
        <v>410.5616</v>
      </c>
      <c r="B28">
        <v>40737.56</v>
      </c>
      <c r="C28">
        <v>40686.49</v>
      </c>
      <c r="D28">
        <v>131980.29999999999</v>
      </c>
      <c r="E28">
        <v>71483.03</v>
      </c>
      <c r="F28">
        <v>128684</v>
      </c>
      <c r="G28">
        <v>71596.100000000006</v>
      </c>
      <c r="H28">
        <v>-2.6873406611954729E-2</v>
      </c>
    </row>
    <row r="29" spans="1:8">
      <c r="A29">
        <v>411.08440000000002</v>
      </c>
      <c r="B29">
        <v>40706.660000000003</v>
      </c>
      <c r="C29">
        <v>40664.03</v>
      </c>
      <c r="D29">
        <v>130655.3</v>
      </c>
      <c r="E29">
        <v>71538.63</v>
      </c>
      <c r="F29">
        <v>127258.4</v>
      </c>
      <c r="G29">
        <v>71819.820000000007</v>
      </c>
      <c r="H29">
        <v>-3.0265791510263609E-2</v>
      </c>
    </row>
    <row r="30" spans="1:8">
      <c r="A30">
        <v>411.6071</v>
      </c>
      <c r="B30">
        <v>40664.699999999997</v>
      </c>
      <c r="C30">
        <v>40639.300000000003</v>
      </c>
      <c r="D30">
        <v>128310.1</v>
      </c>
      <c r="E30">
        <v>71275.92</v>
      </c>
      <c r="F30">
        <v>124962</v>
      </c>
      <c r="G30">
        <v>71829.84</v>
      </c>
      <c r="H30">
        <v>-3.4181745319749053E-2</v>
      </c>
    </row>
    <row r="31" spans="1:8">
      <c r="A31">
        <v>412.12990000000002</v>
      </c>
      <c r="B31">
        <v>40660.26</v>
      </c>
      <c r="C31">
        <v>40661.51</v>
      </c>
      <c r="D31">
        <v>126027</v>
      </c>
      <c r="E31">
        <v>71015.97</v>
      </c>
      <c r="F31">
        <v>123095.9</v>
      </c>
      <c r="G31">
        <v>71745.820000000007</v>
      </c>
      <c r="H31">
        <v>-3.3757257106234603E-2</v>
      </c>
    </row>
    <row r="32" spans="1:8">
      <c r="A32">
        <v>412.65260000000001</v>
      </c>
      <c r="B32">
        <v>40634.480000000003</v>
      </c>
      <c r="C32">
        <v>40606.589999999997</v>
      </c>
      <c r="D32">
        <v>123821.3</v>
      </c>
      <c r="E32">
        <v>70783.03</v>
      </c>
      <c r="F32">
        <v>121165.5</v>
      </c>
      <c r="G32">
        <v>71540.36</v>
      </c>
      <c r="H32">
        <v>-3.2324500763186881E-2</v>
      </c>
    </row>
    <row r="33" spans="1:8">
      <c r="A33">
        <v>413.17540000000002</v>
      </c>
      <c r="B33">
        <v>40614.120000000003</v>
      </c>
      <c r="C33">
        <v>40591.93</v>
      </c>
      <c r="D33">
        <v>121748.1</v>
      </c>
      <c r="E33">
        <v>70646.13</v>
      </c>
      <c r="F33">
        <v>118953.2</v>
      </c>
      <c r="G33">
        <v>71503.33</v>
      </c>
      <c r="H33">
        <v>-3.528470912651259E-2</v>
      </c>
    </row>
    <row r="34" spans="1:8">
      <c r="A34">
        <v>413.69810000000001</v>
      </c>
      <c r="B34">
        <v>40628.080000000002</v>
      </c>
      <c r="C34">
        <v>40594.019999999997</v>
      </c>
      <c r="D34">
        <v>119445.6</v>
      </c>
      <c r="E34">
        <v>70520.7</v>
      </c>
      <c r="F34">
        <v>117272.6</v>
      </c>
      <c r="G34">
        <v>71337.77</v>
      </c>
      <c r="H34">
        <v>-2.9879535250770209E-2</v>
      </c>
    </row>
    <row r="35" spans="1:8">
      <c r="A35">
        <v>414.22089999999997</v>
      </c>
      <c r="B35">
        <v>40585.919999999998</v>
      </c>
      <c r="C35">
        <v>40550.639999999999</v>
      </c>
      <c r="D35">
        <v>117699.1</v>
      </c>
      <c r="E35">
        <v>70212.7</v>
      </c>
      <c r="F35">
        <v>116203.3</v>
      </c>
      <c r="G35">
        <v>71087.72</v>
      </c>
      <c r="H35">
        <v>-2.517552540741751E-2</v>
      </c>
    </row>
    <row r="36" spans="1:8">
      <c r="A36">
        <v>414.74360000000001</v>
      </c>
      <c r="B36">
        <v>40575.839999999997</v>
      </c>
      <c r="C36">
        <v>40543.51</v>
      </c>
      <c r="D36">
        <v>115831.7</v>
      </c>
      <c r="E36">
        <v>69930.67</v>
      </c>
      <c r="F36">
        <v>114825.8</v>
      </c>
      <c r="G36">
        <v>70925.2</v>
      </c>
      <c r="H36">
        <v>-2.284355609806081E-2</v>
      </c>
    </row>
    <row r="37" spans="1:8">
      <c r="A37">
        <v>415.26639999999998</v>
      </c>
      <c r="B37">
        <v>40556.019999999997</v>
      </c>
      <c r="C37">
        <v>40521.660000000003</v>
      </c>
      <c r="D37">
        <v>114846.39999999999</v>
      </c>
      <c r="E37">
        <v>69754.539999999994</v>
      </c>
      <c r="F37">
        <v>113245.3</v>
      </c>
      <c r="G37">
        <v>70686.100000000006</v>
      </c>
      <c r="H37">
        <v>-2.7305761022086979E-2</v>
      </c>
    </row>
    <row r="38" spans="1:8">
      <c r="A38">
        <v>415.78910000000002</v>
      </c>
      <c r="B38">
        <v>40559.94</v>
      </c>
      <c r="C38">
        <v>40538.410000000003</v>
      </c>
      <c r="D38">
        <v>113585.7</v>
      </c>
      <c r="E38">
        <v>69384.490000000005</v>
      </c>
      <c r="F38">
        <v>111803.4</v>
      </c>
      <c r="G38">
        <v>70213.97</v>
      </c>
      <c r="H38">
        <v>-2.76995849523946E-2</v>
      </c>
    </row>
    <row r="39" spans="1:8">
      <c r="A39">
        <v>416.31189999999998</v>
      </c>
      <c r="B39">
        <v>40528.980000000003</v>
      </c>
      <c r="C39">
        <v>40490.93</v>
      </c>
      <c r="D39">
        <v>111410.1</v>
      </c>
      <c r="E39">
        <v>68607.73</v>
      </c>
      <c r="F39">
        <v>109962</v>
      </c>
      <c r="G39">
        <v>69630.69</v>
      </c>
      <c r="H39">
        <v>-2.7883343920218181E-2</v>
      </c>
    </row>
    <row r="40" spans="1:8">
      <c r="A40">
        <v>416.83460000000002</v>
      </c>
      <c r="B40">
        <v>40532.68</v>
      </c>
      <c r="C40">
        <v>40494.949999999997</v>
      </c>
      <c r="D40">
        <v>109378.7</v>
      </c>
      <c r="E40">
        <v>68291.789999999994</v>
      </c>
      <c r="F40">
        <v>108070.8</v>
      </c>
      <c r="G40">
        <v>69652.7</v>
      </c>
      <c r="H40">
        <v>-3.1761515135737349E-2</v>
      </c>
    </row>
    <row r="41" spans="1:8">
      <c r="A41">
        <v>417.35739999999998</v>
      </c>
      <c r="B41">
        <v>40500.980000000003</v>
      </c>
      <c r="C41">
        <v>40468.07</v>
      </c>
      <c r="D41">
        <v>107361.4</v>
      </c>
      <c r="E41">
        <v>68022.7</v>
      </c>
      <c r="F41">
        <v>106265.4</v>
      </c>
      <c r="G41">
        <v>69272.38</v>
      </c>
      <c r="H41">
        <v>-2.8465771652268601E-2</v>
      </c>
    </row>
    <row r="42" spans="1:8">
      <c r="A42">
        <v>417.88010000000003</v>
      </c>
      <c r="B42">
        <v>40500.86</v>
      </c>
      <c r="C42">
        <v>40477.54</v>
      </c>
      <c r="D42">
        <v>105927.8</v>
      </c>
      <c r="E42">
        <v>68183.149999999994</v>
      </c>
      <c r="F42">
        <v>104953.2</v>
      </c>
      <c r="G42">
        <v>69306.73</v>
      </c>
      <c r="H42">
        <v>-2.5587742052249809E-2</v>
      </c>
    </row>
    <row r="43" spans="1:8">
      <c r="A43">
        <v>418.40289999999999</v>
      </c>
      <c r="B43">
        <v>40487.24</v>
      </c>
      <c r="C43">
        <v>40453.39</v>
      </c>
      <c r="D43">
        <v>105016</v>
      </c>
      <c r="E43">
        <v>68111.23</v>
      </c>
      <c r="F43">
        <v>103916.3</v>
      </c>
      <c r="G43">
        <v>69329.509999999995</v>
      </c>
      <c r="H43">
        <v>-2.8255493253224431E-2</v>
      </c>
    </row>
    <row r="44" spans="1:8">
      <c r="A44">
        <v>418.92559999999997</v>
      </c>
      <c r="B44">
        <v>40493.22</v>
      </c>
      <c r="C44">
        <v>40461.160000000003</v>
      </c>
      <c r="D44">
        <v>104777.4</v>
      </c>
      <c r="E44">
        <v>67979.570000000007</v>
      </c>
      <c r="F44">
        <v>103598.2</v>
      </c>
      <c r="G44">
        <v>69437.460000000006</v>
      </c>
      <c r="H44">
        <v>-3.2537417103285719E-2</v>
      </c>
    </row>
    <row r="45" spans="1:8">
      <c r="A45">
        <v>419.44839999999999</v>
      </c>
      <c r="B45">
        <v>40482.18</v>
      </c>
      <c r="C45">
        <v>40450.61</v>
      </c>
      <c r="D45">
        <v>103926.5</v>
      </c>
      <c r="E45">
        <v>68108.63</v>
      </c>
      <c r="F45">
        <v>102705.7</v>
      </c>
      <c r="G45">
        <v>69720.52</v>
      </c>
      <c r="H45">
        <v>-3.5207050164054343E-2</v>
      </c>
    </row>
    <row r="46" spans="1:8">
      <c r="A46">
        <v>419.97109999999998</v>
      </c>
      <c r="B46">
        <v>40473.58</v>
      </c>
      <c r="C46">
        <v>40430.74</v>
      </c>
      <c r="D46">
        <v>102990.2</v>
      </c>
      <c r="E46">
        <v>67949.460000000006</v>
      </c>
      <c r="F46">
        <v>101493</v>
      </c>
      <c r="G46">
        <v>69611.05</v>
      </c>
      <c r="H46">
        <v>-3.8803133046319188E-2</v>
      </c>
    </row>
    <row r="47" spans="1:8">
      <c r="A47">
        <v>420.49380000000002</v>
      </c>
      <c r="B47">
        <v>40433.160000000003</v>
      </c>
      <c r="C47">
        <v>40410.379999999997</v>
      </c>
      <c r="D47">
        <v>101469.6</v>
      </c>
      <c r="E47">
        <v>67721.570000000007</v>
      </c>
      <c r="F47">
        <v>100041.3</v>
      </c>
      <c r="G47">
        <v>69572.12</v>
      </c>
      <c r="H47">
        <v>-4.1135317186790983E-2</v>
      </c>
    </row>
    <row r="48" spans="1:8">
      <c r="A48">
        <v>421.01659999999998</v>
      </c>
      <c r="B48">
        <v>40451.360000000001</v>
      </c>
      <c r="C48">
        <v>40429.49</v>
      </c>
      <c r="D48">
        <v>100193</v>
      </c>
      <c r="E48">
        <v>67792.06</v>
      </c>
      <c r="F48">
        <v>98881.5</v>
      </c>
      <c r="G48">
        <v>69826.149999999994</v>
      </c>
      <c r="H48">
        <v>-4.273966493116188E-2</v>
      </c>
    </row>
    <row r="49" spans="1:8">
      <c r="A49">
        <v>421.53930000000003</v>
      </c>
      <c r="B49">
        <v>40452.080000000002</v>
      </c>
      <c r="C49">
        <v>40423.11</v>
      </c>
      <c r="D49">
        <v>99086.92</v>
      </c>
      <c r="E49">
        <v>67953.69</v>
      </c>
      <c r="F49">
        <v>97554.44</v>
      </c>
      <c r="G49">
        <v>70184</v>
      </c>
      <c r="H49">
        <v>-4.7880784647577029E-2</v>
      </c>
    </row>
    <row r="50" spans="1:8">
      <c r="A50">
        <v>422.06209999999999</v>
      </c>
      <c r="B50">
        <v>40469.22</v>
      </c>
      <c r="C50">
        <v>40410.080000000002</v>
      </c>
      <c r="D50">
        <v>97955.24</v>
      </c>
      <c r="E50">
        <v>68212.240000000005</v>
      </c>
      <c r="F50">
        <v>96848.38</v>
      </c>
      <c r="G50">
        <v>70617.08</v>
      </c>
      <c r="H50">
        <v>-4.6011997524154108E-2</v>
      </c>
    </row>
    <row r="51" spans="1:8">
      <c r="A51">
        <v>422.58479999999997</v>
      </c>
      <c r="B51">
        <v>40447.96</v>
      </c>
      <c r="C51">
        <v>40406.720000000001</v>
      </c>
      <c r="D51">
        <v>97082.48</v>
      </c>
      <c r="E51">
        <v>68158.899999999994</v>
      </c>
      <c r="F51">
        <v>96320.28</v>
      </c>
      <c r="G51">
        <v>70504.03</v>
      </c>
      <c r="H51">
        <v>-4.1710165352431022E-2</v>
      </c>
    </row>
    <row r="52" spans="1:8">
      <c r="A52">
        <v>423.10759999999999</v>
      </c>
      <c r="B52">
        <v>40464.300000000003</v>
      </c>
      <c r="C52">
        <v>40431.050000000003</v>
      </c>
      <c r="D52">
        <v>96163.08</v>
      </c>
      <c r="E52">
        <v>67821.61</v>
      </c>
      <c r="F52">
        <v>95393.4</v>
      </c>
      <c r="G52">
        <v>70104.800000000003</v>
      </c>
      <c r="H52">
        <v>-4.1146496132746999E-2</v>
      </c>
    </row>
    <row r="53" spans="1:8">
      <c r="A53">
        <v>423.63029999999998</v>
      </c>
      <c r="B53">
        <v>40436.5</v>
      </c>
      <c r="C53">
        <v>40421.800000000003</v>
      </c>
      <c r="D53">
        <v>95268.78</v>
      </c>
      <c r="E53">
        <v>67772.3</v>
      </c>
      <c r="F53">
        <v>94631.86</v>
      </c>
      <c r="G53">
        <v>70176.84</v>
      </c>
      <c r="H53">
        <v>-4.1572739274421511E-2</v>
      </c>
    </row>
    <row r="54" spans="1:8">
      <c r="A54">
        <v>424.15309999999999</v>
      </c>
      <c r="B54">
        <v>40428.94</v>
      </c>
      <c r="C54">
        <v>40437.21</v>
      </c>
      <c r="D54">
        <v>94815.52</v>
      </c>
      <c r="E54">
        <v>67591.95</v>
      </c>
      <c r="F54">
        <v>94266.42</v>
      </c>
      <c r="G54">
        <v>70042.69</v>
      </c>
      <c r="H54">
        <v>-4.142410046814126E-2</v>
      </c>
    </row>
    <row r="55" spans="1:8">
      <c r="A55">
        <v>424.67579999999998</v>
      </c>
      <c r="B55">
        <v>40410.46</v>
      </c>
      <c r="C55">
        <v>40420.93</v>
      </c>
      <c r="D55">
        <v>93543.48</v>
      </c>
      <c r="E55">
        <v>67606.94</v>
      </c>
      <c r="F55">
        <v>93270.5</v>
      </c>
      <c r="G55">
        <v>70022.59</v>
      </c>
      <c r="H55">
        <v>-3.802974520891482E-2</v>
      </c>
    </row>
    <row r="56" spans="1:8">
      <c r="A56">
        <v>425.1986</v>
      </c>
      <c r="B56">
        <v>40442.14</v>
      </c>
      <c r="C56">
        <v>40433.57</v>
      </c>
      <c r="D56">
        <v>92735.3</v>
      </c>
      <c r="E56">
        <v>67545.59</v>
      </c>
      <c r="F56">
        <v>92353.5</v>
      </c>
      <c r="G56">
        <v>70173.97</v>
      </c>
      <c r="H56">
        <v>-4.2300260384841741E-2</v>
      </c>
    </row>
    <row r="57" spans="1:8">
      <c r="A57">
        <v>425.72129999999999</v>
      </c>
      <c r="B57">
        <v>40413.9</v>
      </c>
      <c r="C57">
        <v>40396.49</v>
      </c>
      <c r="D57">
        <v>92125.86</v>
      </c>
      <c r="E57">
        <v>67108.639999999999</v>
      </c>
      <c r="F57">
        <v>91394.38</v>
      </c>
      <c r="G57">
        <v>69958.8</v>
      </c>
      <c r="H57">
        <v>-4.9565395619749937E-2</v>
      </c>
    </row>
    <row r="58" spans="1:8">
      <c r="A58">
        <v>426.2441</v>
      </c>
      <c r="B58">
        <v>40441.620000000003</v>
      </c>
      <c r="C58">
        <v>40439.21</v>
      </c>
      <c r="D58">
        <v>91717.58</v>
      </c>
      <c r="E58">
        <v>67009.539999999994</v>
      </c>
      <c r="F58">
        <v>90426.48</v>
      </c>
      <c r="G58">
        <v>69827.77</v>
      </c>
      <c r="H58">
        <v>-5.5373712468386453E-2</v>
      </c>
    </row>
    <row r="59" spans="1:8">
      <c r="A59">
        <v>426.76679999999999</v>
      </c>
      <c r="B59">
        <v>40415.78</v>
      </c>
      <c r="C59">
        <v>40422.39</v>
      </c>
      <c r="D59">
        <v>91064.639999999999</v>
      </c>
      <c r="E59">
        <v>67240.3</v>
      </c>
      <c r="F59">
        <v>89592.42</v>
      </c>
      <c r="G59">
        <v>69903.33</v>
      </c>
      <c r="H59">
        <v>-5.5139383264072278E-2</v>
      </c>
    </row>
    <row r="60" spans="1:8">
      <c r="A60">
        <v>427.28960000000001</v>
      </c>
      <c r="B60">
        <v>40443.96</v>
      </c>
      <c r="C60">
        <v>40440.870000000003</v>
      </c>
      <c r="D60">
        <v>89876.32</v>
      </c>
      <c r="E60">
        <v>67176.72</v>
      </c>
      <c r="F60">
        <v>88773.24</v>
      </c>
      <c r="G60">
        <v>69810.05</v>
      </c>
      <c r="H60">
        <v>-5.0800473041779787E-2</v>
      </c>
    </row>
    <row r="61" spans="1:8">
      <c r="A61">
        <v>427.81229999999999</v>
      </c>
      <c r="B61">
        <v>40451.14</v>
      </c>
      <c r="C61">
        <v>40444.199999999997</v>
      </c>
      <c r="D61">
        <v>88963.8</v>
      </c>
      <c r="E61">
        <v>66879.34</v>
      </c>
      <c r="F61">
        <v>87971.18</v>
      </c>
      <c r="G61">
        <v>69609.55</v>
      </c>
      <c r="H61">
        <v>-5.1231954843503902E-2</v>
      </c>
    </row>
    <row r="62" spans="1:8">
      <c r="A62">
        <v>428.33510000000001</v>
      </c>
      <c r="B62">
        <v>40448.720000000001</v>
      </c>
      <c r="C62">
        <v>40430.82</v>
      </c>
      <c r="D62">
        <v>88733.78</v>
      </c>
      <c r="E62">
        <v>66895.88</v>
      </c>
      <c r="F62">
        <v>87728</v>
      </c>
      <c r="G62">
        <v>69491.100000000006</v>
      </c>
      <c r="H62">
        <v>-4.9460838461053612E-2</v>
      </c>
    </row>
    <row r="63" spans="1:8">
      <c r="A63">
        <v>428.8578</v>
      </c>
      <c r="B63">
        <v>40460.379999999997</v>
      </c>
      <c r="C63">
        <v>40441.46</v>
      </c>
      <c r="D63">
        <v>88435.78</v>
      </c>
      <c r="E63">
        <v>66972.149999999994</v>
      </c>
      <c r="F63">
        <v>87193.96</v>
      </c>
      <c r="G63">
        <v>69573.119999999995</v>
      </c>
      <c r="H63">
        <v>-5.224300093725337E-2</v>
      </c>
    </row>
    <row r="64" spans="1:8">
      <c r="A64">
        <v>429.38060000000002</v>
      </c>
      <c r="B64">
        <v>40457.74</v>
      </c>
      <c r="C64">
        <v>40445.15</v>
      </c>
      <c r="D64">
        <v>87908.46</v>
      </c>
      <c r="E64">
        <v>66796.820000000007</v>
      </c>
      <c r="F64">
        <v>86633.38</v>
      </c>
      <c r="G64">
        <v>69543.77</v>
      </c>
      <c r="H64">
        <v>-5.4911718039231117E-2</v>
      </c>
    </row>
    <row r="65" spans="1:8">
      <c r="A65">
        <v>429.9033</v>
      </c>
      <c r="B65">
        <v>40455.72</v>
      </c>
      <c r="C65">
        <v>40438.43</v>
      </c>
      <c r="D65">
        <v>87549.94</v>
      </c>
      <c r="E65">
        <v>66907.45</v>
      </c>
      <c r="F65">
        <v>86288.06</v>
      </c>
      <c r="G65">
        <v>69760.36</v>
      </c>
      <c r="H65">
        <v>-5.6273758433117917E-2</v>
      </c>
    </row>
    <row r="66" spans="1:8">
      <c r="A66">
        <v>430.42610000000002</v>
      </c>
      <c r="B66">
        <v>40484.480000000003</v>
      </c>
      <c r="C66">
        <v>40459.08</v>
      </c>
      <c r="D66">
        <v>87185.96</v>
      </c>
      <c r="E66">
        <v>67304.63</v>
      </c>
      <c r="F66">
        <v>85986.52</v>
      </c>
      <c r="G66">
        <v>70484.88</v>
      </c>
      <c r="H66">
        <v>-6.0021957008799767E-2</v>
      </c>
    </row>
    <row r="67" spans="1:8">
      <c r="A67">
        <v>430.94880000000001</v>
      </c>
      <c r="B67">
        <v>40466.620000000003</v>
      </c>
      <c r="C67">
        <v>40459.89</v>
      </c>
      <c r="D67">
        <v>86833.06</v>
      </c>
      <c r="E67">
        <v>67546.16</v>
      </c>
      <c r="F67">
        <v>85932.5</v>
      </c>
      <c r="G67">
        <v>71227.3</v>
      </c>
      <c r="H67">
        <v>-6.3490276262252163E-2</v>
      </c>
    </row>
    <row r="68" spans="1:8">
      <c r="A68">
        <v>431.47160000000002</v>
      </c>
      <c r="B68">
        <v>40467.82</v>
      </c>
      <c r="C68">
        <v>40471.26</v>
      </c>
      <c r="D68">
        <v>86381.36</v>
      </c>
      <c r="E68">
        <v>67355.63</v>
      </c>
      <c r="F68">
        <v>85499.16</v>
      </c>
      <c r="G68">
        <v>71414.12</v>
      </c>
      <c r="H68">
        <v>-6.8774476825598216E-2</v>
      </c>
    </row>
    <row r="69" spans="1:8">
      <c r="A69">
        <v>431.99430000000001</v>
      </c>
      <c r="B69">
        <v>40478.080000000002</v>
      </c>
      <c r="C69">
        <v>40478.15</v>
      </c>
      <c r="D69">
        <v>86181.22</v>
      </c>
      <c r="E69">
        <v>67182.570000000007</v>
      </c>
      <c r="F69">
        <v>85156.64</v>
      </c>
      <c r="G69">
        <v>71400.800000000003</v>
      </c>
      <c r="H69">
        <v>-7.2855139279619285E-2</v>
      </c>
    </row>
    <row r="70" spans="1:8">
      <c r="A70">
        <v>432.51710000000003</v>
      </c>
      <c r="B70">
        <v>40489.800000000003</v>
      </c>
      <c r="C70">
        <v>40497.15</v>
      </c>
      <c r="D70">
        <v>85850.1</v>
      </c>
      <c r="E70">
        <v>67349.87</v>
      </c>
      <c r="F70">
        <v>84602</v>
      </c>
      <c r="G70">
        <v>71770.41</v>
      </c>
      <c r="H70">
        <v>-7.8216146650262969E-2</v>
      </c>
    </row>
    <row r="71" spans="1:8">
      <c r="A71">
        <v>433.03980000000001</v>
      </c>
      <c r="B71">
        <v>40495.56</v>
      </c>
      <c r="C71">
        <v>40493.050000000003</v>
      </c>
      <c r="D71">
        <v>85551.82</v>
      </c>
      <c r="E71">
        <v>67751.61</v>
      </c>
      <c r="F71">
        <v>84128.56</v>
      </c>
      <c r="G71">
        <v>72182.34</v>
      </c>
      <c r="H71">
        <v>-8.0123363498596029E-2</v>
      </c>
    </row>
    <row r="72" spans="1:8">
      <c r="A72">
        <v>433.56259999999997</v>
      </c>
      <c r="B72">
        <v>40528.699999999997</v>
      </c>
      <c r="C72">
        <v>40503.519999999997</v>
      </c>
      <c r="D72">
        <v>85326.720000000001</v>
      </c>
      <c r="E72">
        <v>68088.509999999995</v>
      </c>
      <c r="F72">
        <v>84043</v>
      </c>
      <c r="G72">
        <v>72534.03</v>
      </c>
      <c r="H72">
        <v>-7.8406434775194267E-2</v>
      </c>
    </row>
    <row r="73" spans="1:8">
      <c r="A73">
        <v>434.08530000000002</v>
      </c>
      <c r="B73">
        <v>40536.68</v>
      </c>
      <c r="C73">
        <v>40502.300000000003</v>
      </c>
      <c r="D73">
        <v>85293.58</v>
      </c>
      <c r="E73">
        <v>68212.149999999994</v>
      </c>
      <c r="F73">
        <v>84057.96</v>
      </c>
      <c r="G73">
        <v>72959.16</v>
      </c>
      <c r="H73">
        <v>-8.186975805459161E-2</v>
      </c>
    </row>
    <row r="74" spans="1:8">
      <c r="A74">
        <v>434.60809999999998</v>
      </c>
      <c r="B74">
        <v>40554.379999999997</v>
      </c>
      <c r="C74">
        <v>40521.129999999997</v>
      </c>
      <c r="D74">
        <v>85495.56</v>
      </c>
      <c r="E74">
        <v>68646.100000000006</v>
      </c>
      <c r="F74">
        <v>83937.72</v>
      </c>
      <c r="G74">
        <v>73899.199999999997</v>
      </c>
      <c r="H74">
        <v>-9.2127031252822997E-2</v>
      </c>
    </row>
    <row r="75" spans="1:8">
      <c r="A75">
        <v>435.13080000000002</v>
      </c>
      <c r="B75">
        <v>40521.46</v>
      </c>
      <c r="C75">
        <v>40503.15</v>
      </c>
      <c r="D75">
        <v>85615.8</v>
      </c>
      <c r="E75">
        <v>68950.23</v>
      </c>
      <c r="F75">
        <v>83853.100000000006</v>
      </c>
      <c r="G75">
        <v>74303.02</v>
      </c>
      <c r="H75">
        <v>-9.5570044130292423E-2</v>
      </c>
    </row>
    <row r="76" spans="1:8">
      <c r="A76">
        <v>435.65359999999998</v>
      </c>
      <c r="B76">
        <v>40561.760000000002</v>
      </c>
      <c r="C76">
        <v>40535.57</v>
      </c>
      <c r="D76">
        <v>85621.78</v>
      </c>
      <c r="E76">
        <v>69328.39</v>
      </c>
      <c r="F76">
        <v>83762</v>
      </c>
      <c r="G76">
        <v>74651.38</v>
      </c>
      <c r="H76">
        <v>-9.5934765681833067E-2</v>
      </c>
    </row>
    <row r="77" spans="1:8">
      <c r="A77">
        <v>436.17630000000003</v>
      </c>
      <c r="B77">
        <v>40550.300000000003</v>
      </c>
      <c r="C77">
        <v>40526.410000000003</v>
      </c>
      <c r="D77">
        <v>85550.080000000002</v>
      </c>
      <c r="E77">
        <v>69827.06</v>
      </c>
      <c r="F77">
        <v>83751.520000000004</v>
      </c>
      <c r="G77">
        <v>75027.73</v>
      </c>
      <c r="H77">
        <v>-9.3083780481027376E-2</v>
      </c>
    </row>
    <row r="78" spans="1:8">
      <c r="A78">
        <v>436.69909999999999</v>
      </c>
      <c r="B78">
        <v>40568.879999999997</v>
      </c>
      <c r="C78">
        <v>40569</v>
      </c>
      <c r="D78">
        <v>85952.84</v>
      </c>
      <c r="E78">
        <v>70416.759999999995</v>
      </c>
      <c r="F78">
        <v>84086.06</v>
      </c>
      <c r="G78">
        <v>75607.38</v>
      </c>
      <c r="H78">
        <v>-9.3080570019605888E-2</v>
      </c>
    </row>
    <row r="79" spans="1:8">
      <c r="A79">
        <v>437.22179999999997</v>
      </c>
      <c r="B79">
        <v>40547.599999999999</v>
      </c>
      <c r="C79">
        <v>40561.949999999997</v>
      </c>
      <c r="D79">
        <v>86502.94</v>
      </c>
      <c r="E79">
        <v>70925.61</v>
      </c>
      <c r="F79">
        <v>84422.1</v>
      </c>
      <c r="G79">
        <v>76203.02</v>
      </c>
      <c r="H79">
        <v>-9.6118699293476828E-2</v>
      </c>
    </row>
    <row r="80" spans="1:8">
      <c r="A80">
        <v>437.74459999999999</v>
      </c>
      <c r="B80">
        <v>40564</v>
      </c>
      <c r="C80">
        <v>40573.800000000003</v>
      </c>
      <c r="D80">
        <v>86731.520000000004</v>
      </c>
      <c r="E80">
        <v>71389.61</v>
      </c>
      <c r="F80">
        <v>84827.42</v>
      </c>
      <c r="G80">
        <v>77064.820000000007</v>
      </c>
      <c r="H80">
        <v>-9.8693075964550556E-2</v>
      </c>
    </row>
    <row r="81" spans="1:8">
      <c r="A81">
        <v>438.26729999999998</v>
      </c>
      <c r="B81">
        <v>40592.44</v>
      </c>
      <c r="C81">
        <v>40609.480000000003</v>
      </c>
      <c r="D81">
        <v>87399.88</v>
      </c>
      <c r="E81">
        <v>71864.61</v>
      </c>
      <c r="F81">
        <v>85516.5</v>
      </c>
      <c r="G81">
        <v>77788.639999999999</v>
      </c>
      <c r="H81">
        <v>-0.1009960428351168</v>
      </c>
    </row>
    <row r="82" spans="1:8">
      <c r="A82">
        <v>438.7901</v>
      </c>
      <c r="B82">
        <v>40595.58</v>
      </c>
      <c r="C82">
        <v>40613.019999999997</v>
      </c>
      <c r="D82">
        <v>88169.4</v>
      </c>
      <c r="E82">
        <v>72431.55</v>
      </c>
      <c r="F82">
        <v>86201.7</v>
      </c>
      <c r="G82">
        <v>78385.100000000006</v>
      </c>
      <c r="H82">
        <v>-0.10156194531047349</v>
      </c>
    </row>
    <row r="83" spans="1:8">
      <c r="A83">
        <v>439.31279999999998</v>
      </c>
      <c r="B83">
        <v>40571</v>
      </c>
      <c r="C83">
        <v>40619.03</v>
      </c>
      <c r="D83">
        <v>89013.34</v>
      </c>
      <c r="E83">
        <v>73007.92</v>
      </c>
      <c r="F83">
        <v>87165.84</v>
      </c>
      <c r="G83">
        <v>78848.77</v>
      </c>
      <c r="H83">
        <v>-9.7937520730469005E-2</v>
      </c>
    </row>
    <row r="84" spans="1:8">
      <c r="A84">
        <v>439.8356</v>
      </c>
      <c r="B84">
        <v>40588.92</v>
      </c>
      <c r="C84">
        <v>40637.08</v>
      </c>
      <c r="D84">
        <v>89688.12</v>
      </c>
      <c r="E84">
        <v>73751.3</v>
      </c>
      <c r="F84">
        <v>87719.1</v>
      </c>
      <c r="G84">
        <v>79214.06</v>
      </c>
      <c r="H84">
        <v>-9.3653841376843724E-2</v>
      </c>
    </row>
    <row r="85" spans="1:8">
      <c r="A85">
        <v>440.35829999999999</v>
      </c>
      <c r="B85">
        <v>40624.5</v>
      </c>
      <c r="C85">
        <v>40659.61</v>
      </c>
      <c r="D85">
        <v>90670</v>
      </c>
      <c r="E85">
        <v>74521.789999999994</v>
      </c>
      <c r="F85">
        <v>88395.32</v>
      </c>
      <c r="G85">
        <v>79716.490000000005</v>
      </c>
      <c r="H85">
        <v>-9.2792414023587941E-2</v>
      </c>
    </row>
    <row r="86" spans="1:8">
      <c r="A86">
        <v>440.88099999999997</v>
      </c>
      <c r="B86">
        <v>40594.92</v>
      </c>
      <c r="C86">
        <v>40650.019999999997</v>
      </c>
      <c r="D86">
        <v>91433.02</v>
      </c>
      <c r="E86">
        <v>75275.570000000007</v>
      </c>
      <c r="F86">
        <v>89063.74</v>
      </c>
      <c r="G86">
        <v>80639.98</v>
      </c>
      <c r="H86">
        <v>-9.5093298924549846E-2</v>
      </c>
    </row>
    <row r="87" spans="1:8">
      <c r="A87">
        <v>441.40379999999999</v>
      </c>
      <c r="B87">
        <v>40604.18</v>
      </c>
      <c r="C87">
        <v>40679.31</v>
      </c>
      <c r="D87">
        <v>92089.9</v>
      </c>
      <c r="E87">
        <v>75799.72</v>
      </c>
      <c r="F87">
        <v>89841.46</v>
      </c>
      <c r="G87">
        <v>81374.820000000007</v>
      </c>
      <c r="H87">
        <v>-9.5690002261837312E-2</v>
      </c>
    </row>
    <row r="88" spans="1:8">
      <c r="A88">
        <v>441.92649999999998</v>
      </c>
      <c r="B88">
        <v>40597.74</v>
      </c>
      <c r="C88">
        <v>40684.339999999997</v>
      </c>
      <c r="D88">
        <v>92722.26</v>
      </c>
      <c r="E88">
        <v>76442.7</v>
      </c>
      <c r="F88">
        <v>90738.46</v>
      </c>
      <c r="G88">
        <v>82202.39</v>
      </c>
      <c r="H88">
        <v>-9.4270207166436901E-2</v>
      </c>
    </row>
    <row r="89" spans="1:8">
      <c r="A89">
        <v>442.44929999999999</v>
      </c>
      <c r="B89">
        <v>40597.32</v>
      </c>
      <c r="C89">
        <v>40692.230000000003</v>
      </c>
      <c r="D89">
        <v>93964.54</v>
      </c>
      <c r="E89">
        <v>77649.88</v>
      </c>
      <c r="F89">
        <v>92182.28</v>
      </c>
      <c r="G89">
        <v>83558.12</v>
      </c>
      <c r="H89">
        <v>-9.2481989289162181E-2</v>
      </c>
    </row>
    <row r="90" spans="1:8">
      <c r="A90">
        <v>442.97199999999998</v>
      </c>
      <c r="B90">
        <v>40630.959999999999</v>
      </c>
      <c r="C90">
        <v>40721.82</v>
      </c>
      <c r="D90">
        <v>95078.080000000002</v>
      </c>
      <c r="E90">
        <v>78751.23</v>
      </c>
      <c r="F90">
        <v>93433.1</v>
      </c>
      <c r="G90">
        <v>84901.24</v>
      </c>
      <c r="H90">
        <v>-9.264757858903401E-2</v>
      </c>
    </row>
    <row r="91" spans="1:8">
      <c r="A91">
        <v>443.4948</v>
      </c>
      <c r="B91">
        <v>40612.78</v>
      </c>
      <c r="C91">
        <v>40715.56</v>
      </c>
      <c r="D91">
        <v>96642.44</v>
      </c>
      <c r="E91">
        <v>80258</v>
      </c>
      <c r="F91">
        <v>94786.34</v>
      </c>
      <c r="G91">
        <v>86284.67</v>
      </c>
      <c r="H91">
        <v>-9.1798176802716097E-2</v>
      </c>
    </row>
    <row r="92" spans="1:8">
      <c r="A92">
        <v>444.01749999999998</v>
      </c>
      <c r="B92">
        <v>40639.24</v>
      </c>
      <c r="C92">
        <v>40745.230000000003</v>
      </c>
      <c r="D92">
        <v>98649.38</v>
      </c>
      <c r="E92">
        <v>81713.789999999994</v>
      </c>
      <c r="F92">
        <v>96443.38</v>
      </c>
      <c r="G92">
        <v>87737.08</v>
      </c>
      <c r="H92">
        <v>-9.3737686372465767E-2</v>
      </c>
    </row>
    <row r="93" spans="1:8">
      <c r="A93">
        <v>444.5403</v>
      </c>
      <c r="B93">
        <v>40649.300000000003</v>
      </c>
      <c r="C93">
        <v>40767.800000000003</v>
      </c>
      <c r="D93">
        <v>100386.3</v>
      </c>
      <c r="E93">
        <v>83108.34</v>
      </c>
      <c r="F93">
        <v>98152.320000000007</v>
      </c>
      <c r="G93">
        <v>89464.05</v>
      </c>
      <c r="H93">
        <v>-9.619699680401457E-2</v>
      </c>
    </row>
    <row r="94" spans="1:8">
      <c r="A94">
        <v>445.06299999999999</v>
      </c>
      <c r="B94">
        <v>40641.660000000003</v>
      </c>
      <c r="C94">
        <v>40750.25</v>
      </c>
      <c r="D94">
        <v>102341.3</v>
      </c>
      <c r="E94">
        <v>84431.63</v>
      </c>
      <c r="F94">
        <v>100066</v>
      </c>
      <c r="G94">
        <v>91023.05</v>
      </c>
      <c r="H94">
        <v>-9.7654014484902962E-2</v>
      </c>
    </row>
    <row r="95" spans="1:8">
      <c r="A95">
        <v>445.58580000000001</v>
      </c>
      <c r="B95">
        <v>40639.379999999997</v>
      </c>
      <c r="C95">
        <v>40773.129999999997</v>
      </c>
      <c r="D95">
        <v>104028</v>
      </c>
      <c r="E95">
        <v>85674.36</v>
      </c>
      <c r="F95">
        <v>101579.8</v>
      </c>
      <c r="G95">
        <v>92110.2</v>
      </c>
      <c r="H95">
        <v>-9.6247485867234639E-2</v>
      </c>
    </row>
    <row r="96" spans="1:8">
      <c r="A96">
        <v>446.10860000000002</v>
      </c>
      <c r="B96">
        <v>40658.76</v>
      </c>
      <c r="C96">
        <v>40792.870000000003</v>
      </c>
      <c r="D96">
        <v>105222.9</v>
      </c>
      <c r="E96">
        <v>87051.59</v>
      </c>
      <c r="F96">
        <v>102837.6</v>
      </c>
      <c r="G96">
        <v>93765.31</v>
      </c>
      <c r="H96">
        <v>-9.722393909247086E-2</v>
      </c>
    </row>
    <row r="97" spans="1:8">
      <c r="A97">
        <v>446.63130000000001</v>
      </c>
      <c r="B97">
        <v>40652.42</v>
      </c>
      <c r="C97">
        <v>40753.660000000003</v>
      </c>
      <c r="D97">
        <v>106577.4</v>
      </c>
      <c r="E97">
        <v>88055.02</v>
      </c>
      <c r="F97">
        <v>103830.2</v>
      </c>
      <c r="G97">
        <v>95316.36</v>
      </c>
      <c r="H97">
        <v>-0.1053542271757741</v>
      </c>
    </row>
    <row r="98" spans="1:8">
      <c r="A98">
        <v>447.15410000000003</v>
      </c>
      <c r="B98">
        <v>40670.639999999999</v>
      </c>
      <c r="C98">
        <v>40768.639999999999</v>
      </c>
      <c r="D98">
        <v>108771.2</v>
      </c>
      <c r="E98">
        <v>89233.06</v>
      </c>
      <c r="F98">
        <v>105762.9</v>
      </c>
      <c r="G98">
        <v>96820.69</v>
      </c>
      <c r="H98">
        <v>-0.1096559095861261</v>
      </c>
    </row>
    <row r="99" spans="1:8">
      <c r="A99">
        <v>447.67680000000001</v>
      </c>
      <c r="B99">
        <v>40652.36</v>
      </c>
      <c r="C99">
        <v>40759.93</v>
      </c>
      <c r="D99">
        <v>110233.5</v>
      </c>
      <c r="E99">
        <v>90230.49</v>
      </c>
      <c r="F99">
        <v>107414.1</v>
      </c>
      <c r="G99">
        <v>97691.67</v>
      </c>
      <c r="H99">
        <v>-0.105358282741746</v>
      </c>
    </row>
    <row r="100" spans="1:8">
      <c r="A100">
        <v>448.1995</v>
      </c>
      <c r="B100">
        <v>40688.379999999997</v>
      </c>
      <c r="C100">
        <v>40770.85</v>
      </c>
      <c r="D100">
        <v>111421.9</v>
      </c>
      <c r="E100">
        <v>90720.36</v>
      </c>
      <c r="F100">
        <v>108943.8</v>
      </c>
      <c r="G100">
        <v>98555.18</v>
      </c>
      <c r="H100">
        <v>-0.10532653025073389</v>
      </c>
    </row>
    <row r="101" spans="1:8">
      <c r="A101">
        <v>448.72230000000002</v>
      </c>
      <c r="B101">
        <v>40678.14</v>
      </c>
      <c r="C101">
        <v>40759.26</v>
      </c>
      <c r="D101">
        <v>112335.7</v>
      </c>
      <c r="E101">
        <v>91901.49</v>
      </c>
      <c r="F101">
        <v>109693.8</v>
      </c>
      <c r="G101">
        <v>100072.2</v>
      </c>
      <c r="H101">
        <v>-0.108973544769307</v>
      </c>
    </row>
    <row r="102" spans="1:8">
      <c r="A102">
        <v>449.245</v>
      </c>
      <c r="B102">
        <v>40677.08</v>
      </c>
      <c r="C102">
        <v>40776.230000000003</v>
      </c>
      <c r="D102">
        <v>113353</v>
      </c>
      <c r="E102">
        <v>92657.66</v>
      </c>
      <c r="F102">
        <v>110059.4</v>
      </c>
      <c r="G102">
        <v>100669</v>
      </c>
      <c r="H102">
        <v>-0.11241290444631841</v>
      </c>
    </row>
    <row r="103" spans="1:8">
      <c r="A103">
        <v>449.76780000000002</v>
      </c>
      <c r="B103">
        <v>40663.86</v>
      </c>
      <c r="C103">
        <v>40757.870000000003</v>
      </c>
      <c r="D103">
        <v>113833.4</v>
      </c>
      <c r="E103">
        <v>93652.82</v>
      </c>
      <c r="F103">
        <v>110377.2</v>
      </c>
      <c r="G103">
        <v>101545.8</v>
      </c>
      <c r="H103">
        <v>-0.1117477728970611</v>
      </c>
    </row>
    <row r="104" spans="1:8">
      <c r="A104">
        <v>450.29050000000001</v>
      </c>
      <c r="B104">
        <v>40688.339999999997</v>
      </c>
      <c r="C104">
        <v>40774.67</v>
      </c>
      <c r="D104">
        <v>114863.8</v>
      </c>
      <c r="E104">
        <v>94307.520000000004</v>
      </c>
      <c r="F104">
        <v>111203</v>
      </c>
      <c r="G104">
        <v>102559.9</v>
      </c>
      <c r="H104">
        <v>-0.11627580495306</v>
      </c>
    </row>
    <row r="105" spans="1:8">
      <c r="A105">
        <v>450.81330000000003</v>
      </c>
      <c r="B105">
        <v>40688.120000000003</v>
      </c>
      <c r="C105">
        <v>40743.51</v>
      </c>
      <c r="D105">
        <v>115506.6</v>
      </c>
      <c r="E105">
        <v>94575</v>
      </c>
      <c r="F105">
        <v>111785.2</v>
      </c>
      <c r="G105">
        <v>103106.6</v>
      </c>
      <c r="H105">
        <v>-0.119118732450795</v>
      </c>
    </row>
    <row r="106" spans="1:8">
      <c r="A106">
        <v>451.33600000000001</v>
      </c>
      <c r="B106">
        <v>40728.239999999998</v>
      </c>
      <c r="C106">
        <v>40781.64</v>
      </c>
      <c r="D106">
        <v>116041.1</v>
      </c>
      <c r="E106">
        <v>95483.13</v>
      </c>
      <c r="F106">
        <v>112297.2</v>
      </c>
      <c r="G106">
        <v>104331.4</v>
      </c>
      <c r="H106">
        <v>-0.1214182991603502</v>
      </c>
    </row>
    <row r="107" spans="1:8">
      <c r="A107">
        <v>451.85879999999997</v>
      </c>
      <c r="B107">
        <v>40698.720000000001</v>
      </c>
      <c r="C107">
        <v>40751.11</v>
      </c>
      <c r="D107">
        <v>115848.8</v>
      </c>
      <c r="E107">
        <v>96158.02</v>
      </c>
      <c r="F107">
        <v>112052.4</v>
      </c>
      <c r="G107">
        <v>105234</v>
      </c>
      <c r="H107">
        <v>-0.1235128356873226</v>
      </c>
    </row>
    <row r="108" spans="1:8">
      <c r="A108">
        <v>452.38150000000002</v>
      </c>
      <c r="B108">
        <v>40704.800000000003</v>
      </c>
      <c r="C108">
        <v>40747.08</v>
      </c>
      <c r="D108">
        <v>116058.8</v>
      </c>
      <c r="E108">
        <v>95728.8</v>
      </c>
      <c r="F108">
        <v>112835.9</v>
      </c>
      <c r="G108">
        <v>104837.2</v>
      </c>
      <c r="H108">
        <v>-0.1190518854995289</v>
      </c>
    </row>
    <row r="109" spans="1:8">
      <c r="A109">
        <v>452.90429999999998</v>
      </c>
      <c r="B109">
        <v>40713.800000000003</v>
      </c>
      <c r="C109">
        <v>40754.97</v>
      </c>
      <c r="D109">
        <v>115830.3</v>
      </c>
      <c r="E109">
        <v>95921.16</v>
      </c>
      <c r="F109">
        <v>113141.1</v>
      </c>
      <c r="G109">
        <v>105083.3</v>
      </c>
      <c r="H109">
        <v>-0.1147172415189989</v>
      </c>
    </row>
    <row r="110" spans="1:8">
      <c r="A110">
        <v>453.42700000000002</v>
      </c>
      <c r="B110">
        <v>40719.54</v>
      </c>
      <c r="C110">
        <v>40771.230000000003</v>
      </c>
      <c r="D110">
        <v>115673.2</v>
      </c>
      <c r="E110">
        <v>95786.57</v>
      </c>
      <c r="F110">
        <v>112953.8</v>
      </c>
      <c r="G110">
        <v>105646.9</v>
      </c>
      <c r="H110">
        <v>-0.12177000248629349</v>
      </c>
    </row>
    <row r="111" spans="1:8">
      <c r="A111">
        <v>453.94979999999998</v>
      </c>
      <c r="B111">
        <v>40725.279999999999</v>
      </c>
      <c r="C111">
        <v>40757.74</v>
      </c>
      <c r="D111">
        <v>114813</v>
      </c>
      <c r="E111">
        <v>95381.63</v>
      </c>
      <c r="F111">
        <v>112370.1</v>
      </c>
      <c r="G111">
        <v>105851.6</v>
      </c>
      <c r="H111">
        <v>-0.1256589409915144</v>
      </c>
    </row>
    <row r="112" spans="1:8">
      <c r="A112">
        <v>454.47250000000003</v>
      </c>
      <c r="B112">
        <v>40728.92</v>
      </c>
      <c r="C112">
        <v>40755.379999999997</v>
      </c>
      <c r="D112">
        <v>114201.4</v>
      </c>
      <c r="E112">
        <v>95476.59</v>
      </c>
      <c r="F112">
        <v>111852.8</v>
      </c>
      <c r="G112">
        <v>106418.7</v>
      </c>
      <c r="H112">
        <v>-0.12928006198885819</v>
      </c>
    </row>
    <row r="113" spans="1:8">
      <c r="A113">
        <v>454.99529999999999</v>
      </c>
      <c r="B113">
        <v>40735.68</v>
      </c>
      <c r="C113">
        <v>40752.379999999997</v>
      </c>
      <c r="D113">
        <v>113511</v>
      </c>
      <c r="E113">
        <v>95278.36</v>
      </c>
      <c r="F113">
        <v>111201.60000000001</v>
      </c>
      <c r="G113">
        <v>106493.5</v>
      </c>
      <c r="H113">
        <v>-0.1318362162734304</v>
      </c>
    </row>
    <row r="114" spans="1:8">
      <c r="A114">
        <v>455.51799999999997</v>
      </c>
      <c r="B114">
        <v>40735.300000000003</v>
      </c>
      <c r="C114">
        <v>40758.160000000003</v>
      </c>
      <c r="D114">
        <v>112967.9</v>
      </c>
      <c r="E114">
        <v>95095.9</v>
      </c>
      <c r="F114">
        <v>110188</v>
      </c>
      <c r="G114">
        <v>106188</v>
      </c>
      <c r="H114">
        <v>-0.13524096165692359</v>
      </c>
    </row>
    <row r="115" spans="1:8">
      <c r="A115">
        <v>456.04079999999999</v>
      </c>
      <c r="B115">
        <v>40735.699999999997</v>
      </c>
      <c r="C115">
        <v>40758.080000000002</v>
      </c>
      <c r="D115">
        <v>112221.6</v>
      </c>
      <c r="E115">
        <v>95034.72</v>
      </c>
      <c r="F115">
        <v>109843.1</v>
      </c>
      <c r="G115">
        <v>106457.9</v>
      </c>
      <c r="H115">
        <v>-0.13492980731413751</v>
      </c>
    </row>
    <row r="116" spans="1:8">
      <c r="A116">
        <v>456.56349999999998</v>
      </c>
      <c r="B116">
        <v>40743.86</v>
      </c>
      <c r="C116">
        <v>40787.25</v>
      </c>
      <c r="D116">
        <v>111634.7</v>
      </c>
      <c r="E116">
        <v>94535.87</v>
      </c>
      <c r="F116">
        <v>109109.3</v>
      </c>
      <c r="G116">
        <v>106460.7</v>
      </c>
      <c r="H116">
        <v>-0.14167836517933149</v>
      </c>
    </row>
    <row r="117" spans="1:8">
      <c r="A117">
        <v>457.08629999999999</v>
      </c>
      <c r="B117">
        <v>40730.22</v>
      </c>
      <c r="C117">
        <v>40767.230000000003</v>
      </c>
      <c r="D117">
        <v>110714.3</v>
      </c>
      <c r="E117">
        <v>93993.82</v>
      </c>
      <c r="F117">
        <v>108043</v>
      </c>
      <c r="G117">
        <v>106667.4</v>
      </c>
      <c r="H117">
        <v>-0.1509102599720106</v>
      </c>
    </row>
    <row r="118" spans="1:8">
      <c r="A118">
        <v>457.60899999999998</v>
      </c>
      <c r="B118">
        <v>40749.160000000003</v>
      </c>
      <c r="C118">
        <v>40792.639999999999</v>
      </c>
      <c r="D118">
        <v>109634.6</v>
      </c>
      <c r="E118">
        <v>93749.59</v>
      </c>
      <c r="F118">
        <v>107058.4</v>
      </c>
      <c r="G118">
        <v>106798</v>
      </c>
      <c r="H118">
        <v>-0.15409044641240799</v>
      </c>
    </row>
    <row r="119" spans="1:8">
      <c r="A119">
        <v>458.1318</v>
      </c>
      <c r="B119">
        <v>40723.5</v>
      </c>
      <c r="C119">
        <v>40749.85</v>
      </c>
      <c r="D119">
        <v>109456.6</v>
      </c>
      <c r="E119">
        <v>93730.28</v>
      </c>
      <c r="F119">
        <v>106638.5</v>
      </c>
      <c r="G119">
        <v>106619</v>
      </c>
      <c r="H119">
        <v>-0.1549239500927076</v>
      </c>
    </row>
    <row r="120" spans="1:8">
      <c r="A120">
        <v>458.65449999999998</v>
      </c>
      <c r="B120">
        <v>40748.9</v>
      </c>
      <c r="C120">
        <v>40768.82</v>
      </c>
      <c r="D120">
        <v>109207</v>
      </c>
      <c r="E120">
        <v>93869.51</v>
      </c>
      <c r="F120">
        <v>106561.2</v>
      </c>
      <c r="G120">
        <v>106699.7</v>
      </c>
      <c r="H120">
        <v>-0.15263841616268919</v>
      </c>
    </row>
    <row r="121" spans="1:8">
      <c r="A121">
        <v>459.1773</v>
      </c>
      <c r="B121">
        <v>40749.379999999997</v>
      </c>
      <c r="C121">
        <v>40769.39</v>
      </c>
      <c r="D121">
        <v>109029.1</v>
      </c>
      <c r="E121">
        <v>93981.41</v>
      </c>
      <c r="F121">
        <v>106723.8</v>
      </c>
      <c r="G121">
        <v>107653.1</v>
      </c>
      <c r="H121">
        <v>-0.15718765401446119</v>
      </c>
    </row>
    <row r="122" spans="1:8">
      <c r="A122">
        <v>459.7</v>
      </c>
      <c r="B122">
        <v>40741.599999999999</v>
      </c>
      <c r="C122">
        <v>40774.18</v>
      </c>
      <c r="D122">
        <v>108536.2</v>
      </c>
      <c r="E122">
        <v>94282.51</v>
      </c>
      <c r="F122">
        <v>106000.8</v>
      </c>
      <c r="G122">
        <v>108750.1</v>
      </c>
      <c r="H122">
        <v>-0.16639400560390399</v>
      </c>
    </row>
    <row r="123" spans="1:8">
      <c r="A123">
        <v>460.22280000000001</v>
      </c>
      <c r="B123">
        <v>40729.160000000003</v>
      </c>
      <c r="C123">
        <v>40753.79</v>
      </c>
      <c r="D123">
        <v>108547.2</v>
      </c>
      <c r="E123">
        <v>94315.45</v>
      </c>
      <c r="F123">
        <v>105533.1</v>
      </c>
      <c r="G123">
        <v>108951.9</v>
      </c>
      <c r="H123">
        <v>-0.17242193904158579</v>
      </c>
    </row>
    <row r="124" spans="1:8">
      <c r="A124">
        <v>460.74549999999999</v>
      </c>
      <c r="B124">
        <v>40745.199999999997</v>
      </c>
      <c r="C124">
        <v>40786.54</v>
      </c>
      <c r="D124">
        <v>108567.8</v>
      </c>
      <c r="E124">
        <v>94087.12</v>
      </c>
      <c r="F124">
        <v>105709.3</v>
      </c>
      <c r="G124">
        <v>109182.5</v>
      </c>
      <c r="H124">
        <v>-0.17548162124466521</v>
      </c>
    </row>
    <row r="125" spans="1:8">
      <c r="A125">
        <v>461.26819999999998</v>
      </c>
      <c r="B125">
        <v>40763.480000000003</v>
      </c>
      <c r="C125">
        <v>40794.93</v>
      </c>
      <c r="D125">
        <v>108449.60000000001</v>
      </c>
      <c r="E125">
        <v>93941.92</v>
      </c>
      <c r="F125">
        <v>106063.1</v>
      </c>
      <c r="G125">
        <v>109610.7</v>
      </c>
      <c r="H125">
        <v>-0.1765096274282246</v>
      </c>
    </row>
    <row r="126" spans="1:8">
      <c r="A126">
        <v>461.791</v>
      </c>
      <c r="B126">
        <v>40767</v>
      </c>
      <c r="C126">
        <v>40798.050000000003</v>
      </c>
      <c r="D126">
        <v>107677.3</v>
      </c>
      <c r="E126">
        <v>93822.64</v>
      </c>
      <c r="F126">
        <v>105689.5</v>
      </c>
      <c r="G126">
        <v>109803.4</v>
      </c>
      <c r="H126">
        <v>-0.17591854358798159</v>
      </c>
    </row>
    <row r="127" spans="1:8">
      <c r="A127">
        <v>462.31380000000001</v>
      </c>
      <c r="B127">
        <v>40740.28</v>
      </c>
      <c r="C127">
        <v>40773.97</v>
      </c>
      <c r="D127">
        <v>106603</v>
      </c>
      <c r="E127">
        <v>94105.54</v>
      </c>
      <c r="F127">
        <v>104442.8</v>
      </c>
      <c r="G127">
        <v>110405.4</v>
      </c>
      <c r="H127">
        <v>-0.1802142280949624</v>
      </c>
    </row>
    <row r="128" spans="1:8">
      <c r="A128">
        <v>462.8365</v>
      </c>
      <c r="B128">
        <v>40756.68</v>
      </c>
      <c r="C128">
        <v>40787.56</v>
      </c>
      <c r="D128">
        <v>106021.5</v>
      </c>
      <c r="E128">
        <v>93912.66</v>
      </c>
      <c r="F128">
        <v>103900.2</v>
      </c>
      <c r="G128">
        <v>110417.1</v>
      </c>
      <c r="H128">
        <v>-0.1821108924478731</v>
      </c>
    </row>
    <row r="129" spans="1:8">
      <c r="A129">
        <v>463.35930000000002</v>
      </c>
      <c r="B129">
        <v>40743.26</v>
      </c>
      <c r="C129">
        <v>40773.25</v>
      </c>
      <c r="D129">
        <v>105215</v>
      </c>
      <c r="E129">
        <v>93957.27</v>
      </c>
      <c r="F129">
        <v>103222.9</v>
      </c>
      <c r="G129">
        <v>110765.4</v>
      </c>
      <c r="H129">
        <v>-0.18368949475984489</v>
      </c>
    </row>
    <row r="130" spans="1:8">
      <c r="A130">
        <v>463.88200000000001</v>
      </c>
      <c r="B130">
        <v>40761.879999999997</v>
      </c>
      <c r="C130">
        <v>40804.720000000001</v>
      </c>
      <c r="D130">
        <v>104563.1</v>
      </c>
      <c r="E130">
        <v>93738.16</v>
      </c>
      <c r="F130">
        <v>102663.5</v>
      </c>
      <c r="G130">
        <v>111344.8</v>
      </c>
      <c r="H130">
        <v>-0.19046039672704451</v>
      </c>
    </row>
    <row r="131" spans="1:8">
      <c r="A131">
        <v>464.40480000000002</v>
      </c>
      <c r="B131">
        <v>40744.78</v>
      </c>
      <c r="C131">
        <v>40769.56</v>
      </c>
      <c r="D131">
        <v>104321.4</v>
      </c>
      <c r="E131">
        <v>93916.66</v>
      </c>
      <c r="F131">
        <v>102382.6</v>
      </c>
      <c r="G131">
        <v>111717.7</v>
      </c>
      <c r="H131">
        <v>-0.1923271024575986</v>
      </c>
    </row>
    <row r="132" spans="1:8">
      <c r="A132">
        <v>464.92750000000001</v>
      </c>
      <c r="B132">
        <v>40769.24</v>
      </c>
      <c r="C132">
        <v>40791.9</v>
      </c>
      <c r="D132">
        <v>104852.7</v>
      </c>
      <c r="E132">
        <v>94476.02</v>
      </c>
      <c r="F132">
        <v>102156.8</v>
      </c>
      <c r="G132">
        <v>112781.3</v>
      </c>
      <c r="H132">
        <v>-0.20315211976467851</v>
      </c>
    </row>
    <row r="133" spans="1:8">
      <c r="A133">
        <v>465.45030000000003</v>
      </c>
      <c r="B133">
        <v>40750.54</v>
      </c>
      <c r="C133">
        <v>40791</v>
      </c>
      <c r="D133">
        <v>104733</v>
      </c>
      <c r="E133">
        <v>95039.16</v>
      </c>
      <c r="F133">
        <v>101271.7</v>
      </c>
      <c r="G133">
        <v>113930.1</v>
      </c>
      <c r="H133">
        <v>-0.21490333570146061</v>
      </c>
    </row>
    <row r="134" spans="1:8">
      <c r="A134">
        <v>465.97300000000001</v>
      </c>
      <c r="B134">
        <v>40756.14</v>
      </c>
      <c r="C134">
        <v>40800.74</v>
      </c>
      <c r="D134">
        <v>104733.1</v>
      </c>
      <c r="E134">
        <v>95241.34</v>
      </c>
      <c r="F134">
        <v>101297</v>
      </c>
      <c r="G134">
        <v>114803.6</v>
      </c>
      <c r="H134">
        <v>-0.2201671644999435</v>
      </c>
    </row>
    <row r="135" spans="1:8">
      <c r="A135">
        <v>466.49579999999997</v>
      </c>
      <c r="B135">
        <v>40744.379999999997</v>
      </c>
      <c r="C135">
        <v>40785.51</v>
      </c>
      <c r="D135">
        <v>104674.9</v>
      </c>
      <c r="E135">
        <v>95641.39</v>
      </c>
      <c r="F135">
        <v>101410.6</v>
      </c>
      <c r="G135">
        <v>116107.5</v>
      </c>
      <c r="H135">
        <v>-0.22559254433228371</v>
      </c>
    </row>
    <row r="136" spans="1:8">
      <c r="A136">
        <v>467.01850000000002</v>
      </c>
      <c r="B136">
        <v>40776.379999999997</v>
      </c>
      <c r="C136">
        <v>40818.050000000003</v>
      </c>
      <c r="D136">
        <v>104449.2</v>
      </c>
      <c r="E136">
        <v>96359.88</v>
      </c>
      <c r="F136">
        <v>102110.8</v>
      </c>
      <c r="G136">
        <v>117757.9</v>
      </c>
      <c r="H136">
        <v>-0.22318322010658129</v>
      </c>
    </row>
    <row r="137" spans="1:8">
      <c r="A137">
        <v>467.54129999999998</v>
      </c>
      <c r="B137">
        <v>40753.120000000003</v>
      </c>
      <c r="C137">
        <v>40782.080000000002</v>
      </c>
      <c r="D137">
        <v>105042.2</v>
      </c>
      <c r="E137">
        <v>97274.34</v>
      </c>
      <c r="F137">
        <v>103234.7</v>
      </c>
      <c r="G137">
        <v>119533.3</v>
      </c>
      <c r="H137">
        <v>-0.22341689701715289</v>
      </c>
    </row>
    <row r="138" spans="1:8">
      <c r="A138">
        <v>468.06400000000002</v>
      </c>
      <c r="B138">
        <v>40771.82</v>
      </c>
      <c r="C138">
        <v>40803.800000000003</v>
      </c>
      <c r="D138">
        <v>105634.1</v>
      </c>
      <c r="E138">
        <v>97760.03</v>
      </c>
      <c r="F138">
        <v>103794.5</v>
      </c>
      <c r="G138">
        <v>120931.8</v>
      </c>
      <c r="H138">
        <v>-0.23027920103023569</v>
      </c>
    </row>
    <row r="139" spans="1:8">
      <c r="A139">
        <v>468.58670000000001</v>
      </c>
      <c r="B139">
        <v>40770.839999999997</v>
      </c>
      <c r="C139">
        <v>40797.93</v>
      </c>
      <c r="D139">
        <v>106360.8</v>
      </c>
      <c r="E139">
        <v>98932.97</v>
      </c>
      <c r="F139">
        <v>104390</v>
      </c>
      <c r="G139">
        <v>122775.9</v>
      </c>
      <c r="H139">
        <v>-0.23462139482039279</v>
      </c>
    </row>
    <row r="140" spans="1:8">
      <c r="A140">
        <v>469.10950000000003</v>
      </c>
      <c r="B140">
        <v>40781.620000000003</v>
      </c>
      <c r="C140">
        <v>40809.61</v>
      </c>
      <c r="D140">
        <v>107778.8</v>
      </c>
      <c r="E140">
        <v>100427.2</v>
      </c>
      <c r="F140">
        <v>105464.6</v>
      </c>
      <c r="G140">
        <v>124652.5</v>
      </c>
      <c r="H140">
        <v>-0.23780240609231529</v>
      </c>
    </row>
    <row r="141" spans="1:8">
      <c r="A141">
        <v>469.63220000000001</v>
      </c>
      <c r="B141">
        <v>40769.839999999997</v>
      </c>
      <c r="C141">
        <v>40797.64</v>
      </c>
      <c r="D141">
        <v>109300.3</v>
      </c>
      <c r="E141">
        <v>102304.2</v>
      </c>
      <c r="F141">
        <v>107148.6</v>
      </c>
      <c r="G141">
        <v>127167.5</v>
      </c>
      <c r="H141">
        <v>-0.237436871160947</v>
      </c>
    </row>
    <row r="142" spans="1:8">
      <c r="A142">
        <v>470.15499999999997</v>
      </c>
      <c r="B142">
        <v>40783.9</v>
      </c>
      <c r="C142">
        <v>40820.9</v>
      </c>
      <c r="D142">
        <v>111267.1</v>
      </c>
      <c r="E142">
        <v>103665.7</v>
      </c>
      <c r="F142">
        <v>109046.39999999999</v>
      </c>
      <c r="G142">
        <v>129025.60000000001</v>
      </c>
      <c r="H142">
        <v>-0.23899967295334909</v>
      </c>
    </row>
    <row r="143" spans="1:8">
      <c r="A143">
        <v>470.67770000000002</v>
      </c>
      <c r="B143">
        <v>40804.18</v>
      </c>
      <c r="C143">
        <v>40846.25</v>
      </c>
      <c r="D143">
        <v>113383.4</v>
      </c>
      <c r="E143">
        <v>104787.6</v>
      </c>
      <c r="F143">
        <v>111151.7</v>
      </c>
      <c r="G143">
        <v>131169</v>
      </c>
      <c r="H143">
        <v>-0.24443018498629529</v>
      </c>
    </row>
    <row r="144" spans="1:8">
      <c r="A144">
        <v>471.20049999999998</v>
      </c>
      <c r="B144">
        <v>40780.32</v>
      </c>
      <c r="C144">
        <v>40840.74</v>
      </c>
      <c r="D144">
        <v>114988.8</v>
      </c>
      <c r="E144">
        <v>106987.2</v>
      </c>
      <c r="F144">
        <v>113011</v>
      </c>
      <c r="G144">
        <v>134539.4</v>
      </c>
      <c r="H144">
        <v>-0.2464974650180661</v>
      </c>
    </row>
    <row r="145" spans="1:8">
      <c r="A145">
        <v>471.72320000000002</v>
      </c>
      <c r="B145">
        <v>40780.04</v>
      </c>
      <c r="C145">
        <v>40852.61</v>
      </c>
      <c r="D145">
        <v>116792.5</v>
      </c>
      <c r="E145">
        <v>109050.8</v>
      </c>
      <c r="F145">
        <v>115129.9</v>
      </c>
      <c r="G145">
        <v>137163.4</v>
      </c>
      <c r="H145">
        <v>-0.24369688705229409</v>
      </c>
    </row>
    <row r="146" spans="1:8">
      <c r="A146">
        <v>472.24599999999998</v>
      </c>
      <c r="B146">
        <v>40813.9</v>
      </c>
      <c r="C146">
        <v>40865.31</v>
      </c>
      <c r="D146">
        <v>119252.3</v>
      </c>
      <c r="E146">
        <v>111345.2</v>
      </c>
      <c r="F146">
        <v>117623.5</v>
      </c>
      <c r="G146">
        <v>139619.5</v>
      </c>
      <c r="H146">
        <v>-0.24003815129308159</v>
      </c>
    </row>
    <row r="147" spans="1:8">
      <c r="A147">
        <v>472.76870000000002</v>
      </c>
      <c r="B147">
        <v>40790.46</v>
      </c>
      <c r="C147">
        <v>40839.97</v>
      </c>
      <c r="D147">
        <v>121469</v>
      </c>
      <c r="E147">
        <v>113851</v>
      </c>
      <c r="F147">
        <v>119893.8</v>
      </c>
      <c r="G147">
        <v>142582.70000000001</v>
      </c>
      <c r="H147">
        <v>-0.23808434154380051</v>
      </c>
    </row>
    <row r="148" spans="1:8">
      <c r="A148">
        <v>473.29149999999998</v>
      </c>
      <c r="B148">
        <v>40809.42</v>
      </c>
      <c r="C148">
        <v>40846.379999999997</v>
      </c>
      <c r="D148">
        <v>124154.7</v>
      </c>
      <c r="E148">
        <v>116630.39999999999</v>
      </c>
      <c r="F148">
        <v>122064.2</v>
      </c>
      <c r="G148">
        <v>145702.5</v>
      </c>
      <c r="H148">
        <v>-0.23953814408938109</v>
      </c>
    </row>
    <row r="149" spans="1:8">
      <c r="A149">
        <v>473.81420000000003</v>
      </c>
      <c r="B149">
        <v>40788.04</v>
      </c>
      <c r="C149">
        <v>40842.870000000003</v>
      </c>
      <c r="D149">
        <v>127772.1</v>
      </c>
      <c r="E149">
        <v>119116.7</v>
      </c>
      <c r="F149">
        <v>124832.1</v>
      </c>
      <c r="G149">
        <v>148843.70000000001</v>
      </c>
      <c r="H149">
        <v>-0.24607165109344781</v>
      </c>
    </row>
    <row r="150" spans="1:8">
      <c r="A150">
        <v>474.33699999999999</v>
      </c>
      <c r="B150">
        <v>40794.199999999997</v>
      </c>
      <c r="C150">
        <v>40855.61</v>
      </c>
      <c r="D150">
        <v>130909</v>
      </c>
      <c r="E150">
        <v>121888.7</v>
      </c>
      <c r="F150">
        <v>127399.1</v>
      </c>
      <c r="G150">
        <v>152060.70000000001</v>
      </c>
      <c r="H150">
        <v>-0.24834919655692819</v>
      </c>
    </row>
    <row r="151" spans="1:8">
      <c r="A151">
        <v>474.85969999999998</v>
      </c>
      <c r="B151">
        <v>40782.480000000003</v>
      </c>
      <c r="C151">
        <v>40847.620000000003</v>
      </c>
      <c r="D151">
        <v>134949.20000000001</v>
      </c>
      <c r="E151">
        <v>125085.4</v>
      </c>
      <c r="F151">
        <v>130633.9</v>
      </c>
      <c r="G151">
        <v>155921.29999999999</v>
      </c>
      <c r="H151">
        <v>-0.25285434570171622</v>
      </c>
    </row>
    <row r="152" spans="1:8">
      <c r="A152">
        <v>475.38249999999999</v>
      </c>
      <c r="B152">
        <v>40802.379999999997</v>
      </c>
      <c r="C152">
        <v>40867.82</v>
      </c>
      <c r="D152">
        <v>139082.9</v>
      </c>
      <c r="E152">
        <v>127976</v>
      </c>
      <c r="F152">
        <v>134563.4</v>
      </c>
      <c r="G152">
        <v>159061.5</v>
      </c>
      <c r="H152">
        <v>-0.25048286833566102</v>
      </c>
    </row>
    <row r="153" spans="1:8">
      <c r="A153">
        <v>475.90519999999998</v>
      </c>
      <c r="B153">
        <v>40779.120000000003</v>
      </c>
      <c r="C153">
        <v>40833.74</v>
      </c>
      <c r="D153">
        <v>142748.9</v>
      </c>
      <c r="E153">
        <v>131408.9</v>
      </c>
      <c r="F153">
        <v>138154.20000000001</v>
      </c>
      <c r="G153">
        <v>162405.4</v>
      </c>
      <c r="H153">
        <v>-0.24449853261637461</v>
      </c>
    </row>
    <row r="154" spans="1:8">
      <c r="A154">
        <v>476.428</v>
      </c>
      <c r="B154">
        <v>40805.78</v>
      </c>
      <c r="C154">
        <v>40884.97</v>
      </c>
      <c r="D154">
        <v>146852.4</v>
      </c>
      <c r="E154">
        <v>135145.9</v>
      </c>
      <c r="F154">
        <v>142373.70000000001</v>
      </c>
      <c r="G154">
        <v>165997.4</v>
      </c>
      <c r="H154">
        <v>-0.2365898997932368</v>
      </c>
    </row>
    <row r="155" spans="1:8">
      <c r="A155">
        <v>476.95069999999998</v>
      </c>
      <c r="B155">
        <v>40781.86</v>
      </c>
      <c r="C155">
        <v>40868.03</v>
      </c>
      <c r="D155">
        <v>151332.1</v>
      </c>
      <c r="E155">
        <v>139236.29999999999</v>
      </c>
      <c r="F155">
        <v>146852.9</v>
      </c>
      <c r="G155">
        <v>169847.6</v>
      </c>
      <c r="H155">
        <v>-0.22877442869411571</v>
      </c>
    </row>
    <row r="156" spans="1:8">
      <c r="A156">
        <v>477.4735</v>
      </c>
      <c r="B156">
        <v>40815.199999999997</v>
      </c>
      <c r="C156">
        <v>40897.82</v>
      </c>
      <c r="D156">
        <v>156604.79999999999</v>
      </c>
      <c r="E156">
        <v>143283.1</v>
      </c>
      <c r="F156">
        <v>151953.79999999999</v>
      </c>
      <c r="G156">
        <v>173085.2</v>
      </c>
      <c r="H156">
        <v>-0.21911047249120169</v>
      </c>
    </row>
    <row r="157" spans="1:8">
      <c r="A157">
        <v>477.99619999999999</v>
      </c>
      <c r="B157">
        <v>40811.879999999997</v>
      </c>
      <c r="C157">
        <v>40902.639999999999</v>
      </c>
      <c r="D157">
        <v>160937.9</v>
      </c>
      <c r="E157">
        <v>148611.1</v>
      </c>
      <c r="F157">
        <v>156781.1</v>
      </c>
      <c r="G157">
        <v>177158.6</v>
      </c>
      <c r="H157">
        <v>-0.20188056124998729</v>
      </c>
    </row>
    <row r="158" spans="1:8">
      <c r="A158">
        <v>478.51900000000001</v>
      </c>
      <c r="B158">
        <v>40797.760000000002</v>
      </c>
      <c r="C158">
        <v>40879.279999999999</v>
      </c>
      <c r="D158">
        <v>165627.1</v>
      </c>
      <c r="E158">
        <v>152694.29999999999</v>
      </c>
      <c r="F158">
        <v>161282.9</v>
      </c>
      <c r="G158">
        <v>180373</v>
      </c>
      <c r="H158">
        <v>-0.1931679556211513</v>
      </c>
    </row>
    <row r="159" spans="1:8">
      <c r="A159">
        <v>479.04169999999999</v>
      </c>
      <c r="B159">
        <v>40805.56</v>
      </c>
      <c r="C159">
        <v>40879.03</v>
      </c>
      <c r="D159">
        <v>170542.4</v>
      </c>
      <c r="E159">
        <v>156552.20000000001</v>
      </c>
      <c r="F159">
        <v>165730.29999999999</v>
      </c>
      <c r="G159">
        <v>183179.8</v>
      </c>
      <c r="H159">
        <v>-0.1857008613127738</v>
      </c>
    </row>
    <row r="160" spans="1:8">
      <c r="A160">
        <v>479.56450000000001</v>
      </c>
      <c r="B160">
        <v>40806.160000000003</v>
      </c>
      <c r="C160">
        <v>40878.33</v>
      </c>
      <c r="D160">
        <v>175778.9</v>
      </c>
      <c r="E160">
        <v>159729.29999999999</v>
      </c>
      <c r="F160">
        <v>170421.2</v>
      </c>
      <c r="G160">
        <v>185611.6</v>
      </c>
      <c r="H160">
        <v>-0.1811297464946455</v>
      </c>
    </row>
    <row r="161" spans="1:8">
      <c r="A161">
        <v>480.0872</v>
      </c>
      <c r="B161">
        <v>40795.699999999997</v>
      </c>
      <c r="C161">
        <v>40861.64</v>
      </c>
      <c r="D161">
        <v>180318.8</v>
      </c>
      <c r="E161">
        <v>163841.29999999999</v>
      </c>
      <c r="F161">
        <v>173927.5</v>
      </c>
      <c r="G161">
        <v>188251.3</v>
      </c>
      <c r="H161">
        <v>-0.17496734569196179</v>
      </c>
    </row>
    <row r="162" spans="1:8">
      <c r="A162">
        <v>480.61</v>
      </c>
      <c r="B162">
        <v>40818</v>
      </c>
      <c r="C162">
        <v>40873.31</v>
      </c>
      <c r="D162">
        <v>183793.8</v>
      </c>
      <c r="E162">
        <v>166284.4</v>
      </c>
      <c r="F162">
        <v>177268.8</v>
      </c>
      <c r="G162">
        <v>189703.3</v>
      </c>
      <c r="H162">
        <v>-0.1679089496201748</v>
      </c>
    </row>
    <row r="163" spans="1:8">
      <c r="A163">
        <v>481.1327</v>
      </c>
      <c r="B163">
        <v>40824.44</v>
      </c>
      <c r="C163">
        <v>40878.639999999999</v>
      </c>
      <c r="D163">
        <v>186524.6</v>
      </c>
      <c r="E163">
        <v>169694.9</v>
      </c>
      <c r="F163">
        <v>180192.5</v>
      </c>
      <c r="G163">
        <v>191722</v>
      </c>
      <c r="H163">
        <v>-0.15658169734732669</v>
      </c>
    </row>
    <row r="164" spans="1:8">
      <c r="A164">
        <v>481.65550000000002</v>
      </c>
      <c r="B164">
        <v>40820.26</v>
      </c>
      <c r="C164">
        <v>40883.46</v>
      </c>
      <c r="D164">
        <v>190518.9</v>
      </c>
      <c r="E164">
        <v>172944.5</v>
      </c>
      <c r="F164">
        <v>184254.4</v>
      </c>
      <c r="G164">
        <v>193422.5</v>
      </c>
      <c r="H164">
        <v>-0.14534017252938031</v>
      </c>
    </row>
    <row r="165" spans="1:8">
      <c r="A165">
        <v>482.1782</v>
      </c>
      <c r="B165">
        <v>40808.400000000001</v>
      </c>
      <c r="C165">
        <v>40888.1</v>
      </c>
      <c r="D165">
        <v>192596.4</v>
      </c>
      <c r="E165">
        <v>174904.8</v>
      </c>
      <c r="F165">
        <v>186696</v>
      </c>
      <c r="G165">
        <v>194043.7</v>
      </c>
      <c r="H165">
        <v>-0.13495674755471179</v>
      </c>
    </row>
    <row r="166" spans="1:8">
      <c r="A166">
        <v>482.70100000000002</v>
      </c>
      <c r="B166">
        <v>40818.6</v>
      </c>
      <c r="C166">
        <v>40900.89</v>
      </c>
      <c r="D166">
        <v>194917.9</v>
      </c>
      <c r="E166">
        <v>177173.7</v>
      </c>
      <c r="F166">
        <v>188862</v>
      </c>
      <c r="G166">
        <v>195224.9</v>
      </c>
      <c r="H166">
        <v>-0.1285834746607967</v>
      </c>
    </row>
    <row r="167" spans="1:8">
      <c r="A167">
        <v>483.22370000000001</v>
      </c>
      <c r="B167">
        <v>40805.300000000003</v>
      </c>
      <c r="C167">
        <v>40876.44</v>
      </c>
      <c r="D167">
        <v>196915.1</v>
      </c>
      <c r="E167">
        <v>178821.6</v>
      </c>
      <c r="F167">
        <v>190653.3</v>
      </c>
      <c r="G167">
        <v>196683.7</v>
      </c>
      <c r="H167">
        <v>-0.12752426985853019</v>
      </c>
    </row>
    <row r="168" spans="1:8">
      <c r="A168">
        <v>483.74650000000003</v>
      </c>
      <c r="B168">
        <v>40838.78</v>
      </c>
      <c r="C168">
        <v>40907.69</v>
      </c>
      <c r="D168">
        <v>199028.3</v>
      </c>
      <c r="E168">
        <v>179660.9</v>
      </c>
      <c r="F168">
        <v>192379.4</v>
      </c>
      <c r="G168">
        <v>197964.4</v>
      </c>
      <c r="H168">
        <v>-0.13099359307476199</v>
      </c>
    </row>
    <row r="169" spans="1:8">
      <c r="A169">
        <v>484.26920000000001</v>
      </c>
      <c r="B169">
        <v>40816.699999999997</v>
      </c>
      <c r="C169">
        <v>40899.51</v>
      </c>
      <c r="D169">
        <v>200879.5</v>
      </c>
      <c r="E169">
        <v>181186.7</v>
      </c>
      <c r="F169">
        <v>193912.4</v>
      </c>
      <c r="G169">
        <v>199123.3</v>
      </c>
      <c r="H169">
        <v>-0.12969495459059821</v>
      </c>
    </row>
    <row r="170" spans="1:8">
      <c r="A170">
        <v>484.79199999999997</v>
      </c>
      <c r="B170">
        <v>40816.9</v>
      </c>
      <c r="C170">
        <v>40911.21</v>
      </c>
      <c r="D170">
        <v>202963.6</v>
      </c>
      <c r="E170">
        <v>183732.7</v>
      </c>
      <c r="F170">
        <v>195587</v>
      </c>
      <c r="G170">
        <v>200647.5</v>
      </c>
      <c r="H170">
        <v>-0.12508901252259499</v>
      </c>
    </row>
    <row r="171" spans="1:8">
      <c r="A171">
        <v>485.31470000000002</v>
      </c>
      <c r="B171">
        <v>40793.839999999997</v>
      </c>
      <c r="C171">
        <v>40875.11</v>
      </c>
      <c r="D171">
        <v>203930.3</v>
      </c>
      <c r="E171">
        <v>185430</v>
      </c>
      <c r="F171">
        <v>196763.1</v>
      </c>
      <c r="G171">
        <v>201493.2</v>
      </c>
      <c r="H171">
        <v>-0.1188559833381089</v>
      </c>
    </row>
    <row r="172" spans="1:8">
      <c r="A172">
        <v>485.83749999999998</v>
      </c>
      <c r="B172">
        <v>40796.620000000003</v>
      </c>
      <c r="C172">
        <v>40878.21</v>
      </c>
      <c r="D172">
        <v>205468.7</v>
      </c>
      <c r="E172">
        <v>187071.2</v>
      </c>
      <c r="F172">
        <v>198556.3</v>
      </c>
      <c r="G172">
        <v>202678.1</v>
      </c>
      <c r="H172">
        <v>-0.11435073691271309</v>
      </c>
    </row>
    <row r="173" spans="1:8">
      <c r="A173">
        <v>486.36020000000002</v>
      </c>
      <c r="B173">
        <v>40818.82</v>
      </c>
      <c r="C173">
        <v>40889.89</v>
      </c>
      <c r="D173">
        <v>207150.3</v>
      </c>
      <c r="E173">
        <v>188740.2</v>
      </c>
      <c r="F173">
        <v>200276.8</v>
      </c>
      <c r="G173">
        <v>203924.9</v>
      </c>
      <c r="H173">
        <v>-0.11112452960424569</v>
      </c>
    </row>
    <row r="174" spans="1:8">
      <c r="A174">
        <v>486.88290000000001</v>
      </c>
      <c r="B174">
        <v>40809.94</v>
      </c>
      <c r="C174">
        <v>40890.54</v>
      </c>
      <c r="D174">
        <v>208596</v>
      </c>
      <c r="E174">
        <v>190074.6</v>
      </c>
      <c r="F174">
        <v>201837</v>
      </c>
      <c r="G174">
        <v>204667</v>
      </c>
      <c r="H174">
        <v>-0.1069065674254631</v>
      </c>
    </row>
    <row r="175" spans="1:8">
      <c r="A175">
        <v>487.40570000000002</v>
      </c>
      <c r="B175">
        <v>40811.14</v>
      </c>
      <c r="C175">
        <v>40865.07</v>
      </c>
      <c r="D175">
        <v>210197</v>
      </c>
      <c r="E175">
        <v>191201.9</v>
      </c>
      <c r="F175">
        <v>203099.6</v>
      </c>
      <c r="G175">
        <v>205370.5</v>
      </c>
      <c r="H175">
        <v>-0.10583441428077781</v>
      </c>
    </row>
    <row r="176" spans="1:8">
      <c r="A176">
        <v>487.92849999999999</v>
      </c>
      <c r="B176">
        <v>40808.22</v>
      </c>
      <c r="C176">
        <v>40870.51</v>
      </c>
      <c r="D176">
        <v>211720.5</v>
      </c>
      <c r="E176">
        <v>192310.9</v>
      </c>
      <c r="F176">
        <v>204886</v>
      </c>
      <c r="G176">
        <v>206489.8</v>
      </c>
      <c r="H176">
        <v>-0.1039509649511958</v>
      </c>
    </row>
    <row r="177" spans="1:8">
      <c r="A177">
        <v>488.45119999999997</v>
      </c>
      <c r="B177">
        <v>40804.160000000003</v>
      </c>
      <c r="C177">
        <v>40870.85</v>
      </c>
      <c r="D177">
        <v>212248.5</v>
      </c>
      <c r="E177">
        <v>193264.3</v>
      </c>
      <c r="F177">
        <v>205606.5</v>
      </c>
      <c r="G177">
        <v>207003.4</v>
      </c>
      <c r="H177">
        <v>-0.10047014627012529</v>
      </c>
    </row>
    <row r="178" spans="1:8">
      <c r="A178">
        <v>488.97390000000001</v>
      </c>
      <c r="B178">
        <v>40804.42</v>
      </c>
      <c r="C178">
        <v>40866.019999999997</v>
      </c>
      <c r="D178">
        <v>212809.60000000001</v>
      </c>
      <c r="E178">
        <v>194565.1</v>
      </c>
      <c r="F178">
        <v>206102.1</v>
      </c>
      <c r="G178">
        <v>207546.3</v>
      </c>
      <c r="H178">
        <v>-9.6613828041704042E-2</v>
      </c>
    </row>
    <row r="179" spans="1:8">
      <c r="A179">
        <v>489.49669999999998</v>
      </c>
      <c r="B179">
        <v>40791.72</v>
      </c>
      <c r="C179">
        <v>40841.26</v>
      </c>
      <c r="D179">
        <v>212699.8</v>
      </c>
      <c r="E179">
        <v>195234.9</v>
      </c>
      <c r="F179">
        <v>206444.3</v>
      </c>
      <c r="G179">
        <v>208010.3</v>
      </c>
      <c r="H179">
        <v>-9.3235288278666423E-2</v>
      </c>
    </row>
    <row r="180" spans="1:8">
      <c r="A180">
        <v>490.01940000000002</v>
      </c>
      <c r="B180">
        <v>40802.720000000001</v>
      </c>
      <c r="C180">
        <v>40863.75</v>
      </c>
      <c r="D180">
        <v>213047.1</v>
      </c>
      <c r="E180">
        <v>195852.3</v>
      </c>
      <c r="F180">
        <v>206945.8</v>
      </c>
      <c r="G180">
        <v>208154.4</v>
      </c>
      <c r="H180">
        <v>-8.997565308872206E-2</v>
      </c>
    </row>
    <row r="181" spans="1:8">
      <c r="A181">
        <v>490.54219999999998</v>
      </c>
      <c r="B181">
        <v>40789.980000000003</v>
      </c>
      <c r="C181">
        <v>40862</v>
      </c>
      <c r="D181">
        <v>213690.3</v>
      </c>
      <c r="E181">
        <v>196685.3</v>
      </c>
      <c r="F181">
        <v>207515.3</v>
      </c>
      <c r="G181">
        <v>208737.6</v>
      </c>
      <c r="H181">
        <v>-8.8795669930779753E-2</v>
      </c>
    </row>
    <row r="182" spans="1:8">
      <c r="A182">
        <v>491.06490000000002</v>
      </c>
      <c r="B182">
        <v>40797.660000000003</v>
      </c>
      <c r="C182">
        <v>40855.379999999997</v>
      </c>
      <c r="D182">
        <v>214036.3</v>
      </c>
      <c r="E182">
        <v>196874.1</v>
      </c>
      <c r="F182">
        <v>207545.8</v>
      </c>
      <c r="G182">
        <v>208936.6</v>
      </c>
      <c r="H182">
        <v>-9.026000712051517E-2</v>
      </c>
    </row>
    <row r="183" spans="1:8">
      <c r="A183">
        <v>491.58769999999998</v>
      </c>
      <c r="B183">
        <v>40766.019999999997</v>
      </c>
      <c r="C183">
        <v>40861.9</v>
      </c>
      <c r="D183">
        <v>214642</v>
      </c>
      <c r="E183">
        <v>197543.3</v>
      </c>
      <c r="F183">
        <v>207398.9</v>
      </c>
      <c r="G183">
        <v>209328.7</v>
      </c>
      <c r="H183">
        <v>-9.2275474960490725E-2</v>
      </c>
    </row>
    <row r="184" spans="1:8">
      <c r="A184">
        <v>492.11040000000003</v>
      </c>
      <c r="B184">
        <v>40787.339999999997</v>
      </c>
      <c r="C184">
        <v>40878.75</v>
      </c>
      <c r="D184">
        <v>214424.7</v>
      </c>
      <c r="E184">
        <v>198744.5</v>
      </c>
      <c r="F184">
        <v>207885.7</v>
      </c>
      <c r="G184">
        <v>210249.5</v>
      </c>
      <c r="H184">
        <v>-8.7245058888777358E-2</v>
      </c>
    </row>
    <row r="185" spans="1:8">
      <c r="A185">
        <v>492.63319999999999</v>
      </c>
      <c r="B185">
        <v>40783.660000000003</v>
      </c>
      <c r="C185">
        <v>40872.15</v>
      </c>
      <c r="D185">
        <v>215051.1</v>
      </c>
      <c r="E185">
        <v>198997.1</v>
      </c>
      <c r="F185">
        <v>209183</v>
      </c>
      <c r="G185">
        <v>210536.8</v>
      </c>
      <c r="H185">
        <v>-8.403641530925017E-2</v>
      </c>
    </row>
    <row r="186" spans="1:8">
      <c r="A186">
        <v>493.15589999999997</v>
      </c>
      <c r="B186">
        <v>40795.480000000003</v>
      </c>
      <c r="C186">
        <v>40869.18</v>
      </c>
      <c r="D186">
        <v>217518.3</v>
      </c>
      <c r="E186">
        <v>198947.5</v>
      </c>
      <c r="F186">
        <v>211142.6</v>
      </c>
      <c r="G186">
        <v>210720.2</v>
      </c>
      <c r="H186">
        <v>-8.7239466628947812E-2</v>
      </c>
    </row>
    <row r="187" spans="1:8">
      <c r="A187">
        <v>493.67869999999999</v>
      </c>
      <c r="B187">
        <v>40751.919999999998</v>
      </c>
      <c r="C187">
        <v>40820.89</v>
      </c>
      <c r="D187">
        <v>218044.5</v>
      </c>
      <c r="E187">
        <v>198771.1</v>
      </c>
      <c r="F187">
        <v>211284.6</v>
      </c>
      <c r="G187">
        <v>210643.6</v>
      </c>
      <c r="H187">
        <v>-8.9506824981658434E-2</v>
      </c>
    </row>
    <row r="188" spans="1:8">
      <c r="A188">
        <v>494.20139999999998</v>
      </c>
      <c r="B188">
        <v>40793.64</v>
      </c>
      <c r="C188">
        <v>40833.82</v>
      </c>
      <c r="D188">
        <v>218730.4</v>
      </c>
      <c r="E188">
        <v>198748.1</v>
      </c>
      <c r="F188">
        <v>211935.1</v>
      </c>
      <c r="G188">
        <v>210253.3</v>
      </c>
      <c r="H188">
        <v>-8.7834626084891856E-2</v>
      </c>
    </row>
    <row r="189" spans="1:8">
      <c r="A189">
        <v>494.7242</v>
      </c>
      <c r="B189">
        <v>40779.839999999997</v>
      </c>
      <c r="C189">
        <v>40836.46</v>
      </c>
      <c r="D189">
        <v>218862.2</v>
      </c>
      <c r="E189">
        <v>199003.7</v>
      </c>
      <c r="F189">
        <v>211864.7</v>
      </c>
      <c r="G189">
        <v>210162.3</v>
      </c>
      <c r="H189">
        <v>-8.7051116487715949E-2</v>
      </c>
    </row>
    <row r="190" spans="1:8">
      <c r="A190">
        <v>495.24689999999998</v>
      </c>
      <c r="B190">
        <v>40775.74</v>
      </c>
      <c r="C190">
        <v>40828.480000000003</v>
      </c>
      <c r="D190">
        <v>219297.3</v>
      </c>
      <c r="E190">
        <v>199592.6</v>
      </c>
      <c r="F190">
        <v>212009.7</v>
      </c>
      <c r="G190">
        <v>210586.5</v>
      </c>
      <c r="H190">
        <v>-8.7414521143578686E-2</v>
      </c>
    </row>
    <row r="191" spans="1:8">
      <c r="A191">
        <v>495.7697</v>
      </c>
      <c r="B191">
        <v>40773.760000000002</v>
      </c>
      <c r="C191">
        <v>40821.11</v>
      </c>
      <c r="D191">
        <v>219979.1</v>
      </c>
      <c r="E191">
        <v>200908.1</v>
      </c>
      <c r="F191">
        <v>212724.5</v>
      </c>
      <c r="G191">
        <v>211773.1</v>
      </c>
      <c r="H191">
        <v>-8.6202469475884988E-2</v>
      </c>
    </row>
    <row r="192" spans="1:8">
      <c r="A192">
        <v>496.29239999999999</v>
      </c>
      <c r="B192">
        <v>40783.360000000001</v>
      </c>
      <c r="C192">
        <v>40841.199999999997</v>
      </c>
      <c r="D192">
        <v>220211.4</v>
      </c>
      <c r="E192">
        <v>201385.5</v>
      </c>
      <c r="F192">
        <v>213376.8</v>
      </c>
      <c r="G192">
        <v>212288.3</v>
      </c>
      <c r="H192">
        <v>-8.4252651967597944E-2</v>
      </c>
    </row>
    <row r="193" spans="1:8">
      <c r="A193">
        <v>496.8152</v>
      </c>
      <c r="B193">
        <v>40748.86</v>
      </c>
      <c r="C193">
        <v>40802.39</v>
      </c>
      <c r="D193">
        <v>221035.2</v>
      </c>
      <c r="E193">
        <v>200492</v>
      </c>
      <c r="F193">
        <v>214227</v>
      </c>
      <c r="G193">
        <v>211548.1</v>
      </c>
      <c r="H193">
        <v>-8.496381445888615E-2</v>
      </c>
    </row>
    <row r="194" spans="1:8">
      <c r="A194">
        <v>497.33789999999999</v>
      </c>
      <c r="B194">
        <v>40779.599999999999</v>
      </c>
      <c r="C194">
        <v>40830.97</v>
      </c>
      <c r="D194">
        <v>221827.1</v>
      </c>
      <c r="E194">
        <v>201490.7</v>
      </c>
      <c r="F194">
        <v>214853.2</v>
      </c>
      <c r="G194">
        <v>212595.9</v>
      </c>
      <c r="H194">
        <v>-8.5593199580547841E-2</v>
      </c>
    </row>
    <row r="195" spans="1:8">
      <c r="A195">
        <v>497.86070000000001</v>
      </c>
      <c r="B195">
        <v>40761.620000000003</v>
      </c>
      <c r="C195">
        <v>40801.15</v>
      </c>
      <c r="D195">
        <v>222504.5</v>
      </c>
      <c r="E195">
        <v>203656</v>
      </c>
      <c r="F195">
        <v>215403.2</v>
      </c>
      <c r="G195">
        <v>214699</v>
      </c>
      <c r="H195">
        <v>-8.5240456666059783E-2</v>
      </c>
    </row>
    <row r="196" spans="1:8">
      <c r="A196">
        <v>498.38339999999999</v>
      </c>
      <c r="B196">
        <v>40759.86</v>
      </c>
      <c r="C196">
        <v>40826.82</v>
      </c>
      <c r="D196">
        <v>222655.2</v>
      </c>
      <c r="E196">
        <v>204554.3</v>
      </c>
      <c r="F196">
        <v>215834.8</v>
      </c>
      <c r="G196">
        <v>215720.2</v>
      </c>
      <c r="H196">
        <v>-8.4259817974070894E-2</v>
      </c>
    </row>
    <row r="197" spans="1:8">
      <c r="A197">
        <v>498.90620000000001</v>
      </c>
      <c r="B197">
        <v>40742.699999999997</v>
      </c>
      <c r="C197">
        <v>40804.33</v>
      </c>
      <c r="D197">
        <v>222891.7</v>
      </c>
      <c r="E197">
        <v>204354.7</v>
      </c>
      <c r="F197">
        <v>216183.6</v>
      </c>
      <c r="G197">
        <v>215819.3</v>
      </c>
      <c r="H197">
        <v>-8.5142230616494577E-2</v>
      </c>
    </row>
    <row r="198" spans="1:8">
      <c r="A198">
        <v>499.4289</v>
      </c>
      <c r="B198">
        <v>40733.620000000003</v>
      </c>
      <c r="C198">
        <v>40799.589999999997</v>
      </c>
      <c r="D198">
        <v>223080.4</v>
      </c>
      <c r="E198">
        <v>204859.7</v>
      </c>
      <c r="F198">
        <v>215542.3</v>
      </c>
      <c r="G198">
        <v>215946.2</v>
      </c>
      <c r="H198">
        <v>-8.7079014606951652E-2</v>
      </c>
    </row>
    <row r="199" spans="1:8">
      <c r="A199">
        <v>499.95170000000002</v>
      </c>
      <c r="B199">
        <v>40720.019999999997</v>
      </c>
      <c r="C199">
        <v>40768.67</v>
      </c>
      <c r="D199">
        <v>223020.1</v>
      </c>
      <c r="E199">
        <v>205575.2</v>
      </c>
      <c r="F199">
        <v>215576.6</v>
      </c>
      <c r="G199">
        <v>216818.6</v>
      </c>
      <c r="H199">
        <v>-8.7194758611603154E-2</v>
      </c>
    </row>
    <row r="200" spans="1:8">
      <c r="A200">
        <v>500.4744</v>
      </c>
      <c r="B200">
        <v>40723.839999999997</v>
      </c>
      <c r="C200">
        <v>40773.11</v>
      </c>
      <c r="D200">
        <v>224161.2</v>
      </c>
      <c r="E200">
        <v>204944.1</v>
      </c>
      <c r="F200">
        <v>216360.3</v>
      </c>
      <c r="G200">
        <v>217058.9</v>
      </c>
      <c r="H200">
        <v>-9.2851848568223358E-2</v>
      </c>
    </row>
    <row r="201" spans="1:8">
      <c r="A201">
        <v>500.99720000000002</v>
      </c>
      <c r="B201">
        <v>40713.360000000001</v>
      </c>
      <c r="C201">
        <v>40777.11</v>
      </c>
      <c r="D201">
        <v>224142.1</v>
      </c>
      <c r="E201">
        <v>205521.9</v>
      </c>
      <c r="F201">
        <v>216081.1</v>
      </c>
      <c r="G201">
        <v>218000.7</v>
      </c>
      <c r="H201">
        <v>-9.5572101737590773E-2</v>
      </c>
    </row>
    <row r="202" spans="1:8">
      <c r="A202">
        <v>501.51990000000001</v>
      </c>
      <c r="B202">
        <v>40725.660000000003</v>
      </c>
      <c r="C202">
        <v>40780.639999999999</v>
      </c>
      <c r="D202">
        <v>223541.8</v>
      </c>
      <c r="E202">
        <v>206408.4</v>
      </c>
      <c r="F202">
        <v>215819</v>
      </c>
      <c r="G202">
        <v>218866.7</v>
      </c>
      <c r="H202">
        <v>-9.3764465986620416E-2</v>
      </c>
    </row>
    <row r="203" spans="1:8">
      <c r="A203">
        <v>502.04270000000002</v>
      </c>
      <c r="B203">
        <v>40760.480000000003</v>
      </c>
      <c r="C203">
        <v>40786.89</v>
      </c>
      <c r="D203">
        <v>223429.9</v>
      </c>
      <c r="E203">
        <v>206418.4</v>
      </c>
      <c r="F203">
        <v>215977.7</v>
      </c>
      <c r="G203">
        <v>219070.4</v>
      </c>
      <c r="H203">
        <v>-9.3410519135384021E-2</v>
      </c>
    </row>
    <row r="204" spans="1:8">
      <c r="A204">
        <v>502.56540000000001</v>
      </c>
      <c r="B204">
        <v>40736.76</v>
      </c>
      <c r="C204">
        <v>40799.72</v>
      </c>
      <c r="D204">
        <v>222809.2</v>
      </c>
      <c r="E204">
        <v>205983.7</v>
      </c>
      <c r="F204">
        <v>215571.3</v>
      </c>
      <c r="G204">
        <v>218849.7</v>
      </c>
      <c r="H204">
        <v>-9.361223993756411E-2</v>
      </c>
    </row>
    <row r="205" spans="1:8">
      <c r="A205">
        <v>503.08819999999997</v>
      </c>
      <c r="B205">
        <v>40714.14</v>
      </c>
      <c r="C205">
        <v>40780.300000000003</v>
      </c>
      <c r="D205">
        <v>222952.9</v>
      </c>
      <c r="E205">
        <v>206579.5</v>
      </c>
      <c r="F205">
        <v>215715.1</v>
      </c>
      <c r="G205">
        <v>219780.7</v>
      </c>
      <c r="H205">
        <v>-9.4946887619848458E-2</v>
      </c>
    </row>
    <row r="206" spans="1:8">
      <c r="A206">
        <v>503.61090000000002</v>
      </c>
      <c r="B206">
        <v>40715.160000000003</v>
      </c>
      <c r="C206">
        <v>40787.79</v>
      </c>
      <c r="D206">
        <v>222651.1</v>
      </c>
      <c r="E206">
        <v>206854.39999999999</v>
      </c>
      <c r="F206">
        <v>215179.9</v>
      </c>
      <c r="G206">
        <v>220114.4</v>
      </c>
      <c r="H206">
        <v>-9.6263796871897539E-2</v>
      </c>
    </row>
    <row r="207" spans="1:8">
      <c r="A207">
        <v>504.13369999999998</v>
      </c>
      <c r="B207">
        <v>40718.44</v>
      </c>
      <c r="C207">
        <v>40784.15</v>
      </c>
      <c r="D207">
        <v>222665.3</v>
      </c>
      <c r="E207">
        <v>207340.9</v>
      </c>
      <c r="F207">
        <v>214412.1</v>
      </c>
      <c r="G207">
        <v>220377.9</v>
      </c>
      <c r="H207">
        <v>-9.8749384390693404E-2</v>
      </c>
    </row>
    <row r="208" spans="1:8">
      <c r="A208">
        <v>504.65640000000002</v>
      </c>
      <c r="B208">
        <v>40711.72</v>
      </c>
      <c r="C208">
        <v>40768.26</v>
      </c>
      <c r="D208">
        <v>222976.3</v>
      </c>
      <c r="E208">
        <v>207382.39999999999</v>
      </c>
      <c r="F208">
        <v>214847.6</v>
      </c>
      <c r="G208">
        <v>220704.1</v>
      </c>
      <c r="H208">
        <v>-9.9395006534124933E-2</v>
      </c>
    </row>
    <row r="209" spans="1:8">
      <c r="A209">
        <v>505.17919999999998</v>
      </c>
      <c r="B209">
        <v>40715.519999999997</v>
      </c>
      <c r="C209">
        <v>40761.51</v>
      </c>
      <c r="D209">
        <v>223065.1</v>
      </c>
      <c r="E209">
        <v>207465</v>
      </c>
      <c r="F209">
        <v>215150.4</v>
      </c>
      <c r="G209">
        <v>220879.4</v>
      </c>
      <c r="H209">
        <v>-9.878053912390608E-2</v>
      </c>
    </row>
    <row r="210" spans="1:8">
      <c r="A210">
        <v>505.70190000000002</v>
      </c>
      <c r="B210">
        <v>40703.4</v>
      </c>
      <c r="C210">
        <v>40770.93</v>
      </c>
      <c r="D210">
        <v>222999.1</v>
      </c>
      <c r="E210">
        <v>207771</v>
      </c>
      <c r="F210">
        <v>215264</v>
      </c>
      <c r="G210">
        <v>221056.3</v>
      </c>
      <c r="H210">
        <v>-9.7283462280251809E-2</v>
      </c>
    </row>
    <row r="211" spans="1:8">
      <c r="A211">
        <v>506.22469999999998</v>
      </c>
      <c r="B211">
        <v>40711.68</v>
      </c>
      <c r="C211">
        <v>40766.129999999997</v>
      </c>
      <c r="D211">
        <v>223196.6</v>
      </c>
      <c r="E211">
        <v>207692</v>
      </c>
      <c r="F211">
        <v>215871.3</v>
      </c>
      <c r="G211">
        <v>220929.9</v>
      </c>
      <c r="H211">
        <v>-9.515984422708744E-2</v>
      </c>
    </row>
    <row r="212" spans="1:8">
      <c r="A212">
        <v>506.74740000000003</v>
      </c>
      <c r="B212">
        <v>40685.14</v>
      </c>
      <c r="C212">
        <v>40759.589999999997</v>
      </c>
      <c r="D212">
        <v>223674</v>
      </c>
      <c r="E212">
        <v>207473.9</v>
      </c>
      <c r="F212">
        <v>216363.7</v>
      </c>
      <c r="G212">
        <v>220742</v>
      </c>
      <c r="H212">
        <v>-9.521789677650612E-2</v>
      </c>
    </row>
    <row r="213" spans="1:8">
      <c r="A213">
        <v>507.27010000000001</v>
      </c>
      <c r="B213">
        <v>40683.519999999997</v>
      </c>
      <c r="C213">
        <v>40749.480000000003</v>
      </c>
      <c r="D213">
        <v>222908.3</v>
      </c>
      <c r="E213">
        <v>207017.3</v>
      </c>
      <c r="F213">
        <v>216087.3</v>
      </c>
      <c r="G213">
        <v>220893.7</v>
      </c>
      <c r="H213">
        <v>-9.5957209104770291E-2</v>
      </c>
    </row>
    <row r="214" spans="1:8">
      <c r="A214">
        <v>507.79289999999997</v>
      </c>
      <c r="B214">
        <v>40709.279999999999</v>
      </c>
      <c r="C214">
        <v>40777.800000000003</v>
      </c>
      <c r="D214">
        <v>223325.5</v>
      </c>
      <c r="E214">
        <v>207070</v>
      </c>
      <c r="F214">
        <v>216538.4</v>
      </c>
      <c r="G214">
        <v>221250.2</v>
      </c>
      <c r="H214">
        <v>-9.709973704502245E-2</v>
      </c>
    </row>
    <row r="215" spans="1:8">
      <c r="A215">
        <v>508.31560000000002</v>
      </c>
      <c r="B215">
        <v>40696.74</v>
      </c>
      <c r="C215">
        <v>40742.639999999999</v>
      </c>
      <c r="D215">
        <v>222925.9</v>
      </c>
      <c r="E215">
        <v>205544.4</v>
      </c>
      <c r="F215">
        <v>216167.5</v>
      </c>
      <c r="G215">
        <v>220012.79999999999</v>
      </c>
      <c r="H215">
        <v>-9.8809516598823213E-2</v>
      </c>
    </row>
    <row r="216" spans="1:8">
      <c r="A216">
        <v>508.83839999999998</v>
      </c>
      <c r="B216">
        <v>40687.519999999997</v>
      </c>
      <c r="C216">
        <v>40742.28</v>
      </c>
      <c r="D216">
        <v>222549.9</v>
      </c>
      <c r="E216">
        <v>205140.5</v>
      </c>
      <c r="F216">
        <v>216093.7</v>
      </c>
      <c r="G216">
        <v>220024.7</v>
      </c>
      <c r="H216">
        <v>-9.9483938747861961E-2</v>
      </c>
    </row>
    <row r="217" spans="1:8">
      <c r="A217">
        <v>509.36110000000002</v>
      </c>
      <c r="B217">
        <v>40677.1</v>
      </c>
      <c r="C217">
        <v>40740.79</v>
      </c>
      <c r="D217">
        <v>221599.2</v>
      </c>
      <c r="E217">
        <v>205452.1</v>
      </c>
      <c r="F217">
        <v>215205.8</v>
      </c>
      <c r="G217">
        <v>220361.4</v>
      </c>
      <c r="H217">
        <v>-9.9331574243237075E-2</v>
      </c>
    </row>
    <row r="218" spans="1:8">
      <c r="A218">
        <v>509.88389999999998</v>
      </c>
      <c r="B218">
        <v>40706.78</v>
      </c>
      <c r="C218">
        <v>40770.74</v>
      </c>
      <c r="D218">
        <v>220956.9</v>
      </c>
      <c r="E218">
        <v>205403.7</v>
      </c>
      <c r="F218">
        <v>214675.8</v>
      </c>
      <c r="G218">
        <v>220358.5</v>
      </c>
      <c r="H218">
        <v>-9.9117131333094244E-2</v>
      </c>
    </row>
    <row r="219" spans="1:8">
      <c r="A219">
        <v>510.40660000000003</v>
      </c>
      <c r="B219">
        <v>40676</v>
      </c>
      <c r="C219">
        <v>40738.300000000003</v>
      </c>
      <c r="D219">
        <v>220153.4</v>
      </c>
      <c r="E219">
        <v>204749.2</v>
      </c>
      <c r="F219">
        <v>213960.6</v>
      </c>
      <c r="G219">
        <v>219869.1</v>
      </c>
      <c r="H219">
        <v>-9.9779243924329658E-2</v>
      </c>
    </row>
    <row r="220" spans="1:8">
      <c r="A220">
        <v>510.92939999999999</v>
      </c>
      <c r="B220">
        <v>40683.839999999997</v>
      </c>
      <c r="C220">
        <v>40755.949999999997</v>
      </c>
      <c r="D220">
        <v>219586.9</v>
      </c>
      <c r="E220">
        <v>204091.3</v>
      </c>
      <c r="F220">
        <v>212735.2</v>
      </c>
      <c r="G220">
        <v>219113.9</v>
      </c>
      <c r="H220">
        <v>-0.1027240973199299</v>
      </c>
    </row>
    <row r="221" spans="1:8">
      <c r="A221">
        <v>511.45209999999997</v>
      </c>
      <c r="B221">
        <v>40667.56</v>
      </c>
      <c r="C221">
        <v>40739.519999999997</v>
      </c>
      <c r="D221">
        <v>219298.7</v>
      </c>
      <c r="E221">
        <v>204223.1</v>
      </c>
      <c r="F221">
        <v>211936.2</v>
      </c>
      <c r="G221">
        <v>219084.3</v>
      </c>
      <c r="H221">
        <v>-0.10439300500634589</v>
      </c>
    </row>
    <row r="222" spans="1:8">
      <c r="A222">
        <v>511.97489999999999</v>
      </c>
      <c r="B222">
        <v>40681.68</v>
      </c>
      <c r="C222">
        <v>40744.79</v>
      </c>
      <c r="D222">
        <v>219121.8</v>
      </c>
      <c r="E222">
        <v>203158.1</v>
      </c>
      <c r="F222">
        <v>211464.7</v>
      </c>
      <c r="G222">
        <v>217836.7</v>
      </c>
      <c r="H222">
        <v>-0.1053308639779188</v>
      </c>
    </row>
    <row r="223" spans="1:8">
      <c r="A223">
        <v>512.49760000000003</v>
      </c>
      <c r="B223">
        <v>40650.26</v>
      </c>
      <c r="C223">
        <v>40714.36</v>
      </c>
      <c r="D223">
        <v>217623.2</v>
      </c>
      <c r="E223">
        <v>202732.9</v>
      </c>
      <c r="F223">
        <v>210470.9</v>
      </c>
      <c r="G223">
        <v>217166.5</v>
      </c>
      <c r="H223">
        <v>-0.10219271697848439</v>
      </c>
    </row>
    <row r="224" spans="1:8">
      <c r="A224">
        <v>513.0204</v>
      </c>
      <c r="B224">
        <v>40656.559999999998</v>
      </c>
      <c r="C224">
        <v>40722.33</v>
      </c>
      <c r="D224">
        <v>217789.4</v>
      </c>
      <c r="E224">
        <v>202045</v>
      </c>
      <c r="F224">
        <v>210585.5</v>
      </c>
      <c r="G224">
        <v>216658.8</v>
      </c>
      <c r="H224">
        <v>-0.10347011538568909</v>
      </c>
    </row>
    <row r="225" spans="1:8">
      <c r="A225">
        <v>513.54319999999996</v>
      </c>
      <c r="B225">
        <v>40667.42</v>
      </c>
      <c r="C225">
        <v>40726.31</v>
      </c>
      <c r="D225">
        <v>217468.5</v>
      </c>
      <c r="E225">
        <v>201144.2</v>
      </c>
      <c r="F225">
        <v>210284</v>
      </c>
      <c r="G225">
        <v>215977.7</v>
      </c>
      <c r="H225">
        <v>-0.10474811226461769</v>
      </c>
    </row>
    <row r="226" spans="1:8">
      <c r="A226">
        <v>514.06590000000006</v>
      </c>
      <c r="B226">
        <v>40663.82</v>
      </c>
      <c r="C226">
        <v>40751.97</v>
      </c>
      <c r="D226">
        <v>216825</v>
      </c>
      <c r="E226">
        <v>200956.79999999999</v>
      </c>
      <c r="F226">
        <v>209434</v>
      </c>
      <c r="G226">
        <v>216018.9</v>
      </c>
      <c r="H226">
        <v>-0.1069578669121416</v>
      </c>
    </row>
    <row r="227" spans="1:8">
      <c r="A227">
        <v>514.58860000000004</v>
      </c>
      <c r="B227">
        <v>40660.14</v>
      </c>
      <c r="C227">
        <v>40721.31</v>
      </c>
      <c r="D227">
        <v>216667.9</v>
      </c>
      <c r="E227">
        <v>200633.8</v>
      </c>
      <c r="F227">
        <v>209378</v>
      </c>
      <c r="G227">
        <v>216131.3</v>
      </c>
      <c r="H227">
        <v>-0.1086292732036737</v>
      </c>
    </row>
    <row r="228" spans="1:8">
      <c r="A228">
        <v>515.1114</v>
      </c>
      <c r="B228">
        <v>40660.06</v>
      </c>
      <c r="C228">
        <v>40721.519999999997</v>
      </c>
      <c r="D228">
        <v>216124.9</v>
      </c>
      <c r="E228">
        <v>200196.1</v>
      </c>
      <c r="F228">
        <v>209014.8</v>
      </c>
      <c r="G228">
        <v>215532.4</v>
      </c>
      <c r="H228">
        <v>-0.1072652785519787</v>
      </c>
    </row>
    <row r="229" spans="1:8">
      <c r="A229">
        <v>515.63419999999996</v>
      </c>
      <c r="B229">
        <v>40645.1</v>
      </c>
      <c r="C229">
        <v>40710.11</v>
      </c>
      <c r="D229">
        <v>216240.5</v>
      </c>
      <c r="E229">
        <v>199801.4</v>
      </c>
      <c r="F229">
        <v>208426.1</v>
      </c>
      <c r="G229">
        <v>214480.9</v>
      </c>
      <c r="H229">
        <v>-0.1077034891680379</v>
      </c>
    </row>
    <row r="230" spans="1:8">
      <c r="A230">
        <v>516.15689999999995</v>
      </c>
      <c r="B230">
        <v>40673.08</v>
      </c>
      <c r="C230">
        <v>40716.33</v>
      </c>
      <c r="D230">
        <v>216662</v>
      </c>
      <c r="E230">
        <v>201622.5</v>
      </c>
      <c r="F230">
        <v>208200</v>
      </c>
      <c r="G230">
        <v>216033.8</v>
      </c>
      <c r="H230">
        <v>-0.1088771191584498</v>
      </c>
    </row>
    <row r="231" spans="1:8">
      <c r="A231">
        <v>516.67960000000005</v>
      </c>
      <c r="B231">
        <v>40654.44</v>
      </c>
      <c r="C231">
        <v>40710.589999999997</v>
      </c>
      <c r="D231">
        <v>216063.3</v>
      </c>
      <c r="E231">
        <v>202485.9</v>
      </c>
      <c r="F231">
        <v>208100.6</v>
      </c>
      <c r="G231">
        <v>216839.7</v>
      </c>
      <c r="H231">
        <v>-0.1060379200725734</v>
      </c>
    </row>
    <row r="232" spans="1:8">
      <c r="A232">
        <v>517.20240000000001</v>
      </c>
      <c r="B232">
        <v>40648.68</v>
      </c>
      <c r="C232">
        <v>40707.160000000003</v>
      </c>
      <c r="D232">
        <v>215543.4</v>
      </c>
      <c r="E232">
        <v>202531.8</v>
      </c>
      <c r="F232">
        <v>207743</v>
      </c>
      <c r="G232">
        <v>216875.2</v>
      </c>
      <c r="H232">
        <v>-0.1052857041910699</v>
      </c>
    </row>
    <row r="233" spans="1:8">
      <c r="A233">
        <v>517.72519999999997</v>
      </c>
      <c r="B233">
        <v>40670.58</v>
      </c>
      <c r="C233">
        <v>40727.870000000003</v>
      </c>
      <c r="D233">
        <v>214742.1</v>
      </c>
      <c r="E233">
        <v>202952.3</v>
      </c>
      <c r="F233">
        <v>206867.6</v>
      </c>
      <c r="G233">
        <v>217487.4</v>
      </c>
      <c r="H233">
        <v>-0.1065287398822195</v>
      </c>
    </row>
    <row r="234" spans="1:8">
      <c r="A234">
        <v>518.24789999999996</v>
      </c>
      <c r="B234">
        <v>40680.720000000001</v>
      </c>
      <c r="C234">
        <v>40730.019999999997</v>
      </c>
      <c r="D234">
        <v>214799.9</v>
      </c>
      <c r="E234">
        <v>203157.8</v>
      </c>
      <c r="F234">
        <v>206878.6</v>
      </c>
      <c r="G234">
        <v>217702.39999999999</v>
      </c>
      <c r="H234">
        <v>-0.1067207248467263</v>
      </c>
    </row>
    <row r="235" spans="1:8">
      <c r="A235">
        <v>518.77059999999994</v>
      </c>
      <c r="B235">
        <v>40662.959999999999</v>
      </c>
      <c r="C235">
        <v>40723.660000000003</v>
      </c>
      <c r="D235">
        <v>214224.4</v>
      </c>
      <c r="E235">
        <v>202350.4</v>
      </c>
      <c r="F235">
        <v>206966.5</v>
      </c>
      <c r="G235">
        <v>216819.20000000001</v>
      </c>
      <c r="H235">
        <v>-0.1035300977749205</v>
      </c>
    </row>
    <row r="236" spans="1:8">
      <c r="A236">
        <v>519.29340000000002</v>
      </c>
      <c r="B236">
        <v>40673.96</v>
      </c>
      <c r="C236">
        <v>40725.480000000003</v>
      </c>
      <c r="D236">
        <v>213474.7</v>
      </c>
      <c r="E236">
        <v>202452.4</v>
      </c>
      <c r="F236">
        <v>206666.1</v>
      </c>
      <c r="G236">
        <v>216569.5</v>
      </c>
      <c r="H236">
        <v>-9.9820591951416682E-2</v>
      </c>
    </row>
    <row r="237" spans="1:8">
      <c r="A237">
        <v>519.81619999999998</v>
      </c>
      <c r="B237">
        <v>40652.620000000003</v>
      </c>
      <c r="C237">
        <v>40691.660000000003</v>
      </c>
      <c r="D237">
        <v>211883.6</v>
      </c>
      <c r="E237">
        <v>201946.4</v>
      </c>
      <c r="F237">
        <v>204961.2</v>
      </c>
      <c r="G237">
        <v>216045.6</v>
      </c>
      <c r="H237">
        <v>-0.1007035552077746</v>
      </c>
    </row>
    <row r="238" spans="1:8">
      <c r="A238">
        <v>520.33889999999997</v>
      </c>
      <c r="B238">
        <v>40658.22</v>
      </c>
      <c r="C238">
        <v>40701.74</v>
      </c>
      <c r="D238">
        <v>212403.8</v>
      </c>
      <c r="E238">
        <v>201787.1</v>
      </c>
      <c r="F238">
        <v>205055.6</v>
      </c>
      <c r="G238">
        <v>215566.3</v>
      </c>
      <c r="H238">
        <v>-0.1012633557440334</v>
      </c>
    </row>
    <row r="239" spans="1:8">
      <c r="A239">
        <v>520.86159999999995</v>
      </c>
      <c r="B239">
        <v>40649.1</v>
      </c>
      <c r="C239">
        <v>40708.980000000003</v>
      </c>
      <c r="D239">
        <v>211927</v>
      </c>
      <c r="E239">
        <v>201681.8</v>
      </c>
      <c r="F239">
        <v>204626</v>
      </c>
      <c r="G239">
        <v>214978.9</v>
      </c>
      <c r="H239">
        <v>-9.8906628990312245E-2</v>
      </c>
    </row>
    <row r="240" spans="1:8">
      <c r="A240">
        <v>521.38440000000003</v>
      </c>
      <c r="B240">
        <v>40649.480000000003</v>
      </c>
      <c r="C240">
        <v>40707.379999999997</v>
      </c>
      <c r="D240">
        <v>210842</v>
      </c>
      <c r="E240">
        <v>200324.4</v>
      </c>
      <c r="F240">
        <v>203653</v>
      </c>
      <c r="G240">
        <v>213902.8</v>
      </c>
      <c r="H240">
        <v>-0.10027512637078299</v>
      </c>
    </row>
    <row r="241" spans="1:8">
      <c r="A241">
        <v>521.90710000000001</v>
      </c>
      <c r="B241">
        <v>40637.46</v>
      </c>
      <c r="C241">
        <v>40681.21</v>
      </c>
      <c r="D241">
        <v>210389.2</v>
      </c>
      <c r="E241">
        <v>199501.9</v>
      </c>
      <c r="F241">
        <v>203262.1</v>
      </c>
      <c r="G241">
        <v>213378.9</v>
      </c>
      <c r="H241">
        <v>-0.1017085680299738</v>
      </c>
    </row>
    <row r="242" spans="1:8">
      <c r="A242">
        <v>522.42989999999998</v>
      </c>
      <c r="B242">
        <v>40665.32</v>
      </c>
      <c r="C242">
        <v>40718.75</v>
      </c>
      <c r="D242">
        <v>209141.1</v>
      </c>
      <c r="E242">
        <v>198054.5</v>
      </c>
      <c r="F242">
        <v>201951.5</v>
      </c>
      <c r="G242">
        <v>211567.1</v>
      </c>
      <c r="H242">
        <v>-0.1009815347375929</v>
      </c>
    </row>
    <row r="243" spans="1:8">
      <c r="A243">
        <v>522.95259999999996</v>
      </c>
      <c r="B243">
        <v>40666.86</v>
      </c>
      <c r="C243">
        <v>40724.28</v>
      </c>
      <c r="D243">
        <v>208253.5</v>
      </c>
      <c r="E243">
        <v>197212.5</v>
      </c>
      <c r="F243">
        <v>201288.4</v>
      </c>
      <c r="G243">
        <v>210446.5</v>
      </c>
      <c r="H243">
        <v>-9.8967018543710109E-2</v>
      </c>
    </row>
    <row r="244" spans="1:8">
      <c r="A244">
        <v>523.47529999999995</v>
      </c>
      <c r="B244">
        <v>40657.660000000003</v>
      </c>
      <c r="C244">
        <v>40729.15</v>
      </c>
      <c r="D244">
        <v>206746.2</v>
      </c>
      <c r="E244">
        <v>197156</v>
      </c>
      <c r="F244">
        <v>200419.20000000001</v>
      </c>
      <c r="G244">
        <v>210079.1</v>
      </c>
      <c r="H244">
        <v>-9.4569613967243032E-2</v>
      </c>
    </row>
    <row r="245" spans="1:8">
      <c r="A245">
        <v>523.99810000000002</v>
      </c>
      <c r="B245">
        <v>40633.86</v>
      </c>
      <c r="C245">
        <v>40706.43</v>
      </c>
      <c r="D245">
        <v>206079.3</v>
      </c>
      <c r="E245">
        <v>196333.4</v>
      </c>
      <c r="F245">
        <v>199100.2</v>
      </c>
      <c r="G245">
        <v>208772</v>
      </c>
      <c r="H245">
        <v>-9.5881343438576447E-2</v>
      </c>
    </row>
    <row r="246" spans="1:8">
      <c r="A246">
        <v>524.52089999999998</v>
      </c>
      <c r="B246">
        <v>40658.44</v>
      </c>
      <c r="C246">
        <v>40725.769999999997</v>
      </c>
      <c r="D246">
        <v>204129.4</v>
      </c>
      <c r="E246">
        <v>195248.5</v>
      </c>
      <c r="F246">
        <v>196686.2</v>
      </c>
      <c r="G246">
        <v>207536</v>
      </c>
      <c r="H246">
        <v>-9.817625351075944E-2</v>
      </c>
    </row>
    <row r="247" spans="1:8">
      <c r="A247">
        <v>525.04359999999997</v>
      </c>
      <c r="B247">
        <v>40631.86</v>
      </c>
      <c r="C247">
        <v>40706.28</v>
      </c>
      <c r="D247">
        <v>203912.5</v>
      </c>
      <c r="E247">
        <v>194431.5</v>
      </c>
      <c r="F247">
        <v>196358.8</v>
      </c>
      <c r="G247">
        <v>206318.2</v>
      </c>
      <c r="H247">
        <v>-9.7087103602015459E-2</v>
      </c>
    </row>
    <row r="248" spans="1:8">
      <c r="A248">
        <v>525.56629999999996</v>
      </c>
      <c r="B248">
        <v>40667.24</v>
      </c>
      <c r="C248">
        <v>40752.92</v>
      </c>
      <c r="D248">
        <v>203875.7</v>
      </c>
      <c r="E248">
        <v>194126.1</v>
      </c>
      <c r="F248">
        <v>196759.2</v>
      </c>
      <c r="G248">
        <v>205495.8</v>
      </c>
      <c r="H248">
        <v>-9.2447496226252937E-2</v>
      </c>
    </row>
    <row r="249" spans="1:8">
      <c r="A249">
        <v>526.08910000000003</v>
      </c>
      <c r="B249">
        <v>40656.660000000003</v>
      </c>
      <c r="C249">
        <v>40721.949999999997</v>
      </c>
      <c r="D249">
        <v>203417.4</v>
      </c>
      <c r="E249">
        <v>193884.2</v>
      </c>
      <c r="F249">
        <v>196112.7</v>
      </c>
      <c r="G249">
        <v>205466</v>
      </c>
      <c r="H249">
        <v>-9.4590028196443895E-2</v>
      </c>
    </row>
    <row r="250" spans="1:8">
      <c r="A250">
        <v>526.61189999999999</v>
      </c>
      <c r="B250">
        <v>40661.14</v>
      </c>
      <c r="C250">
        <v>40699.480000000003</v>
      </c>
      <c r="D250">
        <v>202571.4</v>
      </c>
      <c r="E250">
        <v>193290</v>
      </c>
      <c r="F250">
        <v>195445.3</v>
      </c>
      <c r="G250">
        <v>205197.2</v>
      </c>
      <c r="H250">
        <v>-9.5591688274744999E-2</v>
      </c>
    </row>
    <row r="251" spans="1:8">
      <c r="A251">
        <v>527.13459999999998</v>
      </c>
      <c r="B251">
        <v>40674.879999999997</v>
      </c>
      <c r="C251">
        <v>40719.440000000002</v>
      </c>
      <c r="D251">
        <v>201413.1</v>
      </c>
      <c r="E251">
        <v>191975.7</v>
      </c>
      <c r="F251">
        <v>193967.7</v>
      </c>
      <c r="G251">
        <v>203583.3</v>
      </c>
      <c r="H251">
        <v>-9.6372828718714637E-2</v>
      </c>
    </row>
    <row r="252" spans="1:8">
      <c r="A252">
        <v>527.65729999999996</v>
      </c>
      <c r="B252">
        <v>40676.080000000002</v>
      </c>
      <c r="C252">
        <v>40710.18</v>
      </c>
      <c r="D252">
        <v>200217.2</v>
      </c>
      <c r="E252">
        <v>190980.6</v>
      </c>
      <c r="F252">
        <v>192601.60000000001</v>
      </c>
      <c r="G252">
        <v>202366.4</v>
      </c>
      <c r="H252">
        <v>-9.6687034094302113E-2</v>
      </c>
    </row>
    <row r="253" spans="1:8">
      <c r="A253">
        <v>528.18010000000004</v>
      </c>
      <c r="B253">
        <v>40672.58</v>
      </c>
      <c r="C253">
        <v>40723.18</v>
      </c>
      <c r="D253">
        <v>199861.9</v>
      </c>
      <c r="E253">
        <v>189824</v>
      </c>
      <c r="F253">
        <v>192083.6</v>
      </c>
      <c r="G253">
        <v>201613.3</v>
      </c>
      <c r="H253">
        <v>-9.9950113282946715E-2</v>
      </c>
    </row>
    <row r="254" spans="1:8">
      <c r="A254">
        <v>528.7029</v>
      </c>
      <c r="B254">
        <v>40662.959999999999</v>
      </c>
      <c r="C254">
        <v>40709.03</v>
      </c>
      <c r="D254">
        <v>200478.4</v>
      </c>
      <c r="E254">
        <v>189838.5</v>
      </c>
      <c r="F254">
        <v>192702.9</v>
      </c>
      <c r="G254">
        <v>201653.2</v>
      </c>
      <c r="H254">
        <v>-9.9932565231337825E-2</v>
      </c>
    </row>
    <row r="255" spans="1:8">
      <c r="A255">
        <v>529.22559999999999</v>
      </c>
      <c r="B255">
        <v>40673.64</v>
      </c>
      <c r="C255">
        <v>40722.21</v>
      </c>
      <c r="D255">
        <v>201266.1</v>
      </c>
      <c r="E255">
        <v>190401.6</v>
      </c>
      <c r="F255">
        <v>193358.4</v>
      </c>
      <c r="G255">
        <v>201991.7</v>
      </c>
      <c r="H255">
        <v>-9.9173533223391522E-2</v>
      </c>
    </row>
    <row r="256" spans="1:8">
      <c r="A256">
        <v>529.74839999999995</v>
      </c>
      <c r="B256">
        <v>40672.76</v>
      </c>
      <c r="C256">
        <v>40740.199999999997</v>
      </c>
      <c r="D256">
        <v>201030.3</v>
      </c>
      <c r="E256">
        <v>190297.7</v>
      </c>
      <c r="F256">
        <v>193400.6</v>
      </c>
      <c r="G256">
        <v>201083.7</v>
      </c>
      <c r="H256">
        <v>-9.382350881608198E-2</v>
      </c>
    </row>
    <row r="257" spans="1:8">
      <c r="A257">
        <v>530.27110000000005</v>
      </c>
      <c r="B257">
        <v>40665.74</v>
      </c>
      <c r="C257">
        <v>40727.589999999997</v>
      </c>
      <c r="D257">
        <v>200794.9</v>
      </c>
      <c r="E257">
        <v>190421.7</v>
      </c>
      <c r="F257">
        <v>193604.7</v>
      </c>
      <c r="G257">
        <v>200942.9</v>
      </c>
      <c r="H257">
        <v>-9.0245239328837823E-2</v>
      </c>
    </row>
    <row r="258" spans="1:8">
      <c r="A258">
        <v>530.79380000000003</v>
      </c>
      <c r="B258">
        <v>40670.82</v>
      </c>
      <c r="C258">
        <v>40727.129999999997</v>
      </c>
      <c r="D258">
        <v>201369.8</v>
      </c>
      <c r="E258">
        <v>191139.6</v>
      </c>
      <c r="F258">
        <v>194725.5</v>
      </c>
      <c r="G258">
        <v>201195.5</v>
      </c>
      <c r="H258">
        <v>-8.482516520815804E-2</v>
      </c>
    </row>
    <row r="259" spans="1:8">
      <c r="A259">
        <v>531.31659999999999</v>
      </c>
      <c r="B259">
        <v>40657.519999999997</v>
      </c>
      <c r="C259">
        <v>40710.410000000003</v>
      </c>
      <c r="D259">
        <v>201081.3</v>
      </c>
      <c r="E259">
        <v>190959.6</v>
      </c>
      <c r="F259">
        <v>195260.2</v>
      </c>
      <c r="G259">
        <v>200227.9</v>
      </c>
      <c r="H259">
        <v>-7.6770606281493819E-2</v>
      </c>
    </row>
    <row r="260" spans="1:8">
      <c r="A260">
        <v>531.83939999999996</v>
      </c>
      <c r="B260">
        <v>40672.28</v>
      </c>
      <c r="C260">
        <v>40711.07</v>
      </c>
      <c r="D260">
        <v>201224.6</v>
      </c>
      <c r="E260">
        <v>191773.6</v>
      </c>
      <c r="F260">
        <v>195255.6</v>
      </c>
      <c r="G260">
        <v>200586.4</v>
      </c>
      <c r="H260">
        <v>-7.5041794689044386E-2</v>
      </c>
    </row>
    <row r="261" spans="1:8">
      <c r="A261">
        <v>532.36210000000005</v>
      </c>
      <c r="B261">
        <v>40660.26</v>
      </c>
      <c r="C261">
        <v>40706.92</v>
      </c>
      <c r="D261">
        <v>201446.5</v>
      </c>
      <c r="E261">
        <v>191964.9</v>
      </c>
      <c r="F261">
        <v>195689.4</v>
      </c>
      <c r="G261">
        <v>200720.4</v>
      </c>
      <c r="H261">
        <v>-7.3595481117150127E-2</v>
      </c>
    </row>
    <row r="262" spans="1:8">
      <c r="A262">
        <v>532.88480000000004</v>
      </c>
      <c r="B262">
        <v>40685.9</v>
      </c>
      <c r="C262">
        <v>40734.15</v>
      </c>
      <c r="D262">
        <v>202041.3</v>
      </c>
      <c r="E262">
        <v>192435.8</v>
      </c>
      <c r="F262">
        <v>196256.6</v>
      </c>
      <c r="G262">
        <v>201439.7</v>
      </c>
      <c r="H262">
        <v>-7.477663468736219E-2</v>
      </c>
    </row>
    <row r="263" spans="1:8">
      <c r="A263">
        <v>533.4076</v>
      </c>
      <c r="B263">
        <v>40659.14</v>
      </c>
      <c r="C263">
        <v>40711.300000000003</v>
      </c>
      <c r="D263">
        <v>202098.2</v>
      </c>
      <c r="E263">
        <v>191648.3</v>
      </c>
      <c r="F263">
        <v>196136.1</v>
      </c>
      <c r="G263">
        <v>200721.2</v>
      </c>
      <c r="H263">
        <v>-7.6199870945089149E-2</v>
      </c>
    </row>
    <row r="264" spans="1:8">
      <c r="A264">
        <v>533.93039999999996</v>
      </c>
      <c r="B264">
        <v>40673.9</v>
      </c>
      <c r="C264">
        <v>40735.07</v>
      </c>
      <c r="D264">
        <v>201670.1</v>
      </c>
      <c r="E264">
        <v>191349.4</v>
      </c>
      <c r="F264">
        <v>195789.2</v>
      </c>
      <c r="G264">
        <v>200450.9</v>
      </c>
      <c r="H264">
        <v>-7.6062876485623265E-2</v>
      </c>
    </row>
    <row r="265" spans="1:8">
      <c r="A265">
        <v>534.45309999999995</v>
      </c>
      <c r="B265">
        <v>40661.839999999997</v>
      </c>
      <c r="C265">
        <v>40699.379999999997</v>
      </c>
      <c r="D265">
        <v>201640.6</v>
      </c>
      <c r="E265">
        <v>190969.9</v>
      </c>
      <c r="F265">
        <v>195492.7</v>
      </c>
      <c r="G265">
        <v>199658.3</v>
      </c>
      <c r="H265">
        <v>-7.5455447627970545E-2</v>
      </c>
    </row>
    <row r="266" spans="1:8">
      <c r="A266">
        <v>534.97580000000005</v>
      </c>
      <c r="B266">
        <v>40673.760000000002</v>
      </c>
      <c r="C266">
        <v>40721</v>
      </c>
      <c r="D266">
        <v>201267.3</v>
      </c>
      <c r="E266">
        <v>191280.7</v>
      </c>
      <c r="F266">
        <v>194748.79999999999</v>
      </c>
      <c r="G266">
        <v>199686.9</v>
      </c>
      <c r="H266">
        <v>-7.5932009523421926E-2</v>
      </c>
    </row>
    <row r="267" spans="1:8">
      <c r="A267">
        <v>535.49860000000001</v>
      </c>
      <c r="B267">
        <v>40666.339999999997</v>
      </c>
      <c r="C267">
        <v>40695.699999999997</v>
      </c>
      <c r="D267">
        <v>200746.8</v>
      </c>
      <c r="E267">
        <v>192161.8</v>
      </c>
      <c r="F267">
        <v>193912.9</v>
      </c>
      <c r="G267">
        <v>200268.6</v>
      </c>
      <c r="H267">
        <v>-7.5957063349643847E-2</v>
      </c>
    </row>
    <row r="268" spans="1:8">
      <c r="A268">
        <v>536.02139999999997</v>
      </c>
      <c r="B268">
        <v>40684</v>
      </c>
      <c r="C268">
        <v>40719.279999999999</v>
      </c>
      <c r="D268">
        <v>201097.3</v>
      </c>
      <c r="E268">
        <v>191482</v>
      </c>
      <c r="F268">
        <v>194417</v>
      </c>
      <c r="G268">
        <v>199339.7</v>
      </c>
      <c r="H268">
        <v>-7.400012891666817E-2</v>
      </c>
    </row>
    <row r="269" spans="1:8">
      <c r="A269">
        <v>536.54409999999996</v>
      </c>
      <c r="B269">
        <v>40691.24</v>
      </c>
      <c r="C269">
        <v>40720.69</v>
      </c>
      <c r="D269">
        <v>201174</v>
      </c>
      <c r="E269">
        <v>191101.9</v>
      </c>
      <c r="F269">
        <v>195146.7</v>
      </c>
      <c r="G269">
        <v>198953.3</v>
      </c>
      <c r="H269">
        <v>-7.0681951991041644E-2</v>
      </c>
    </row>
    <row r="270" spans="1:8">
      <c r="A270">
        <v>537.06679999999994</v>
      </c>
      <c r="B270">
        <v>40676.82</v>
      </c>
      <c r="C270">
        <v>40720.33</v>
      </c>
      <c r="D270">
        <v>199974.6</v>
      </c>
      <c r="E270">
        <v>190175.3</v>
      </c>
      <c r="F270">
        <v>193311.7</v>
      </c>
      <c r="G270">
        <v>198407.4</v>
      </c>
      <c r="H270">
        <v>-7.6262660588876818E-2</v>
      </c>
    </row>
    <row r="271" spans="1:8">
      <c r="A271">
        <v>537.58960000000002</v>
      </c>
      <c r="B271">
        <v>40681.879999999997</v>
      </c>
      <c r="C271">
        <v>40720.980000000003</v>
      </c>
      <c r="D271">
        <v>198964</v>
      </c>
      <c r="E271">
        <v>189227.8</v>
      </c>
      <c r="F271">
        <v>192237</v>
      </c>
      <c r="G271">
        <v>197572.6</v>
      </c>
      <c r="H271">
        <v>-7.7549449469933723E-2</v>
      </c>
    </row>
    <row r="272" spans="1:8">
      <c r="A272">
        <v>538.1123</v>
      </c>
      <c r="B272">
        <v>40674.68</v>
      </c>
      <c r="C272">
        <v>40728.51</v>
      </c>
      <c r="D272">
        <v>199013.5</v>
      </c>
      <c r="E272">
        <v>189225.4</v>
      </c>
      <c r="F272">
        <v>192428</v>
      </c>
      <c r="G272">
        <v>197250.8</v>
      </c>
      <c r="H272">
        <v>-7.5187722236815704E-2</v>
      </c>
    </row>
    <row r="273" spans="1:8">
      <c r="A273">
        <v>538.63509999999997</v>
      </c>
      <c r="B273">
        <v>40676.980000000003</v>
      </c>
      <c r="C273">
        <v>40708.97</v>
      </c>
      <c r="D273">
        <v>197273.3</v>
      </c>
      <c r="E273">
        <v>188992.4</v>
      </c>
      <c r="F273">
        <v>190749.4</v>
      </c>
      <c r="G273">
        <v>196663.9</v>
      </c>
      <c r="H273">
        <v>-7.3418930001654031E-2</v>
      </c>
    </row>
    <row r="274" spans="1:8">
      <c r="A274">
        <v>539.15779999999995</v>
      </c>
      <c r="B274">
        <v>40659.46</v>
      </c>
      <c r="C274">
        <v>40713.46</v>
      </c>
      <c r="D274">
        <v>196229.7</v>
      </c>
      <c r="E274">
        <v>188590.8</v>
      </c>
      <c r="F274">
        <v>189812.6</v>
      </c>
      <c r="G274">
        <v>196326.3</v>
      </c>
      <c r="H274">
        <v>-7.3447124570832537E-2</v>
      </c>
    </row>
    <row r="275" spans="1:8">
      <c r="A275">
        <v>539.68060000000003</v>
      </c>
      <c r="B275">
        <v>40679.440000000002</v>
      </c>
      <c r="C275">
        <v>40704.25</v>
      </c>
      <c r="D275">
        <v>195982</v>
      </c>
      <c r="E275">
        <v>187229.2</v>
      </c>
      <c r="F275">
        <v>189926.6</v>
      </c>
      <c r="G275">
        <v>195098</v>
      </c>
      <c r="H275">
        <v>-7.2553598184589188E-2</v>
      </c>
    </row>
    <row r="276" spans="1:8">
      <c r="A276">
        <v>540.20339999999999</v>
      </c>
      <c r="B276">
        <v>40692.26</v>
      </c>
      <c r="C276">
        <v>40726.410000000003</v>
      </c>
      <c r="D276">
        <v>196910.9</v>
      </c>
      <c r="E276">
        <v>186722.5</v>
      </c>
      <c r="F276">
        <v>190661.9</v>
      </c>
      <c r="G276">
        <v>194524.3</v>
      </c>
      <c r="H276">
        <v>-7.3183173270479226E-2</v>
      </c>
    </row>
    <row r="277" spans="1:8">
      <c r="A277">
        <v>540.72609999999997</v>
      </c>
      <c r="B277">
        <v>40682.379999999997</v>
      </c>
      <c r="C277">
        <v>40712.33</v>
      </c>
      <c r="D277">
        <v>196231.7</v>
      </c>
      <c r="E277">
        <v>186266.8</v>
      </c>
      <c r="F277">
        <v>190256.6</v>
      </c>
      <c r="G277">
        <v>194160.3</v>
      </c>
      <c r="H277">
        <v>-7.2426468571633831E-2</v>
      </c>
    </row>
    <row r="278" spans="1:8">
      <c r="A278">
        <v>541.24879999999996</v>
      </c>
      <c r="B278">
        <v>40721.74</v>
      </c>
      <c r="C278">
        <v>40731.39</v>
      </c>
      <c r="D278">
        <v>196765.9</v>
      </c>
      <c r="E278">
        <v>185483.6</v>
      </c>
      <c r="F278">
        <v>191206.2</v>
      </c>
      <c r="G278">
        <v>193718.2</v>
      </c>
      <c r="H278">
        <v>-7.2100327672170519E-2</v>
      </c>
    </row>
    <row r="279" spans="1:8">
      <c r="A279">
        <v>541.77160000000003</v>
      </c>
      <c r="B279">
        <v>40688.620000000003</v>
      </c>
      <c r="C279">
        <v>40720.379999999997</v>
      </c>
      <c r="D279">
        <v>196574.6</v>
      </c>
      <c r="E279">
        <v>184412.1</v>
      </c>
      <c r="F279">
        <v>191190</v>
      </c>
      <c r="G279">
        <v>192408.3</v>
      </c>
      <c r="H279">
        <v>-7.0221054437748967E-2</v>
      </c>
    </row>
    <row r="280" spans="1:8">
      <c r="A280">
        <v>542.29430000000002</v>
      </c>
      <c r="B280">
        <v>40728.28</v>
      </c>
      <c r="C280">
        <v>40733.93</v>
      </c>
      <c r="D280">
        <v>195047.5</v>
      </c>
      <c r="E280">
        <v>182782.1</v>
      </c>
      <c r="F280">
        <v>189370.5</v>
      </c>
      <c r="G280">
        <v>190897</v>
      </c>
      <c r="H280">
        <v>-7.2976987613205396E-2</v>
      </c>
    </row>
    <row r="281" spans="1:8">
      <c r="A281">
        <v>542.81709999999998</v>
      </c>
      <c r="B281">
        <v>40695.78</v>
      </c>
      <c r="C281">
        <v>40750.720000000001</v>
      </c>
      <c r="D281">
        <v>194994.6</v>
      </c>
      <c r="E281">
        <v>180544.8</v>
      </c>
      <c r="F281">
        <v>188505.5</v>
      </c>
      <c r="G281">
        <v>188350.1</v>
      </c>
      <c r="H281">
        <v>-7.616820033322215E-2</v>
      </c>
    </row>
    <row r="282" spans="1:8">
      <c r="A282">
        <v>543.33979999999997</v>
      </c>
      <c r="B282">
        <v>40716.46</v>
      </c>
      <c r="C282">
        <v>40754.11</v>
      </c>
      <c r="D282">
        <v>196033.3</v>
      </c>
      <c r="E282">
        <v>180143.6</v>
      </c>
      <c r="F282">
        <v>188948.4</v>
      </c>
      <c r="G282">
        <v>187418.6</v>
      </c>
      <c r="H282">
        <v>-7.6400888049198479E-2</v>
      </c>
    </row>
    <row r="283" spans="1:8">
      <c r="A283">
        <v>543.86249999999995</v>
      </c>
      <c r="B283">
        <v>40704.58</v>
      </c>
      <c r="C283">
        <v>40736.769999999997</v>
      </c>
      <c r="D283">
        <v>196076.4</v>
      </c>
      <c r="E283">
        <v>179747.7</v>
      </c>
      <c r="F283">
        <v>189006.8</v>
      </c>
      <c r="G283">
        <v>187105.4</v>
      </c>
      <c r="H283">
        <v>-7.6839279414784079E-2</v>
      </c>
    </row>
    <row r="284" spans="1:8">
      <c r="A284">
        <v>544.38530000000003</v>
      </c>
      <c r="B284">
        <v>40703.760000000002</v>
      </c>
      <c r="C284">
        <v>40738.61</v>
      </c>
      <c r="D284">
        <v>195118.7</v>
      </c>
      <c r="E284">
        <v>178753.4</v>
      </c>
      <c r="F284">
        <v>188405.9</v>
      </c>
      <c r="G284">
        <v>186023.8</v>
      </c>
      <c r="H284">
        <v>-7.4876833463142584E-2</v>
      </c>
    </row>
    <row r="285" spans="1:8">
      <c r="A285">
        <v>544.90809999999999</v>
      </c>
      <c r="B285">
        <v>40704.36</v>
      </c>
      <c r="C285">
        <v>40742.480000000003</v>
      </c>
      <c r="D285">
        <v>194849.8</v>
      </c>
      <c r="E285">
        <v>177871</v>
      </c>
      <c r="F285">
        <v>188858.5</v>
      </c>
      <c r="G285">
        <v>185220.5</v>
      </c>
      <c r="H285">
        <v>-7.1719386717259345E-2</v>
      </c>
    </row>
    <row r="286" spans="1:8">
      <c r="A286">
        <v>545.43079999999998</v>
      </c>
      <c r="B286">
        <v>40715.120000000003</v>
      </c>
      <c r="C286">
        <v>40741.82</v>
      </c>
      <c r="D286">
        <v>194805.8</v>
      </c>
      <c r="E286">
        <v>177644.2</v>
      </c>
      <c r="F286">
        <v>188822.7</v>
      </c>
      <c r="G286">
        <v>185031.9</v>
      </c>
      <c r="H286">
        <v>-7.194025453568606E-2</v>
      </c>
    </row>
    <row r="287" spans="1:8">
      <c r="A287">
        <v>545.95360000000005</v>
      </c>
      <c r="B287">
        <v>40724.239999999998</v>
      </c>
      <c r="C287">
        <v>40737.64</v>
      </c>
      <c r="D287">
        <v>194771.3</v>
      </c>
      <c r="E287">
        <v>177831.6</v>
      </c>
      <c r="F287">
        <v>188175.7</v>
      </c>
      <c r="G287">
        <v>184501.3</v>
      </c>
      <c r="H287">
        <v>-7.126942335761266E-2</v>
      </c>
    </row>
    <row r="288" spans="1:8">
      <c r="A288">
        <v>546.47630000000004</v>
      </c>
      <c r="B288">
        <v>40721.879999999997</v>
      </c>
      <c r="C288">
        <v>40739.21</v>
      </c>
      <c r="D288">
        <v>194235.2</v>
      </c>
      <c r="E288">
        <v>177282.4</v>
      </c>
      <c r="F288">
        <v>187299.8</v>
      </c>
      <c r="G288">
        <v>184043.3</v>
      </c>
      <c r="H288">
        <v>-7.3786368862793675E-2</v>
      </c>
    </row>
    <row r="289" spans="1:8">
      <c r="A289">
        <v>546.9991</v>
      </c>
      <c r="B289">
        <v>40723.46</v>
      </c>
      <c r="C289">
        <v>40750.660000000003</v>
      </c>
      <c r="D289">
        <v>194340.1</v>
      </c>
      <c r="E289">
        <v>177811.4</v>
      </c>
      <c r="F289">
        <v>187267.4</v>
      </c>
      <c r="G289">
        <v>184593</v>
      </c>
      <c r="H289">
        <v>-7.4502138507915941E-2</v>
      </c>
    </row>
    <row r="290" spans="1:8">
      <c r="A290">
        <v>547.52189999999996</v>
      </c>
      <c r="B290">
        <v>40726.26</v>
      </c>
      <c r="C290">
        <v>40738.050000000003</v>
      </c>
      <c r="D290">
        <v>193957.1</v>
      </c>
      <c r="E290">
        <v>177916.2</v>
      </c>
      <c r="F290">
        <v>187016.7</v>
      </c>
      <c r="G290">
        <v>184358</v>
      </c>
      <c r="H290">
        <v>-7.20059494417883E-2</v>
      </c>
    </row>
    <row r="291" spans="1:8">
      <c r="A291">
        <v>548.04459999999995</v>
      </c>
      <c r="B291">
        <v>40702.379999999997</v>
      </c>
      <c r="C291">
        <v>40745.33</v>
      </c>
      <c r="D291">
        <v>193656.2</v>
      </c>
      <c r="E291">
        <v>177433.9</v>
      </c>
      <c r="F291">
        <v>186804.3</v>
      </c>
      <c r="G291">
        <v>183499.8</v>
      </c>
      <c r="H291">
        <v>-6.9638309553652439E-2</v>
      </c>
    </row>
    <row r="292" spans="1:8">
      <c r="A292">
        <v>548.56730000000005</v>
      </c>
      <c r="B292">
        <v>40716.9</v>
      </c>
      <c r="C292">
        <v>40754.75</v>
      </c>
      <c r="D292">
        <v>193748</v>
      </c>
      <c r="E292">
        <v>177430</v>
      </c>
      <c r="F292">
        <v>186783.3</v>
      </c>
      <c r="G292">
        <v>183233.9</v>
      </c>
      <c r="H292">
        <v>-6.8796538083709086E-2</v>
      </c>
    </row>
    <row r="293" spans="1:8">
      <c r="A293">
        <v>549.09010000000001</v>
      </c>
      <c r="B293">
        <v>40729.06</v>
      </c>
      <c r="C293">
        <v>40763.07</v>
      </c>
      <c r="D293">
        <v>194541.6</v>
      </c>
      <c r="E293">
        <v>176521.3</v>
      </c>
      <c r="F293">
        <v>187476.7</v>
      </c>
      <c r="G293">
        <v>182588.79999999999</v>
      </c>
      <c r="H293">
        <v>-7.0786531961886445E-2</v>
      </c>
    </row>
    <row r="294" spans="1:8">
      <c r="A294">
        <v>549.61279999999999</v>
      </c>
      <c r="B294">
        <v>40726.44</v>
      </c>
      <c r="C294">
        <v>40764.519999999997</v>
      </c>
      <c r="D294">
        <v>193712</v>
      </c>
      <c r="E294">
        <v>176086.39999999999</v>
      </c>
      <c r="F294">
        <v>186922.8</v>
      </c>
      <c r="G294">
        <v>182376.9</v>
      </c>
      <c r="H294">
        <v>-7.0777463785559325E-2</v>
      </c>
    </row>
    <row r="295" spans="1:8">
      <c r="A295">
        <v>550.13559999999995</v>
      </c>
      <c r="B295">
        <v>40721.82</v>
      </c>
      <c r="C295">
        <v>40743.93</v>
      </c>
      <c r="D295">
        <v>191735.7</v>
      </c>
      <c r="E295">
        <v>176162</v>
      </c>
      <c r="F295">
        <v>184774.7</v>
      </c>
      <c r="G295">
        <v>182730.6</v>
      </c>
      <c r="H295">
        <v>-7.3589526940968444E-2</v>
      </c>
    </row>
    <row r="296" spans="1:8">
      <c r="A296">
        <v>550.65830000000005</v>
      </c>
      <c r="B296">
        <v>40734.14</v>
      </c>
      <c r="C296">
        <v>40766.43</v>
      </c>
      <c r="D296">
        <v>190557.1</v>
      </c>
      <c r="E296">
        <v>176224.1</v>
      </c>
      <c r="F296">
        <v>182928.2</v>
      </c>
      <c r="G296">
        <v>182358.2</v>
      </c>
      <c r="H296">
        <v>-7.5074565233256091E-2</v>
      </c>
    </row>
    <row r="297" spans="1:8">
      <c r="A297">
        <v>551.18100000000004</v>
      </c>
      <c r="B297">
        <v>40726.42</v>
      </c>
      <c r="C297">
        <v>40760.11</v>
      </c>
      <c r="D297">
        <v>190343.6</v>
      </c>
      <c r="E297">
        <v>175746.1</v>
      </c>
      <c r="F297">
        <v>182431.7</v>
      </c>
      <c r="G297">
        <v>181585</v>
      </c>
      <c r="H297">
        <v>-7.5138527392891424E-2</v>
      </c>
    </row>
    <row r="298" spans="1:8">
      <c r="A298">
        <v>551.7038</v>
      </c>
      <c r="B298">
        <v>40741.5</v>
      </c>
      <c r="C298">
        <v>40782.839999999997</v>
      </c>
      <c r="D298">
        <v>189012.9</v>
      </c>
      <c r="E298">
        <v>176436.2</v>
      </c>
      <c r="F298">
        <v>181445.7</v>
      </c>
      <c r="G298">
        <v>181943.4</v>
      </c>
      <c r="H298">
        <v>-7.159514306915675E-2</v>
      </c>
    </row>
    <row r="299" spans="1:8">
      <c r="A299">
        <v>552.22659999999996</v>
      </c>
      <c r="B299">
        <v>40729.440000000002</v>
      </c>
      <c r="C299">
        <v>40771.26</v>
      </c>
      <c r="D299">
        <v>188809.7</v>
      </c>
      <c r="E299">
        <v>175282.8</v>
      </c>
      <c r="F299">
        <v>180999.2</v>
      </c>
      <c r="G299">
        <v>181210.7</v>
      </c>
      <c r="H299">
        <v>-7.5506791181292443E-2</v>
      </c>
    </row>
    <row r="300" spans="1:8">
      <c r="A300">
        <v>552.74929999999995</v>
      </c>
      <c r="B300">
        <v>40750.959999999999</v>
      </c>
      <c r="C300">
        <v>40796.839999999997</v>
      </c>
      <c r="D300">
        <v>188315.6</v>
      </c>
      <c r="E300">
        <v>173932.9</v>
      </c>
      <c r="F300">
        <v>180990</v>
      </c>
      <c r="G300">
        <v>180279.1</v>
      </c>
      <c r="H300">
        <v>-7.5514110552526756E-2</v>
      </c>
    </row>
    <row r="301" spans="1:8">
      <c r="A301">
        <v>553.27200000000005</v>
      </c>
      <c r="B301">
        <v>40730.42</v>
      </c>
      <c r="C301">
        <v>40772.870000000003</v>
      </c>
      <c r="D301">
        <v>187251.9</v>
      </c>
      <c r="E301">
        <v>172699.8</v>
      </c>
      <c r="F301">
        <v>180228.6</v>
      </c>
      <c r="G301">
        <v>179296.4</v>
      </c>
      <c r="H301">
        <v>-7.5714199339698932E-2</v>
      </c>
    </row>
    <row r="302" spans="1:8">
      <c r="A302">
        <v>553.79480000000001</v>
      </c>
      <c r="B302">
        <v>40732.620000000003</v>
      </c>
      <c r="C302">
        <v>40778.36</v>
      </c>
      <c r="D302">
        <v>186863.6</v>
      </c>
      <c r="E302">
        <v>172313.8</v>
      </c>
      <c r="F302">
        <v>179417.2</v>
      </c>
      <c r="G302">
        <v>178636.5</v>
      </c>
      <c r="H302">
        <v>-7.6700900446935782E-2</v>
      </c>
    </row>
    <row r="303" spans="1:8">
      <c r="A303">
        <v>554.31759999999997</v>
      </c>
      <c r="B303">
        <v>40734.379999999997</v>
      </c>
      <c r="C303">
        <v>40761.31</v>
      </c>
      <c r="D303">
        <v>187978.8</v>
      </c>
      <c r="E303">
        <v>172528.1</v>
      </c>
      <c r="F303">
        <v>180573.8</v>
      </c>
      <c r="G303">
        <v>178736.6</v>
      </c>
      <c r="H303">
        <v>-7.5542724010820295E-2</v>
      </c>
    </row>
    <row r="304" spans="1:8">
      <c r="A304">
        <v>554.84029999999996</v>
      </c>
      <c r="B304">
        <v>40734.32</v>
      </c>
      <c r="C304">
        <v>40783.410000000003</v>
      </c>
      <c r="D304">
        <v>187239.2</v>
      </c>
      <c r="E304">
        <v>172164.5</v>
      </c>
      <c r="F304">
        <v>180295.7</v>
      </c>
      <c r="G304">
        <v>178486.3</v>
      </c>
      <c r="H304">
        <v>-7.3850095513136829E-2</v>
      </c>
    </row>
    <row r="305" spans="1:8">
      <c r="A305">
        <v>555.36300000000006</v>
      </c>
      <c r="B305">
        <v>40741.379999999997</v>
      </c>
      <c r="C305">
        <v>40763.519999999997</v>
      </c>
      <c r="D305">
        <v>186765.9</v>
      </c>
      <c r="E305">
        <v>171278.3</v>
      </c>
      <c r="F305">
        <v>180145</v>
      </c>
      <c r="G305">
        <v>177107.6</v>
      </c>
      <c r="H305">
        <v>-6.956161730344361E-2</v>
      </c>
    </row>
    <row r="306" spans="1:8">
      <c r="A306">
        <v>555.88580000000002</v>
      </c>
      <c r="B306">
        <v>40753.660000000003</v>
      </c>
      <c r="C306">
        <v>40780.82</v>
      </c>
      <c r="D306">
        <v>186650.1</v>
      </c>
      <c r="E306">
        <v>170280.5</v>
      </c>
      <c r="F306">
        <v>180234.8</v>
      </c>
      <c r="G306">
        <v>175953.6</v>
      </c>
      <c r="H306">
        <v>-6.7748542456977423E-2</v>
      </c>
    </row>
    <row r="307" spans="1:8">
      <c r="A307">
        <v>556.40859999999998</v>
      </c>
      <c r="B307">
        <v>40760.78</v>
      </c>
      <c r="C307">
        <v>40776.9</v>
      </c>
      <c r="D307">
        <v>187191.4</v>
      </c>
      <c r="E307">
        <v>170062.9</v>
      </c>
      <c r="F307">
        <v>180416.1</v>
      </c>
      <c r="G307">
        <v>175971.6</v>
      </c>
      <c r="H307">
        <v>-7.1020022815344919E-2</v>
      </c>
    </row>
    <row r="308" spans="1:8">
      <c r="A308">
        <v>556.93129999999996</v>
      </c>
      <c r="B308">
        <v>40756.32</v>
      </c>
      <c r="C308">
        <v>40781.279999999999</v>
      </c>
      <c r="D308">
        <v>188137.9</v>
      </c>
      <c r="E308">
        <v>169507</v>
      </c>
      <c r="F308">
        <v>181020.9</v>
      </c>
      <c r="G308">
        <v>175438.7</v>
      </c>
      <c r="H308">
        <v>-7.2958180606402454E-2</v>
      </c>
    </row>
    <row r="309" spans="1:8">
      <c r="A309">
        <v>557.45399999999995</v>
      </c>
      <c r="B309">
        <v>40751.9</v>
      </c>
      <c r="C309">
        <v>40775.03</v>
      </c>
      <c r="D309">
        <v>188394.8</v>
      </c>
      <c r="E309">
        <v>168224</v>
      </c>
      <c r="F309">
        <v>181212.5</v>
      </c>
      <c r="G309">
        <v>174048.7</v>
      </c>
      <c r="H309">
        <v>-7.2908105609526319E-2</v>
      </c>
    </row>
    <row r="310" spans="1:8">
      <c r="A310">
        <v>557.97680000000003</v>
      </c>
      <c r="B310">
        <v>40768.879999999997</v>
      </c>
      <c r="C310">
        <v>40773.050000000003</v>
      </c>
      <c r="D310">
        <v>188138.6</v>
      </c>
      <c r="E310">
        <v>167547.6</v>
      </c>
      <c r="F310">
        <v>181259</v>
      </c>
      <c r="G310">
        <v>173327.3</v>
      </c>
      <c r="H310">
        <v>-7.1166202185445296E-2</v>
      </c>
    </row>
    <row r="311" spans="1:8">
      <c r="A311">
        <v>558.49950000000001</v>
      </c>
      <c r="B311">
        <v>40736.1</v>
      </c>
      <c r="C311">
        <v>40751.699999999997</v>
      </c>
      <c r="D311">
        <v>185832.9</v>
      </c>
      <c r="E311">
        <v>166628.9</v>
      </c>
      <c r="F311">
        <v>179421.1</v>
      </c>
      <c r="G311">
        <v>172317</v>
      </c>
      <c r="H311">
        <v>-6.8678945555769158E-2</v>
      </c>
    </row>
    <row r="312" spans="1:8">
      <c r="A312">
        <v>559.02229999999997</v>
      </c>
      <c r="B312">
        <v>40747.94</v>
      </c>
      <c r="C312">
        <v>40751.57</v>
      </c>
      <c r="D312">
        <v>184851.1</v>
      </c>
      <c r="E312">
        <v>165362</v>
      </c>
      <c r="F312">
        <v>178437.7</v>
      </c>
      <c r="G312">
        <v>169998.1</v>
      </c>
      <c r="H312">
        <v>-6.2961365838928612E-2</v>
      </c>
    </row>
    <row r="313" spans="1:8">
      <c r="A313">
        <v>559.54499999999996</v>
      </c>
      <c r="B313">
        <v>40754.92</v>
      </c>
      <c r="C313">
        <v>40772.639999999999</v>
      </c>
      <c r="D313">
        <v>183942.6</v>
      </c>
      <c r="E313">
        <v>163306</v>
      </c>
      <c r="F313">
        <v>177231.2</v>
      </c>
      <c r="G313">
        <v>167806.2</v>
      </c>
      <c r="H313">
        <v>-6.4352658117144038E-2</v>
      </c>
    </row>
    <row r="314" spans="1:8">
      <c r="A314">
        <v>560.06780000000003</v>
      </c>
      <c r="B314">
        <v>40767.78</v>
      </c>
      <c r="C314">
        <v>40803.43</v>
      </c>
      <c r="D314">
        <v>183121.5</v>
      </c>
      <c r="E314">
        <v>161305.60000000001</v>
      </c>
      <c r="F314">
        <v>176609.4</v>
      </c>
      <c r="G314">
        <v>166127.6</v>
      </c>
      <c r="H314">
        <v>-6.5664817905121284E-2</v>
      </c>
    </row>
    <row r="315" spans="1:8">
      <c r="A315">
        <v>560.59050000000002</v>
      </c>
      <c r="B315">
        <v>40735.839999999997</v>
      </c>
      <c r="C315">
        <v>40762.74</v>
      </c>
      <c r="D315">
        <v>181920.7</v>
      </c>
      <c r="E315">
        <v>160617</v>
      </c>
      <c r="F315">
        <v>175972.5</v>
      </c>
      <c r="G315">
        <v>165083.6</v>
      </c>
      <c r="H315">
        <v>-6.0672508303530992E-2</v>
      </c>
    </row>
    <row r="316" spans="1:8">
      <c r="A316">
        <v>561.11329999999998</v>
      </c>
      <c r="B316">
        <v>40761.1</v>
      </c>
      <c r="C316">
        <v>40790.199999999997</v>
      </c>
      <c r="D316">
        <v>181871.8</v>
      </c>
      <c r="E316">
        <v>159925.6</v>
      </c>
      <c r="F316">
        <v>175858.4</v>
      </c>
      <c r="G316">
        <v>164251.6</v>
      </c>
      <c r="H316">
        <v>-6.0313608983609858E-2</v>
      </c>
    </row>
    <row r="317" spans="1:8">
      <c r="A317">
        <v>561.63599999999997</v>
      </c>
      <c r="B317">
        <v>40755.42</v>
      </c>
      <c r="C317">
        <v>40769</v>
      </c>
      <c r="D317">
        <v>181364.6</v>
      </c>
      <c r="E317">
        <v>158920.79999999999</v>
      </c>
      <c r="F317">
        <v>175157.9</v>
      </c>
      <c r="G317">
        <v>163154.9</v>
      </c>
      <c r="H317">
        <v>-6.1115608358497747E-2</v>
      </c>
    </row>
    <row r="318" spans="1:8">
      <c r="A318">
        <v>562.15880000000004</v>
      </c>
      <c r="B318">
        <v>40760.86</v>
      </c>
      <c r="C318">
        <v>40797.82</v>
      </c>
      <c r="D318">
        <v>180530.5</v>
      </c>
      <c r="E318">
        <v>157107.79999999999</v>
      </c>
      <c r="F318">
        <v>174928.4</v>
      </c>
      <c r="G318">
        <v>160969.20000000001</v>
      </c>
      <c r="H318">
        <v>-5.5803839624960307E-2</v>
      </c>
    </row>
    <row r="319" spans="1:8">
      <c r="A319">
        <v>562.68150000000003</v>
      </c>
      <c r="B319">
        <v>40762.620000000003</v>
      </c>
      <c r="C319">
        <v>40802.51</v>
      </c>
      <c r="D319">
        <v>180802.9</v>
      </c>
      <c r="E319">
        <v>156796.6</v>
      </c>
      <c r="F319">
        <v>175445.6</v>
      </c>
      <c r="G319">
        <v>160922.4</v>
      </c>
      <c r="H319">
        <v>-5.605130151332726E-2</v>
      </c>
    </row>
    <row r="320" spans="1:8">
      <c r="A320">
        <v>563.20429999999999</v>
      </c>
      <c r="B320">
        <v>40784.68</v>
      </c>
      <c r="C320">
        <v>40798.720000000001</v>
      </c>
      <c r="D320">
        <v>181432</v>
      </c>
      <c r="E320">
        <v>157150.5</v>
      </c>
      <c r="F320">
        <v>175791</v>
      </c>
      <c r="G320">
        <v>160808.29999999999</v>
      </c>
      <c r="H320">
        <v>-5.4594165871324762E-2</v>
      </c>
    </row>
    <row r="321" spans="1:8">
      <c r="A321">
        <v>563.72709999999995</v>
      </c>
      <c r="B321">
        <v>40756.42</v>
      </c>
      <c r="C321">
        <v>40772.379999999997</v>
      </c>
      <c r="D321">
        <v>180452.9</v>
      </c>
      <c r="E321">
        <v>157678.9</v>
      </c>
      <c r="F321">
        <v>174602.2</v>
      </c>
      <c r="G321">
        <v>160831.20000000001</v>
      </c>
      <c r="H321">
        <v>-5.2754239446583903E-2</v>
      </c>
    </row>
    <row r="322" spans="1:8">
      <c r="A322">
        <v>564.24980000000005</v>
      </c>
      <c r="B322">
        <v>40773.339999999997</v>
      </c>
      <c r="C322">
        <v>40791.75</v>
      </c>
      <c r="D322">
        <v>181037</v>
      </c>
      <c r="E322">
        <v>158854</v>
      </c>
      <c r="F322">
        <v>174895.2</v>
      </c>
      <c r="G322">
        <v>161452.1</v>
      </c>
      <c r="H322">
        <v>-5.0737455726130559E-2</v>
      </c>
    </row>
    <row r="323" spans="1:8">
      <c r="A323">
        <v>564.77250000000004</v>
      </c>
      <c r="B323">
        <v>40755.800000000003</v>
      </c>
      <c r="C323">
        <v>40769.11</v>
      </c>
      <c r="D323">
        <v>180656.2</v>
      </c>
      <c r="E323">
        <v>158107.9</v>
      </c>
      <c r="F323">
        <v>174698.7</v>
      </c>
      <c r="G323">
        <v>160552.79999999999</v>
      </c>
      <c r="H323">
        <v>-4.8878150821433472E-2</v>
      </c>
    </row>
    <row r="324" spans="1:8">
      <c r="A324">
        <v>565.2953</v>
      </c>
      <c r="B324">
        <v>40770.78</v>
      </c>
      <c r="C324">
        <v>40788.980000000003</v>
      </c>
      <c r="D324">
        <v>180548.8</v>
      </c>
      <c r="E324">
        <v>157559.5</v>
      </c>
      <c r="F324">
        <v>174532.9</v>
      </c>
      <c r="G324">
        <v>159724.29999999999</v>
      </c>
      <c r="H324">
        <v>-4.7533878032701933E-2</v>
      </c>
    </row>
    <row r="325" spans="1:8">
      <c r="A325">
        <v>565.81799999999998</v>
      </c>
      <c r="B325">
        <v>40767.120000000003</v>
      </c>
      <c r="C325">
        <v>40790.11</v>
      </c>
      <c r="D325">
        <v>180377.8</v>
      </c>
      <c r="E325">
        <v>156922</v>
      </c>
      <c r="F325">
        <v>174504.6</v>
      </c>
      <c r="G325">
        <v>159155.9</v>
      </c>
      <c r="H325">
        <v>-4.7237796240101479E-2</v>
      </c>
    </row>
    <row r="326" spans="1:8">
      <c r="A326">
        <v>566.34079999999994</v>
      </c>
      <c r="B326">
        <v>40769.24</v>
      </c>
      <c r="C326">
        <v>40790.720000000001</v>
      </c>
      <c r="D326">
        <v>180096.7</v>
      </c>
      <c r="E326">
        <v>155942.29999999999</v>
      </c>
      <c r="F326">
        <v>174209.2</v>
      </c>
      <c r="G326">
        <v>158342</v>
      </c>
      <c r="H326">
        <v>-4.8508236653009552E-2</v>
      </c>
    </row>
    <row r="327" spans="1:8">
      <c r="A327">
        <v>566.86350000000004</v>
      </c>
      <c r="B327">
        <v>40779.24</v>
      </c>
      <c r="C327">
        <v>40798.339999999997</v>
      </c>
      <c r="D327">
        <v>179970.2</v>
      </c>
      <c r="E327">
        <v>155235.9</v>
      </c>
      <c r="F327">
        <v>174077.6</v>
      </c>
      <c r="G327">
        <v>157646.29999999999</v>
      </c>
      <c r="H327">
        <v>-4.8698125392203737E-2</v>
      </c>
    </row>
    <row r="328" spans="1:8">
      <c r="A328">
        <v>567.38630000000001</v>
      </c>
      <c r="B328">
        <v>40782.379999999997</v>
      </c>
      <c r="C328">
        <v>40788.15</v>
      </c>
      <c r="D328">
        <v>178119.7</v>
      </c>
      <c r="E328">
        <v>154066</v>
      </c>
      <c r="F328">
        <v>172740.4</v>
      </c>
      <c r="G328">
        <v>156151.6</v>
      </c>
      <c r="H328">
        <v>-4.4112154928664583E-2</v>
      </c>
    </row>
    <row r="329" spans="1:8">
      <c r="A329">
        <v>567.90909999999997</v>
      </c>
      <c r="B329">
        <v>40783.72</v>
      </c>
      <c r="C329">
        <v>40806.79</v>
      </c>
      <c r="D329">
        <v>176504.7</v>
      </c>
      <c r="E329">
        <v>153305.1</v>
      </c>
      <c r="F329">
        <v>171304.5</v>
      </c>
      <c r="G329">
        <v>154988.1</v>
      </c>
      <c r="H329">
        <v>-4.0823116578934969E-2</v>
      </c>
    </row>
    <row r="330" spans="1:8">
      <c r="A330">
        <v>568.43179999999995</v>
      </c>
      <c r="B330">
        <v>40780.480000000003</v>
      </c>
      <c r="C330">
        <v>40812.639999999999</v>
      </c>
      <c r="D330">
        <v>176295.7</v>
      </c>
      <c r="E330">
        <v>152798.70000000001</v>
      </c>
      <c r="F330">
        <v>170846.2</v>
      </c>
      <c r="G330">
        <v>153964</v>
      </c>
      <c r="H330">
        <v>-3.899640229049238E-2</v>
      </c>
    </row>
    <row r="331" spans="1:8">
      <c r="A331">
        <v>568.95450000000005</v>
      </c>
      <c r="B331">
        <v>40754.94</v>
      </c>
      <c r="C331">
        <v>40792.050000000003</v>
      </c>
      <c r="D331">
        <v>175351.6</v>
      </c>
      <c r="E331">
        <v>151737.5</v>
      </c>
      <c r="F331">
        <v>170146.2</v>
      </c>
      <c r="G331">
        <v>153083.29999999999</v>
      </c>
      <c r="H331">
        <v>-3.8965197147195332E-2</v>
      </c>
    </row>
    <row r="332" spans="1:8">
      <c r="A332">
        <v>569.47730000000001</v>
      </c>
      <c r="B332">
        <v>40789.160000000003</v>
      </c>
      <c r="C332">
        <v>40816.79</v>
      </c>
      <c r="D332">
        <v>174468.1</v>
      </c>
      <c r="E332">
        <v>150898.6</v>
      </c>
      <c r="F332">
        <v>169620.3</v>
      </c>
      <c r="G332">
        <v>152781.4</v>
      </c>
      <c r="H332">
        <v>-4.0579560827659143E-2</v>
      </c>
    </row>
    <row r="333" spans="1:8">
      <c r="A333">
        <v>570</v>
      </c>
      <c r="B333">
        <v>40778.58</v>
      </c>
      <c r="C333">
        <v>40793.15</v>
      </c>
      <c r="D333">
        <v>172362.8</v>
      </c>
      <c r="E333">
        <v>150650.4</v>
      </c>
      <c r="F333">
        <v>167253.6</v>
      </c>
      <c r="G333">
        <v>152687.70000000001</v>
      </c>
      <c r="H333">
        <v>-4.3523072392053407E-2</v>
      </c>
    </row>
    <row r="334" spans="1:8">
      <c r="A334">
        <v>570.52279999999996</v>
      </c>
      <c r="B334">
        <v>40779.339999999997</v>
      </c>
      <c r="C334">
        <v>40785.11</v>
      </c>
      <c r="D334">
        <v>173658.4</v>
      </c>
      <c r="E334">
        <v>149855.9</v>
      </c>
      <c r="F334">
        <v>168033.8</v>
      </c>
      <c r="G334">
        <v>151751.1</v>
      </c>
      <c r="H334">
        <v>-4.5492514525314498E-2</v>
      </c>
    </row>
    <row r="335" spans="1:8">
      <c r="A335">
        <v>571.04549999999995</v>
      </c>
      <c r="B335">
        <v>40763.839999999997</v>
      </c>
      <c r="C335">
        <v>40789.57</v>
      </c>
      <c r="D335">
        <v>173470.5</v>
      </c>
      <c r="E335">
        <v>149020.5</v>
      </c>
      <c r="F335">
        <v>167339.20000000001</v>
      </c>
      <c r="G335">
        <v>150492.4</v>
      </c>
      <c r="H335">
        <v>-4.5813370142630191E-2</v>
      </c>
    </row>
    <row r="336" spans="1:8">
      <c r="A336">
        <v>571.56820000000005</v>
      </c>
      <c r="B336">
        <v>40786.42</v>
      </c>
      <c r="C336">
        <v>40805.11</v>
      </c>
      <c r="D336">
        <v>172717.5</v>
      </c>
      <c r="E336">
        <v>148721.29999999999</v>
      </c>
      <c r="F336">
        <v>166448.5</v>
      </c>
      <c r="G336">
        <v>149637.20000000001</v>
      </c>
      <c r="H336">
        <v>-4.3110972639656762E-2</v>
      </c>
    </row>
    <row r="337" spans="1:8">
      <c r="A337">
        <v>572.09100000000001</v>
      </c>
      <c r="B337">
        <v>40780.120000000003</v>
      </c>
      <c r="C337">
        <v>40808.89</v>
      </c>
      <c r="D337">
        <v>172415.5</v>
      </c>
      <c r="E337">
        <v>147428.9</v>
      </c>
      <c r="F337">
        <v>166494.9</v>
      </c>
      <c r="G337">
        <v>148147.1</v>
      </c>
      <c r="H337">
        <v>-3.9802256466807198E-2</v>
      </c>
    </row>
    <row r="338" spans="1:8">
      <c r="A338">
        <v>572.61379999999997</v>
      </c>
      <c r="B338">
        <v>40777.599999999999</v>
      </c>
      <c r="C338">
        <v>40791.64</v>
      </c>
      <c r="D338">
        <v>172813.9</v>
      </c>
      <c r="E338">
        <v>146562.1</v>
      </c>
      <c r="F338">
        <v>166913.9</v>
      </c>
      <c r="G338">
        <v>146916.79999999999</v>
      </c>
      <c r="H338">
        <v>-3.7154393074137218E-2</v>
      </c>
    </row>
    <row r="339" spans="1:8">
      <c r="A339">
        <v>573.13649999999996</v>
      </c>
      <c r="B339">
        <v>40768.68</v>
      </c>
      <c r="C339">
        <v>40795.07</v>
      </c>
      <c r="D339">
        <v>173734.3</v>
      </c>
      <c r="E339">
        <v>147237.9</v>
      </c>
      <c r="F339">
        <v>167552.6</v>
      </c>
      <c r="G339">
        <v>147443.70000000001</v>
      </c>
      <c r="H339">
        <v>-3.7626550851323687E-2</v>
      </c>
    </row>
    <row r="340" spans="1:8">
      <c r="A340">
        <v>573.65920000000006</v>
      </c>
      <c r="B340">
        <v>40773</v>
      </c>
      <c r="C340">
        <v>40816.21</v>
      </c>
      <c r="D340">
        <v>174081.1</v>
      </c>
      <c r="E340">
        <v>147065.5</v>
      </c>
      <c r="F340">
        <v>168420.9</v>
      </c>
      <c r="G340">
        <v>147029.5</v>
      </c>
      <c r="H340">
        <v>-3.2810260358195863E-2</v>
      </c>
    </row>
    <row r="341" spans="1:8">
      <c r="A341">
        <v>574.18200000000002</v>
      </c>
      <c r="B341">
        <v>40762.339999999997</v>
      </c>
      <c r="C341">
        <v>40801.769999999997</v>
      </c>
      <c r="D341">
        <v>174701.7</v>
      </c>
      <c r="E341">
        <v>146393.70000000001</v>
      </c>
      <c r="F341">
        <v>169499.6</v>
      </c>
      <c r="G341">
        <v>146552.20000000001</v>
      </c>
      <c r="H341">
        <v>-3.1311492295474821E-2</v>
      </c>
    </row>
    <row r="342" spans="1:8">
      <c r="A342">
        <v>574.70479999999998</v>
      </c>
      <c r="B342">
        <v>40763.56</v>
      </c>
      <c r="C342">
        <v>40789</v>
      </c>
      <c r="D342">
        <v>174896.9</v>
      </c>
      <c r="E342">
        <v>146642.79999999999</v>
      </c>
      <c r="F342">
        <v>169635.3</v>
      </c>
      <c r="G342">
        <v>147004.79999999999</v>
      </c>
      <c r="H342">
        <v>-3.3011360537638368E-2</v>
      </c>
    </row>
    <row r="343" spans="1:8">
      <c r="A343">
        <v>575.22749999999996</v>
      </c>
      <c r="B343">
        <v>40790.720000000001</v>
      </c>
      <c r="C343">
        <v>40808.15</v>
      </c>
      <c r="D343">
        <v>174865.2</v>
      </c>
      <c r="E343">
        <v>146364.5</v>
      </c>
      <c r="F343">
        <v>169008.9</v>
      </c>
      <c r="G343">
        <v>146633.70000000001</v>
      </c>
      <c r="H343">
        <v>-3.5901569596319488E-2</v>
      </c>
    </row>
    <row r="344" spans="1:8">
      <c r="A344">
        <v>575.75019999999995</v>
      </c>
      <c r="B344">
        <v>40775.279999999999</v>
      </c>
      <c r="C344">
        <v>40788.69</v>
      </c>
      <c r="D344">
        <v>174725</v>
      </c>
      <c r="E344">
        <v>145100.20000000001</v>
      </c>
      <c r="F344">
        <v>167959.3</v>
      </c>
      <c r="G344">
        <v>145359.6</v>
      </c>
      <c r="H344">
        <v>-4.1277755261374172E-2</v>
      </c>
    </row>
    <row r="345" spans="1:8">
      <c r="A345">
        <v>576.27300000000002</v>
      </c>
      <c r="B345">
        <v>40775.24</v>
      </c>
      <c r="C345">
        <v>40800.050000000003</v>
      </c>
      <c r="D345">
        <v>173591.1</v>
      </c>
      <c r="E345">
        <v>144152.1</v>
      </c>
      <c r="F345">
        <v>167367.4</v>
      </c>
      <c r="G345">
        <v>144134.1</v>
      </c>
      <c r="H345">
        <v>-3.6386261765957488E-2</v>
      </c>
    </row>
    <row r="346" spans="1:8">
      <c r="A346">
        <v>576.79579999999999</v>
      </c>
      <c r="B346">
        <v>40800.22</v>
      </c>
      <c r="C346">
        <v>40818.51</v>
      </c>
      <c r="D346">
        <v>172126.6</v>
      </c>
      <c r="E346">
        <v>143961.60000000001</v>
      </c>
      <c r="F346">
        <v>166896.79999999999</v>
      </c>
      <c r="G346">
        <v>143860.4</v>
      </c>
      <c r="H346">
        <v>-3.0151382818204259E-2</v>
      </c>
    </row>
    <row r="347" spans="1:8">
      <c r="A347">
        <v>577.31849999999997</v>
      </c>
      <c r="B347">
        <v>40764.58</v>
      </c>
      <c r="C347">
        <v>40779.21</v>
      </c>
      <c r="D347">
        <v>171762.1</v>
      </c>
      <c r="E347">
        <v>142709.1</v>
      </c>
      <c r="F347">
        <v>166342.20000000001</v>
      </c>
      <c r="G347">
        <v>142590.5</v>
      </c>
      <c r="H347">
        <v>-3.1231860830680351E-2</v>
      </c>
    </row>
    <row r="348" spans="1:8">
      <c r="A348">
        <v>577.84119999999996</v>
      </c>
      <c r="B348">
        <v>40792.339999999997</v>
      </c>
      <c r="C348">
        <v>40820.1</v>
      </c>
      <c r="D348">
        <v>171466.7</v>
      </c>
      <c r="E348">
        <v>141673.1</v>
      </c>
      <c r="F348">
        <v>166005.70000000001</v>
      </c>
      <c r="G348">
        <v>141515.70000000001</v>
      </c>
      <c r="H348">
        <v>-3.125532754211735E-2</v>
      </c>
    </row>
    <row r="349" spans="1:8">
      <c r="A349">
        <v>578.36400000000003</v>
      </c>
      <c r="B349">
        <v>40757.4</v>
      </c>
      <c r="C349">
        <v>40778.93</v>
      </c>
      <c r="D349">
        <v>171061.1</v>
      </c>
      <c r="E349">
        <v>141189</v>
      </c>
      <c r="F349">
        <v>165778.20000000001</v>
      </c>
      <c r="G349">
        <v>141005.5</v>
      </c>
      <c r="H349">
        <v>-3.006953065088876E-2</v>
      </c>
    </row>
    <row r="350" spans="1:8">
      <c r="A350">
        <v>578.88670000000002</v>
      </c>
      <c r="B350">
        <v>40771.18</v>
      </c>
      <c r="C350">
        <v>40790.129999999997</v>
      </c>
      <c r="D350">
        <v>171009.9</v>
      </c>
      <c r="E350">
        <v>140651.4</v>
      </c>
      <c r="F350">
        <v>165339.79999999999</v>
      </c>
      <c r="G350">
        <v>140219.6</v>
      </c>
      <c r="H350">
        <v>-3.0643975810838851E-2</v>
      </c>
    </row>
    <row r="351" spans="1:8">
      <c r="A351">
        <v>579.40949999999998</v>
      </c>
      <c r="B351">
        <v>40766.86</v>
      </c>
      <c r="C351">
        <v>40776.21</v>
      </c>
      <c r="D351">
        <v>170390.1</v>
      </c>
      <c r="E351">
        <v>139675.20000000001</v>
      </c>
      <c r="F351">
        <v>164110.1</v>
      </c>
      <c r="G351">
        <v>138981</v>
      </c>
      <c r="H351">
        <v>-3.2570475977670439E-2</v>
      </c>
    </row>
    <row r="352" spans="1:8">
      <c r="A352">
        <v>579.93230000000005</v>
      </c>
      <c r="B352">
        <v>40782.959999999999</v>
      </c>
      <c r="C352">
        <v>40814.46</v>
      </c>
      <c r="D352">
        <v>171648.8</v>
      </c>
      <c r="E352">
        <v>139626</v>
      </c>
      <c r="F352">
        <v>165155.4</v>
      </c>
      <c r="G352">
        <v>138665.1</v>
      </c>
      <c r="H352">
        <v>-3.1657934106845323E-2</v>
      </c>
    </row>
    <row r="353" spans="1:8">
      <c r="A353">
        <v>580.45500000000004</v>
      </c>
      <c r="B353">
        <v>40779.82</v>
      </c>
      <c r="C353">
        <v>40799.07</v>
      </c>
      <c r="D353">
        <v>171140.4</v>
      </c>
      <c r="E353">
        <v>139315.70000000001</v>
      </c>
      <c r="F353">
        <v>164605.79999999999</v>
      </c>
      <c r="G353">
        <v>138341.1</v>
      </c>
      <c r="H353">
        <v>-3.191054143561018E-2</v>
      </c>
    </row>
    <row r="354" spans="1:8">
      <c r="A354">
        <v>580.97770000000003</v>
      </c>
      <c r="B354">
        <v>40797.56</v>
      </c>
      <c r="C354">
        <v>40820.519999999997</v>
      </c>
      <c r="D354">
        <v>169696</v>
      </c>
      <c r="E354">
        <v>138895.5</v>
      </c>
      <c r="F354">
        <v>163245.29999999999</v>
      </c>
      <c r="G354">
        <v>138282.79999999999</v>
      </c>
      <c r="H354">
        <v>-3.4333635203453249E-2</v>
      </c>
    </row>
    <row r="355" spans="1:8">
      <c r="A355">
        <v>581.50049999999999</v>
      </c>
      <c r="B355">
        <v>40775.9</v>
      </c>
      <c r="C355">
        <v>40794.28</v>
      </c>
      <c r="D355">
        <v>168728.9</v>
      </c>
      <c r="E355">
        <v>138168.4</v>
      </c>
      <c r="F355">
        <v>162379.20000000001</v>
      </c>
      <c r="G355">
        <v>136731.70000000001</v>
      </c>
      <c r="H355">
        <v>-2.7906324633328851E-2</v>
      </c>
    </row>
    <row r="356" spans="1:8">
      <c r="A356">
        <v>582.02329999999995</v>
      </c>
      <c r="B356">
        <v>40786.160000000003</v>
      </c>
      <c r="C356">
        <v>40798.769999999997</v>
      </c>
      <c r="D356">
        <v>168258.8</v>
      </c>
      <c r="E356">
        <v>137424</v>
      </c>
      <c r="F356">
        <v>162183.6</v>
      </c>
      <c r="G356">
        <v>135170.5</v>
      </c>
      <c r="H356">
        <v>-2.0240150959787609E-2</v>
      </c>
    </row>
    <row r="357" spans="1:8">
      <c r="A357">
        <v>582.54600000000005</v>
      </c>
      <c r="B357">
        <v>40780.080000000002</v>
      </c>
      <c r="C357">
        <v>40801.18</v>
      </c>
      <c r="D357">
        <v>167309.29999999999</v>
      </c>
      <c r="E357">
        <v>136675.29999999999</v>
      </c>
      <c r="F357">
        <v>161431.9</v>
      </c>
      <c r="G357">
        <v>134444.70000000001</v>
      </c>
      <c r="H357">
        <v>-1.9305735615403639E-2</v>
      </c>
    </row>
    <row r="358" spans="1:8">
      <c r="A358">
        <v>583.06870000000004</v>
      </c>
      <c r="B358">
        <v>40784.36</v>
      </c>
      <c r="C358">
        <v>40796.54</v>
      </c>
      <c r="D358">
        <v>166729.5</v>
      </c>
      <c r="E358">
        <v>136135.79999999999</v>
      </c>
      <c r="F358">
        <v>161094.1</v>
      </c>
      <c r="G358">
        <v>134365.29999999999</v>
      </c>
      <c r="H358">
        <v>-2.1293365691487039E-2</v>
      </c>
    </row>
    <row r="359" spans="1:8">
      <c r="A359">
        <v>583.5915</v>
      </c>
      <c r="B359">
        <v>40794.22</v>
      </c>
      <c r="C359">
        <v>40814.44</v>
      </c>
      <c r="D359">
        <v>165782.9</v>
      </c>
      <c r="E359">
        <v>135421.9</v>
      </c>
      <c r="F359">
        <v>160281.70000000001</v>
      </c>
      <c r="G359">
        <v>133556.29999999999</v>
      </c>
      <c r="H359">
        <v>-1.9874230326765139E-2</v>
      </c>
    </row>
    <row r="360" spans="1:8">
      <c r="A360">
        <v>584.11429999999996</v>
      </c>
      <c r="B360">
        <v>40782.639999999999</v>
      </c>
      <c r="C360">
        <v>40792.97</v>
      </c>
      <c r="D360">
        <v>165235.29999999999</v>
      </c>
      <c r="E360">
        <v>135039.70000000001</v>
      </c>
      <c r="F360">
        <v>159738.29999999999</v>
      </c>
      <c r="G360">
        <v>132933.4</v>
      </c>
      <c r="H360">
        <v>-1.8113109151761411E-2</v>
      </c>
    </row>
    <row r="361" spans="1:8">
      <c r="A361">
        <v>584.63699999999994</v>
      </c>
      <c r="B361">
        <v>40779.08</v>
      </c>
      <c r="C361">
        <v>40779.949999999997</v>
      </c>
      <c r="D361">
        <v>164736</v>
      </c>
      <c r="E361">
        <v>135099.9</v>
      </c>
      <c r="F361">
        <v>159383.9</v>
      </c>
      <c r="G361">
        <v>132687.4</v>
      </c>
      <c r="H361">
        <v>-1.5009916082098351E-2</v>
      </c>
    </row>
    <row r="362" spans="1:8">
      <c r="A362">
        <v>585.15970000000004</v>
      </c>
      <c r="B362">
        <v>40809.019999999997</v>
      </c>
      <c r="C362">
        <v>40805.519999999997</v>
      </c>
      <c r="D362">
        <v>164048.9</v>
      </c>
      <c r="E362">
        <v>134045.1</v>
      </c>
      <c r="F362">
        <v>158251.20000000001</v>
      </c>
      <c r="G362">
        <v>131633.5</v>
      </c>
      <c r="H362">
        <v>-1.7826145455875509E-2</v>
      </c>
    </row>
    <row r="363" spans="1:8">
      <c r="A363">
        <v>585.6825</v>
      </c>
      <c r="B363">
        <v>40778.160000000003</v>
      </c>
      <c r="C363">
        <v>40799.160000000003</v>
      </c>
      <c r="D363">
        <v>163352</v>
      </c>
      <c r="E363">
        <v>134508.29999999999</v>
      </c>
      <c r="F363">
        <v>157210.5</v>
      </c>
      <c r="G363">
        <v>131749.9</v>
      </c>
      <c r="H363">
        <v>-1.76012311959289E-2</v>
      </c>
    </row>
    <row r="364" spans="1:8">
      <c r="A364">
        <v>586.20519999999999</v>
      </c>
      <c r="B364">
        <v>40781.660000000003</v>
      </c>
      <c r="C364">
        <v>40814.720000000001</v>
      </c>
      <c r="D364">
        <v>162544.20000000001</v>
      </c>
      <c r="E364">
        <v>133622.5</v>
      </c>
      <c r="F364">
        <v>156718.79999999999</v>
      </c>
      <c r="G364">
        <v>131299.4</v>
      </c>
      <c r="H364">
        <v>-1.895839965964876E-2</v>
      </c>
    </row>
    <row r="365" spans="1:8">
      <c r="A365">
        <v>586.72799999999995</v>
      </c>
      <c r="B365">
        <v>40770.800000000003</v>
      </c>
      <c r="C365">
        <v>40799.160000000003</v>
      </c>
      <c r="D365">
        <v>161370</v>
      </c>
      <c r="E365">
        <v>133243.29999999999</v>
      </c>
      <c r="F365">
        <v>155600.79999999999</v>
      </c>
      <c r="G365">
        <v>131446.5</v>
      </c>
      <c r="H365">
        <v>-2.282925620594025E-2</v>
      </c>
    </row>
    <row r="366" spans="1:8">
      <c r="A366">
        <v>587.25070000000005</v>
      </c>
      <c r="B366">
        <v>40793.26</v>
      </c>
      <c r="C366">
        <v>40789.1</v>
      </c>
      <c r="D366">
        <v>160880.5</v>
      </c>
      <c r="E366">
        <v>133011.70000000001</v>
      </c>
      <c r="F366">
        <v>155438.9</v>
      </c>
      <c r="G366">
        <v>131087.29999999999</v>
      </c>
      <c r="H366">
        <v>-1.9835544190911079E-2</v>
      </c>
    </row>
    <row r="367" spans="1:8">
      <c r="A367">
        <v>587.77350000000001</v>
      </c>
      <c r="B367">
        <v>40797.56</v>
      </c>
      <c r="C367">
        <v>40804.589999999997</v>
      </c>
      <c r="D367">
        <v>160673.79999999999</v>
      </c>
      <c r="E367">
        <v>132043.79999999999</v>
      </c>
      <c r="F367">
        <v>155231</v>
      </c>
      <c r="G367">
        <v>129923.3</v>
      </c>
      <c r="H367">
        <v>-1.8272483274214841E-2</v>
      </c>
    </row>
    <row r="368" spans="1:8">
      <c r="A368">
        <v>588.2962</v>
      </c>
      <c r="B368">
        <v>40788.46</v>
      </c>
      <c r="C368">
        <v>40786.230000000003</v>
      </c>
      <c r="D368">
        <v>160564</v>
      </c>
      <c r="E368">
        <v>132556.4</v>
      </c>
      <c r="F368">
        <v>155404.70000000001</v>
      </c>
      <c r="G368">
        <v>130205.9</v>
      </c>
      <c r="H368">
        <v>-1.476876338848724E-2</v>
      </c>
    </row>
    <row r="369" spans="1:8">
      <c r="A369">
        <v>588.81899999999996</v>
      </c>
      <c r="B369">
        <v>40802.839999999997</v>
      </c>
      <c r="C369">
        <v>40803.49</v>
      </c>
      <c r="D369">
        <v>160821.20000000001</v>
      </c>
      <c r="E369">
        <v>132349.5</v>
      </c>
      <c r="F369">
        <v>155917.1</v>
      </c>
      <c r="G369">
        <v>129903.1</v>
      </c>
      <c r="H369">
        <v>-1.2311370204717771E-2</v>
      </c>
    </row>
    <row r="370" spans="1:8">
      <c r="A370">
        <v>589.34169999999995</v>
      </c>
      <c r="B370">
        <v>40776.76</v>
      </c>
      <c r="C370">
        <v>40782.44</v>
      </c>
      <c r="D370">
        <v>161588.4</v>
      </c>
      <c r="E370">
        <v>132446.5</v>
      </c>
      <c r="F370">
        <v>156348.5</v>
      </c>
      <c r="G370">
        <v>129803.8</v>
      </c>
      <c r="H370">
        <v>-1.281016068194449E-2</v>
      </c>
    </row>
    <row r="371" spans="1:8">
      <c r="A371">
        <v>589.86450000000002</v>
      </c>
      <c r="B371">
        <v>40790.28</v>
      </c>
      <c r="C371">
        <v>40810.339999999997</v>
      </c>
      <c r="D371">
        <v>160924.5</v>
      </c>
      <c r="E371">
        <v>131206.5</v>
      </c>
      <c r="F371">
        <v>155573.70000000001</v>
      </c>
      <c r="G371">
        <v>128217.8</v>
      </c>
      <c r="H371">
        <v>-1.077369901091129E-2</v>
      </c>
    </row>
    <row r="372" spans="1:8">
      <c r="A372">
        <v>590.38720000000001</v>
      </c>
      <c r="B372">
        <v>40786.44</v>
      </c>
      <c r="C372">
        <v>40809</v>
      </c>
      <c r="D372">
        <v>161460.6</v>
      </c>
      <c r="E372">
        <v>130795.8</v>
      </c>
      <c r="F372">
        <v>155891.29999999999</v>
      </c>
      <c r="G372">
        <v>127871.8</v>
      </c>
      <c r="H372">
        <v>-1.249305165220233E-2</v>
      </c>
    </row>
    <row r="373" spans="1:8">
      <c r="A373">
        <v>590.91</v>
      </c>
      <c r="B373">
        <v>40796.339999999997</v>
      </c>
      <c r="C373">
        <v>40824.949999999997</v>
      </c>
      <c r="D373">
        <v>160614.9</v>
      </c>
      <c r="E373">
        <v>129581.3</v>
      </c>
      <c r="F373">
        <v>155404.4</v>
      </c>
      <c r="G373">
        <v>126694.2</v>
      </c>
      <c r="H373">
        <v>-1.0446648202420609E-2</v>
      </c>
    </row>
    <row r="374" spans="1:8">
      <c r="A374">
        <v>591.43269999999995</v>
      </c>
      <c r="B374">
        <v>40790.519999999997</v>
      </c>
      <c r="C374">
        <v>40833.230000000003</v>
      </c>
      <c r="D374">
        <v>160423</v>
      </c>
      <c r="E374">
        <v>128861.9</v>
      </c>
      <c r="F374">
        <v>155047.1</v>
      </c>
      <c r="G374">
        <v>125859.1</v>
      </c>
      <c r="H374">
        <v>-1.0506873931266191E-2</v>
      </c>
    </row>
    <row r="375" spans="1:8">
      <c r="A375">
        <v>591.95540000000005</v>
      </c>
      <c r="B375">
        <v>40770.879999999997</v>
      </c>
      <c r="C375">
        <v>40800.339999999997</v>
      </c>
      <c r="D375">
        <v>160529.5</v>
      </c>
      <c r="E375">
        <v>128308</v>
      </c>
      <c r="F375">
        <v>155290.1</v>
      </c>
      <c r="G375">
        <v>125391.7</v>
      </c>
      <c r="H375">
        <v>-1.0191560041202519E-2</v>
      </c>
    </row>
    <row r="376" spans="1:8">
      <c r="A376">
        <v>592.47820000000002</v>
      </c>
      <c r="B376">
        <v>40784.22</v>
      </c>
      <c r="C376">
        <v>40801.980000000003</v>
      </c>
      <c r="D376">
        <v>159863.9</v>
      </c>
      <c r="E376">
        <v>127714.8</v>
      </c>
      <c r="F376">
        <v>155011.6</v>
      </c>
      <c r="G376">
        <v>124832.5</v>
      </c>
      <c r="H376">
        <v>-7.996061162171773E-3</v>
      </c>
    </row>
    <row r="377" spans="1:8">
      <c r="A377">
        <v>593.00099999999998</v>
      </c>
      <c r="B377">
        <v>40774.6</v>
      </c>
      <c r="C377">
        <v>40796.339999999997</v>
      </c>
      <c r="D377">
        <v>159357.9</v>
      </c>
      <c r="E377">
        <v>126514.8</v>
      </c>
      <c r="F377">
        <v>154922.6</v>
      </c>
      <c r="G377">
        <v>124234</v>
      </c>
      <c r="H377">
        <v>-1.003456535474305E-2</v>
      </c>
    </row>
    <row r="378" spans="1:8">
      <c r="A378">
        <v>593.52369999999996</v>
      </c>
      <c r="B378">
        <v>40771.1</v>
      </c>
      <c r="C378">
        <v>40799.18</v>
      </c>
      <c r="D378">
        <v>159229.70000000001</v>
      </c>
      <c r="E378">
        <v>126272.5</v>
      </c>
      <c r="F378">
        <v>154103.20000000001</v>
      </c>
      <c r="G378">
        <v>124271.3</v>
      </c>
      <c r="H378">
        <v>-1.675011471011353E-2</v>
      </c>
    </row>
    <row r="379" spans="1:8">
      <c r="A379">
        <v>594.04639999999995</v>
      </c>
      <c r="B379">
        <v>40768.18</v>
      </c>
      <c r="C379">
        <v>40763.67</v>
      </c>
      <c r="D379">
        <v>159872.20000000001</v>
      </c>
      <c r="E379">
        <v>125443.6</v>
      </c>
      <c r="F379">
        <v>154588.70000000001</v>
      </c>
      <c r="G379">
        <v>123224</v>
      </c>
      <c r="H379">
        <v>-1.57542865833038E-2</v>
      </c>
    </row>
    <row r="380" spans="1:8">
      <c r="A380">
        <v>594.56920000000002</v>
      </c>
      <c r="B380">
        <v>40784.82</v>
      </c>
      <c r="C380">
        <v>40808.559999999998</v>
      </c>
      <c r="D380">
        <v>159293.1</v>
      </c>
      <c r="E380">
        <v>125602.8</v>
      </c>
      <c r="F380">
        <v>153858.4</v>
      </c>
      <c r="G380">
        <v>122967.5</v>
      </c>
      <c r="H380">
        <v>-1.350874860095084E-2</v>
      </c>
    </row>
    <row r="381" spans="1:8">
      <c r="A381">
        <v>595.09199999999998</v>
      </c>
      <c r="B381">
        <v>40750.300000000003</v>
      </c>
      <c r="C381">
        <v>40774.559999999998</v>
      </c>
      <c r="D381">
        <v>158764.20000000001</v>
      </c>
      <c r="E381">
        <v>125932.5</v>
      </c>
      <c r="F381">
        <v>153791.9</v>
      </c>
      <c r="G381">
        <v>122934.9</v>
      </c>
      <c r="H381">
        <v>-7.7285905547147208E-3</v>
      </c>
    </row>
    <row r="382" spans="1:8">
      <c r="A382">
        <v>595.61469999999997</v>
      </c>
      <c r="B382">
        <v>40793.42</v>
      </c>
      <c r="C382">
        <v>40808.92</v>
      </c>
      <c r="D382">
        <v>157741.29999999999</v>
      </c>
      <c r="E382">
        <v>125496.7</v>
      </c>
      <c r="F382">
        <v>153428.9</v>
      </c>
      <c r="G382">
        <v>122284.1</v>
      </c>
      <c r="H382">
        <v>-1.7866444669039209E-3</v>
      </c>
    </row>
    <row r="383" spans="1:8">
      <c r="A383">
        <v>596.13750000000005</v>
      </c>
      <c r="B383">
        <v>40755.360000000001</v>
      </c>
      <c r="C383">
        <v>40778.54</v>
      </c>
      <c r="D383">
        <v>157832.79999999999</v>
      </c>
      <c r="E383">
        <v>125255.8</v>
      </c>
      <c r="F383">
        <v>153480.20000000001</v>
      </c>
      <c r="G383">
        <v>121639.6</v>
      </c>
      <c r="H383">
        <v>1.3307954851079491E-3</v>
      </c>
    </row>
    <row r="384" spans="1:8">
      <c r="A384">
        <v>596.66020000000003</v>
      </c>
      <c r="B384">
        <v>40785.86</v>
      </c>
      <c r="C384">
        <v>40797.699999999997</v>
      </c>
      <c r="D384">
        <v>157719.29999999999</v>
      </c>
      <c r="E384">
        <v>125319.7</v>
      </c>
      <c r="F384">
        <v>153605.29999999999</v>
      </c>
      <c r="G384">
        <v>121741.7</v>
      </c>
      <c r="H384">
        <v>2.535939627214955E-3</v>
      </c>
    </row>
    <row r="385" spans="1:8">
      <c r="A385">
        <v>597.18299999999999</v>
      </c>
      <c r="B385">
        <v>40771.360000000001</v>
      </c>
      <c r="C385">
        <v>40782.57</v>
      </c>
      <c r="D385">
        <v>158086.29999999999</v>
      </c>
      <c r="E385">
        <v>125180</v>
      </c>
      <c r="F385">
        <v>153757.1</v>
      </c>
      <c r="G385">
        <v>121517.8</v>
      </c>
      <c r="H385">
        <v>1.924945426617709E-3</v>
      </c>
    </row>
    <row r="386" spans="1:8">
      <c r="A386">
        <v>597.70569999999998</v>
      </c>
      <c r="B386">
        <v>40777.660000000003</v>
      </c>
      <c r="C386">
        <v>40782.69</v>
      </c>
      <c r="D386">
        <v>157779.29999999999</v>
      </c>
      <c r="E386">
        <v>124600.5</v>
      </c>
      <c r="F386">
        <v>153378.9</v>
      </c>
      <c r="G386">
        <v>120808</v>
      </c>
      <c r="H386">
        <v>2.6242201936878371E-3</v>
      </c>
    </row>
    <row r="387" spans="1:8">
      <c r="A387">
        <v>598.22850000000005</v>
      </c>
      <c r="B387">
        <v>40767.18</v>
      </c>
      <c r="C387">
        <v>40782.620000000003</v>
      </c>
      <c r="D387">
        <v>157302.20000000001</v>
      </c>
      <c r="E387">
        <v>124068.6</v>
      </c>
      <c r="F387">
        <v>152797.79999999999</v>
      </c>
      <c r="G387">
        <v>120141.9</v>
      </c>
      <c r="H387">
        <v>3.1077770015053279E-3</v>
      </c>
    </row>
    <row r="388" spans="1:8">
      <c r="A388">
        <v>598.75120000000004</v>
      </c>
      <c r="B388">
        <v>40784.82</v>
      </c>
      <c r="C388">
        <v>40781.57</v>
      </c>
      <c r="D388">
        <v>157815.29999999999</v>
      </c>
      <c r="E388">
        <v>124134.8</v>
      </c>
      <c r="F388">
        <v>153542.5</v>
      </c>
      <c r="G388">
        <v>120045.6</v>
      </c>
      <c r="H388">
        <v>6.0484410997246963E-3</v>
      </c>
    </row>
    <row r="389" spans="1:8">
      <c r="A389">
        <v>599.27390000000003</v>
      </c>
      <c r="B389">
        <v>40759.279999999999</v>
      </c>
      <c r="C389">
        <v>40776.589999999997</v>
      </c>
      <c r="D389">
        <v>158064.4</v>
      </c>
      <c r="E389">
        <v>123607</v>
      </c>
      <c r="F389">
        <v>153870.29999999999</v>
      </c>
      <c r="G389">
        <v>119396.6</v>
      </c>
      <c r="H389">
        <v>7.7639477287262497E-3</v>
      </c>
    </row>
    <row r="390" spans="1:8">
      <c r="A390">
        <v>599.79669999999999</v>
      </c>
      <c r="B390">
        <v>40786.44</v>
      </c>
      <c r="C390">
        <v>40795.51</v>
      </c>
      <c r="D390">
        <v>157249.79999999999</v>
      </c>
      <c r="E390">
        <v>123388.1</v>
      </c>
      <c r="F390">
        <v>152708.9</v>
      </c>
      <c r="G390">
        <v>119170</v>
      </c>
      <c r="H390">
        <v>5.4814983825770243E-3</v>
      </c>
    </row>
    <row r="391" spans="1:8">
      <c r="A391">
        <v>600.31949999999995</v>
      </c>
      <c r="B391">
        <v>40781</v>
      </c>
      <c r="C391">
        <v>40785.360000000001</v>
      </c>
      <c r="D391">
        <v>157111.9</v>
      </c>
      <c r="E391">
        <v>123166.8</v>
      </c>
      <c r="F391">
        <v>152217.9</v>
      </c>
      <c r="G391">
        <v>119162.8</v>
      </c>
      <c r="H391">
        <v>1.4036654746131391E-3</v>
      </c>
    </row>
    <row r="392" spans="1:8">
      <c r="A392">
        <v>600.84220000000005</v>
      </c>
      <c r="B392">
        <v>40763.019999999997</v>
      </c>
      <c r="C392">
        <v>40763.1</v>
      </c>
      <c r="D392">
        <v>156351.29999999999</v>
      </c>
      <c r="E392">
        <v>123050</v>
      </c>
      <c r="F392">
        <v>151885.29999999999</v>
      </c>
      <c r="G392">
        <v>118804</v>
      </c>
      <c r="H392">
        <v>6.1359326190385116E-3</v>
      </c>
    </row>
    <row r="393" spans="1:8">
      <c r="A393">
        <v>601.36490000000003</v>
      </c>
      <c r="B393">
        <v>40769.58</v>
      </c>
      <c r="C393">
        <v>40758.21</v>
      </c>
      <c r="D393">
        <v>156269.1</v>
      </c>
      <c r="E393">
        <v>122398.7</v>
      </c>
      <c r="F393">
        <v>151624.6</v>
      </c>
      <c r="G393">
        <v>118276.8</v>
      </c>
      <c r="H393">
        <v>4.0843169631040741E-3</v>
      </c>
    </row>
    <row r="394" spans="1:8">
      <c r="A394">
        <v>601.8877</v>
      </c>
      <c r="B394">
        <v>40784.480000000003</v>
      </c>
      <c r="C394">
        <v>40780.050000000003</v>
      </c>
      <c r="D394">
        <v>155707.4</v>
      </c>
      <c r="E394">
        <v>122744.2</v>
      </c>
      <c r="F394">
        <v>150873.5</v>
      </c>
      <c r="G394">
        <v>118719.1</v>
      </c>
      <c r="H394">
        <v>1.8054488779765069E-3</v>
      </c>
    </row>
    <row r="395" spans="1:8">
      <c r="A395">
        <v>602.41049999999996</v>
      </c>
      <c r="B395">
        <v>40751.72</v>
      </c>
      <c r="C395">
        <v>40749.339999999997</v>
      </c>
      <c r="D395">
        <v>155786.1</v>
      </c>
      <c r="E395">
        <v>121961.1</v>
      </c>
      <c r="F395">
        <v>150447.4</v>
      </c>
      <c r="G395">
        <v>117902.39999999999</v>
      </c>
      <c r="H395">
        <v>-1.025413214167625E-3</v>
      </c>
    </row>
    <row r="396" spans="1:8">
      <c r="A396">
        <v>602.93320000000006</v>
      </c>
      <c r="B396">
        <v>40764.959999999999</v>
      </c>
      <c r="C396">
        <v>40786.97</v>
      </c>
      <c r="D396">
        <v>154006.39999999999</v>
      </c>
      <c r="E396">
        <v>121160.2</v>
      </c>
      <c r="F396">
        <v>149105.5</v>
      </c>
      <c r="G396">
        <v>117036.7</v>
      </c>
      <c r="H396">
        <v>2.2860251351548961E-3</v>
      </c>
    </row>
    <row r="397" spans="1:8">
      <c r="A397">
        <v>603.45590000000004</v>
      </c>
      <c r="B397">
        <v>40770.160000000003</v>
      </c>
      <c r="C397">
        <v>40782.85</v>
      </c>
      <c r="D397">
        <v>154746.70000000001</v>
      </c>
      <c r="E397">
        <v>121264.2</v>
      </c>
      <c r="F397">
        <v>150258.79999999999</v>
      </c>
      <c r="G397">
        <v>117138.1</v>
      </c>
      <c r="H397">
        <v>5.1876098718790717E-3</v>
      </c>
    </row>
    <row r="398" spans="1:8">
      <c r="A398">
        <v>603.9787</v>
      </c>
      <c r="B398">
        <v>40763.22</v>
      </c>
      <c r="C398">
        <v>40771.69</v>
      </c>
      <c r="D398">
        <v>154087.6</v>
      </c>
      <c r="E398">
        <v>121085.5</v>
      </c>
      <c r="F398">
        <v>149756.20000000001</v>
      </c>
      <c r="G398">
        <v>116825.60000000001</v>
      </c>
      <c r="H398">
        <v>7.302049790660581E-3</v>
      </c>
    </row>
    <row r="399" spans="1:8">
      <c r="A399">
        <v>604.50149999999996</v>
      </c>
      <c r="B399">
        <v>40755.660000000003</v>
      </c>
      <c r="C399">
        <v>40769.69</v>
      </c>
      <c r="D399">
        <v>154141.70000000001</v>
      </c>
      <c r="E399">
        <v>120657.7</v>
      </c>
      <c r="F399">
        <v>149179</v>
      </c>
      <c r="G399">
        <v>116630.2</v>
      </c>
      <c r="H399">
        <v>1.22398344751952E-3</v>
      </c>
    </row>
    <row r="400" spans="1:8">
      <c r="A400">
        <v>605.02419999999995</v>
      </c>
      <c r="B400">
        <v>40765.94</v>
      </c>
      <c r="C400">
        <v>40777.15</v>
      </c>
      <c r="D400">
        <v>155219.1</v>
      </c>
      <c r="E400">
        <v>120869.6</v>
      </c>
      <c r="F400">
        <v>150103.79999999999</v>
      </c>
      <c r="G400">
        <v>117057</v>
      </c>
      <c r="H400">
        <v>-1.459329538910383E-3</v>
      </c>
    </row>
    <row r="401" spans="1:8">
      <c r="A401">
        <v>605.54690000000005</v>
      </c>
      <c r="B401">
        <v>40748.120000000003</v>
      </c>
      <c r="C401">
        <v>40788.199999999997</v>
      </c>
      <c r="D401">
        <v>154743</v>
      </c>
      <c r="E401">
        <v>120758.5</v>
      </c>
      <c r="F401">
        <v>149568.79999999999</v>
      </c>
      <c r="G401">
        <v>117151</v>
      </c>
      <c r="H401">
        <v>-3.6802062053522449E-3</v>
      </c>
    </row>
    <row r="402" spans="1:8">
      <c r="A402">
        <v>606.06970000000001</v>
      </c>
      <c r="B402">
        <v>40774.339999999997</v>
      </c>
      <c r="C402">
        <v>40779.360000000001</v>
      </c>
      <c r="D402">
        <v>154780.29999999999</v>
      </c>
      <c r="E402">
        <v>120599.8</v>
      </c>
      <c r="F402">
        <v>149659.29999999999</v>
      </c>
      <c r="G402">
        <v>116705.4</v>
      </c>
      <c r="H402">
        <v>-8.2049950117740863E-4</v>
      </c>
    </row>
    <row r="403" spans="1:8">
      <c r="A403">
        <v>606.5924</v>
      </c>
      <c r="B403">
        <v>40762.959999999999</v>
      </c>
      <c r="C403">
        <v>40770.480000000003</v>
      </c>
      <c r="D403">
        <v>153710.39999999999</v>
      </c>
      <c r="E403">
        <v>119790.6</v>
      </c>
      <c r="F403">
        <v>148621.9</v>
      </c>
      <c r="G403">
        <v>115486</v>
      </c>
      <c r="H403">
        <v>2.9310923953555202E-3</v>
      </c>
    </row>
    <row r="404" spans="1:8">
      <c r="A404">
        <v>607.11519999999996</v>
      </c>
      <c r="B404">
        <v>40774.44</v>
      </c>
      <c r="C404">
        <v>40790.410000000003</v>
      </c>
      <c r="D404">
        <v>151584.29999999999</v>
      </c>
      <c r="E404">
        <v>120039.8</v>
      </c>
      <c r="F404">
        <v>147223</v>
      </c>
      <c r="G404">
        <v>115292.8</v>
      </c>
      <c r="H404">
        <v>1.1154913176807019E-2</v>
      </c>
    </row>
    <row r="405" spans="1:8">
      <c r="A405">
        <v>607.63789999999995</v>
      </c>
      <c r="B405">
        <v>40773.660000000003</v>
      </c>
      <c r="C405">
        <v>40769.31</v>
      </c>
      <c r="D405">
        <v>149813.29999999999</v>
      </c>
      <c r="E405">
        <v>119113.4</v>
      </c>
      <c r="F405">
        <v>146228.4</v>
      </c>
      <c r="G405">
        <v>114360.2</v>
      </c>
      <c r="H405">
        <v>1.6502794919986349E-2</v>
      </c>
    </row>
    <row r="406" spans="1:8">
      <c r="A406">
        <v>608.16060000000004</v>
      </c>
      <c r="B406">
        <v>40776.639999999999</v>
      </c>
      <c r="C406">
        <v>40794.050000000003</v>
      </c>
      <c r="D406">
        <v>149705.9</v>
      </c>
      <c r="E406">
        <v>118173.7</v>
      </c>
      <c r="F406">
        <v>145909.70000000001</v>
      </c>
      <c r="G406">
        <v>113856.6</v>
      </c>
      <c r="H406">
        <v>1.153104854542227E-2</v>
      </c>
    </row>
    <row r="407" spans="1:8">
      <c r="A407">
        <v>608.68340000000001</v>
      </c>
      <c r="B407">
        <v>40767.4</v>
      </c>
      <c r="C407">
        <v>40798.379999999997</v>
      </c>
      <c r="D407">
        <v>148507.6</v>
      </c>
      <c r="E407">
        <v>117616.3</v>
      </c>
      <c r="F407">
        <v>144543.9</v>
      </c>
      <c r="G407">
        <v>113587.7</v>
      </c>
      <c r="H407">
        <v>7.7995377815483899E-3</v>
      </c>
    </row>
    <row r="408" spans="1:8">
      <c r="A408">
        <v>609.20619999999997</v>
      </c>
      <c r="B408">
        <v>40791.760000000002</v>
      </c>
      <c r="C408">
        <v>40804.699999999997</v>
      </c>
      <c r="D408">
        <v>146636.20000000001</v>
      </c>
      <c r="E408">
        <v>116750.6</v>
      </c>
      <c r="F408">
        <v>142699.79999999999</v>
      </c>
      <c r="G408">
        <v>113355.6</v>
      </c>
      <c r="H408">
        <v>2.2986890365234072E-3</v>
      </c>
    </row>
    <row r="409" spans="1:8">
      <c r="A409">
        <v>609.72889999999995</v>
      </c>
      <c r="B409">
        <v>40757.040000000001</v>
      </c>
      <c r="C409">
        <v>40779.26</v>
      </c>
      <c r="D409">
        <v>145981.29999999999</v>
      </c>
      <c r="E409">
        <v>116512.4</v>
      </c>
      <c r="F409">
        <v>141909.29999999999</v>
      </c>
      <c r="G409">
        <v>112488.7</v>
      </c>
      <c r="H409">
        <v>6.8545227718716682E-3</v>
      </c>
    </row>
    <row r="410" spans="1:8">
      <c r="A410">
        <v>610.25170000000003</v>
      </c>
      <c r="B410">
        <v>40773.5</v>
      </c>
      <c r="C410">
        <v>40792.85</v>
      </c>
      <c r="D410">
        <v>145852.79999999999</v>
      </c>
      <c r="E410">
        <v>116603</v>
      </c>
      <c r="F410">
        <v>141223.6</v>
      </c>
      <c r="G410">
        <v>112139.2</v>
      </c>
      <c r="H410">
        <v>6.7806018108242747E-3</v>
      </c>
    </row>
    <row r="411" spans="1:8">
      <c r="A411">
        <v>610.77440000000001</v>
      </c>
      <c r="B411">
        <v>40743.94</v>
      </c>
      <c r="C411">
        <v>40759.620000000003</v>
      </c>
      <c r="D411">
        <v>145028</v>
      </c>
      <c r="E411">
        <v>116151.4</v>
      </c>
      <c r="F411">
        <v>140611.20000000001</v>
      </c>
      <c r="G411">
        <v>111416.3</v>
      </c>
      <c r="H411">
        <v>1.069268374756926E-2</v>
      </c>
    </row>
    <row r="412" spans="1:8">
      <c r="A412">
        <v>611.29719999999998</v>
      </c>
      <c r="B412">
        <v>40772.9</v>
      </c>
      <c r="C412">
        <v>40795.72</v>
      </c>
      <c r="D412">
        <v>144077.29999999999</v>
      </c>
      <c r="E412">
        <v>115945</v>
      </c>
      <c r="F412">
        <v>139852.20000000001</v>
      </c>
      <c r="G412">
        <v>111495.1</v>
      </c>
      <c r="H412">
        <v>9.3714865519765878E-3</v>
      </c>
    </row>
    <row r="413" spans="1:8">
      <c r="A413">
        <v>611.81989999999996</v>
      </c>
      <c r="B413">
        <v>40755.480000000003</v>
      </c>
      <c r="C413">
        <v>40776.82</v>
      </c>
      <c r="D413">
        <v>143717.5</v>
      </c>
      <c r="E413">
        <v>115484.8</v>
      </c>
      <c r="F413">
        <v>139971.5</v>
      </c>
      <c r="G413">
        <v>110827.2</v>
      </c>
      <c r="H413">
        <v>1.475595131709501E-2</v>
      </c>
    </row>
    <row r="414" spans="1:8">
      <c r="A414">
        <v>612.34270000000004</v>
      </c>
      <c r="B414">
        <v>40757.339999999997</v>
      </c>
      <c r="C414">
        <v>40780.44</v>
      </c>
      <c r="D414">
        <v>143344.5</v>
      </c>
      <c r="E414">
        <v>114641.60000000001</v>
      </c>
      <c r="F414">
        <v>139730.20000000001</v>
      </c>
      <c r="G414">
        <v>110577.7</v>
      </c>
      <c r="H414">
        <v>1.055489534593868E-2</v>
      </c>
    </row>
    <row r="415" spans="1:8">
      <c r="A415">
        <v>612.86540000000002</v>
      </c>
      <c r="B415">
        <v>40779.1</v>
      </c>
      <c r="C415">
        <v>40793.82</v>
      </c>
      <c r="D415">
        <v>141745.60000000001</v>
      </c>
      <c r="E415">
        <v>114673.8</v>
      </c>
      <c r="F415">
        <v>138893.79999999999</v>
      </c>
      <c r="G415">
        <v>110377.3</v>
      </c>
      <c r="H415">
        <v>1.786279008684374E-2</v>
      </c>
    </row>
    <row r="416" spans="1:8">
      <c r="A416">
        <v>613.38819999999998</v>
      </c>
      <c r="B416">
        <v>40782.239999999998</v>
      </c>
      <c r="C416">
        <v>40786.79</v>
      </c>
      <c r="D416">
        <v>140991.79999999999</v>
      </c>
      <c r="E416">
        <v>114783.8</v>
      </c>
      <c r="F416">
        <v>138433.29999999999</v>
      </c>
      <c r="G416">
        <v>110171.4</v>
      </c>
      <c r="H416">
        <v>2.2699912560448891E-2</v>
      </c>
    </row>
    <row r="417" spans="1:8">
      <c r="A417">
        <v>613.91089999999997</v>
      </c>
      <c r="B417">
        <v>40790.94</v>
      </c>
      <c r="C417">
        <v>40782.74</v>
      </c>
      <c r="D417">
        <v>141581.4</v>
      </c>
      <c r="E417">
        <v>114931.4</v>
      </c>
      <c r="F417">
        <v>138811.4</v>
      </c>
      <c r="G417">
        <v>110193.5</v>
      </c>
      <c r="H417">
        <v>2.2338877886473849E-2</v>
      </c>
    </row>
    <row r="418" spans="1:8">
      <c r="A418">
        <v>614.43370000000004</v>
      </c>
      <c r="B418">
        <v>40767.58</v>
      </c>
      <c r="C418">
        <v>40783.9</v>
      </c>
      <c r="D418">
        <v>143686</v>
      </c>
      <c r="E418">
        <v>114980.2</v>
      </c>
      <c r="F418">
        <v>140123.6</v>
      </c>
      <c r="G418">
        <v>110151.8</v>
      </c>
      <c r="H418">
        <v>1.779505227459564E-2</v>
      </c>
    </row>
    <row r="419" spans="1:8">
      <c r="A419">
        <v>614.95640000000003</v>
      </c>
      <c r="B419">
        <v>40756.1</v>
      </c>
      <c r="C419">
        <v>40775.26</v>
      </c>
      <c r="D419">
        <v>144508</v>
      </c>
      <c r="E419">
        <v>115521.4</v>
      </c>
      <c r="F419">
        <v>140730</v>
      </c>
      <c r="G419">
        <v>110638.9</v>
      </c>
      <c r="H419">
        <v>1.6692340698992999E-2</v>
      </c>
    </row>
    <row r="420" spans="1:8">
      <c r="A420">
        <v>615.47910000000002</v>
      </c>
      <c r="B420">
        <v>40788.74</v>
      </c>
      <c r="C420">
        <v>40787.64</v>
      </c>
      <c r="D420">
        <v>145222.20000000001</v>
      </c>
      <c r="E420">
        <v>115217.2</v>
      </c>
      <c r="F420">
        <v>140959.29999999999</v>
      </c>
      <c r="G420">
        <v>110924.7</v>
      </c>
      <c r="H420">
        <v>8.1736629031029101E-3</v>
      </c>
    </row>
    <row r="421" spans="1:8">
      <c r="A421">
        <v>616.00189999999998</v>
      </c>
      <c r="B421">
        <v>40786.26</v>
      </c>
      <c r="C421">
        <v>40760.769999999997</v>
      </c>
      <c r="D421">
        <v>146009.20000000001</v>
      </c>
      <c r="E421">
        <v>115183.4</v>
      </c>
      <c r="F421">
        <v>141599.79999999999</v>
      </c>
      <c r="G421">
        <v>111035.3</v>
      </c>
      <c r="H421">
        <v>6.0126072907820847E-3</v>
      </c>
    </row>
    <row r="422" spans="1:8">
      <c r="A422">
        <v>616.52470000000005</v>
      </c>
      <c r="B422">
        <v>40780.54</v>
      </c>
      <c r="C422">
        <v>40790.300000000003</v>
      </c>
      <c r="D422">
        <v>146792.6</v>
      </c>
      <c r="E422">
        <v>115438.8</v>
      </c>
      <c r="F422">
        <v>142504.6</v>
      </c>
      <c r="G422">
        <v>111011.9</v>
      </c>
      <c r="H422">
        <v>9.4566903268746682E-3</v>
      </c>
    </row>
    <row r="423" spans="1:8">
      <c r="A423">
        <v>617.04740000000004</v>
      </c>
      <c r="B423">
        <v>40765.760000000002</v>
      </c>
      <c r="C423">
        <v>40779.919999999998</v>
      </c>
      <c r="D423">
        <v>147273.79999999999</v>
      </c>
      <c r="E423">
        <v>115750.8</v>
      </c>
      <c r="F423">
        <v>142496</v>
      </c>
      <c r="G423">
        <v>111362.6</v>
      </c>
      <c r="H423">
        <v>5.6685501619814522E-3</v>
      </c>
    </row>
    <row r="424" spans="1:8">
      <c r="A424">
        <v>617.5702</v>
      </c>
      <c r="B424">
        <v>40761.64</v>
      </c>
      <c r="C424">
        <v>40767.49</v>
      </c>
      <c r="D424">
        <v>146545.70000000001</v>
      </c>
      <c r="E424">
        <v>115898.1</v>
      </c>
      <c r="F424">
        <v>142265.29999999999</v>
      </c>
      <c r="G424">
        <v>111162.1</v>
      </c>
      <c r="H424">
        <v>1.207815952076733E-2</v>
      </c>
    </row>
    <row r="425" spans="1:8">
      <c r="A425">
        <v>618.09289999999999</v>
      </c>
      <c r="B425">
        <v>40744.28</v>
      </c>
      <c r="C425">
        <v>40773.279999999999</v>
      </c>
      <c r="D425">
        <v>146890.6</v>
      </c>
      <c r="E425">
        <v>116040.8</v>
      </c>
      <c r="F425">
        <v>142655.4</v>
      </c>
      <c r="G425">
        <v>110981.7</v>
      </c>
      <c r="H425">
        <v>1.5320370356513719E-2</v>
      </c>
    </row>
    <row r="426" spans="1:8">
      <c r="A426">
        <v>618.61569999999995</v>
      </c>
      <c r="B426">
        <v>40783.72</v>
      </c>
      <c r="C426">
        <v>40787.64</v>
      </c>
      <c r="D426">
        <v>148061.5</v>
      </c>
      <c r="E426">
        <v>115791.1</v>
      </c>
      <c r="F426">
        <v>143809.60000000001</v>
      </c>
      <c r="G426">
        <v>110421.4</v>
      </c>
      <c r="H426">
        <v>1.8346224352909661E-2</v>
      </c>
    </row>
    <row r="427" spans="1:8">
      <c r="A427">
        <v>619.13840000000005</v>
      </c>
      <c r="B427">
        <v>40777.620000000003</v>
      </c>
      <c r="C427">
        <v>40768.379999999997</v>
      </c>
      <c r="D427">
        <v>147990.79999999999</v>
      </c>
      <c r="E427">
        <v>116266.3</v>
      </c>
      <c r="F427">
        <v>143409</v>
      </c>
      <c r="G427">
        <v>110601.3</v>
      </c>
      <c r="H427">
        <v>1.850198463671486E-2</v>
      </c>
    </row>
    <row r="428" spans="1:8">
      <c r="A428">
        <v>619.66110000000003</v>
      </c>
      <c r="B428">
        <v>40773.800000000003</v>
      </c>
      <c r="C428">
        <v>40764.97</v>
      </c>
      <c r="D428">
        <v>146930.5</v>
      </c>
      <c r="E428">
        <v>115416.4</v>
      </c>
      <c r="F428">
        <v>142794.4</v>
      </c>
      <c r="G428">
        <v>109911.3</v>
      </c>
      <c r="H428">
        <v>2.0318929078615631E-2</v>
      </c>
    </row>
    <row r="429" spans="1:8">
      <c r="A429">
        <v>620.18389999999999</v>
      </c>
      <c r="B429">
        <v>40784.300000000003</v>
      </c>
      <c r="C429">
        <v>40769.97</v>
      </c>
      <c r="D429">
        <v>145629.70000000001</v>
      </c>
      <c r="E429">
        <v>114883.2</v>
      </c>
      <c r="F429">
        <v>141810.1</v>
      </c>
      <c r="G429">
        <v>109700.3</v>
      </c>
      <c r="H429">
        <v>1.958559822127344E-2</v>
      </c>
    </row>
    <row r="430" spans="1:8">
      <c r="A430">
        <v>620.70669999999996</v>
      </c>
      <c r="B430">
        <v>40797.08</v>
      </c>
      <c r="C430">
        <v>40781.51</v>
      </c>
      <c r="D430">
        <v>144347.20000000001</v>
      </c>
      <c r="E430">
        <v>114458.9</v>
      </c>
      <c r="F430">
        <v>140760.29999999999</v>
      </c>
      <c r="G430">
        <v>109652.5</v>
      </c>
      <c r="H430">
        <v>1.773646728479461E-2</v>
      </c>
    </row>
    <row r="431" spans="1:8">
      <c r="A431">
        <v>621.22940000000006</v>
      </c>
      <c r="B431">
        <v>40765.519999999997</v>
      </c>
      <c r="C431">
        <v>40755.39</v>
      </c>
      <c r="D431">
        <v>143998.29999999999</v>
      </c>
      <c r="E431">
        <v>113465.7</v>
      </c>
      <c r="F431">
        <v>140347.29999999999</v>
      </c>
      <c r="G431">
        <v>108955.2</v>
      </c>
      <c r="H431">
        <v>1.4882371090306851E-2</v>
      </c>
    </row>
    <row r="432" spans="1:8">
      <c r="A432">
        <v>621.75210000000004</v>
      </c>
      <c r="B432">
        <v>40794.04</v>
      </c>
      <c r="C432">
        <v>40775.339999999997</v>
      </c>
      <c r="D432">
        <v>142501.70000000001</v>
      </c>
      <c r="E432">
        <v>112351.7</v>
      </c>
      <c r="F432">
        <v>139015.4</v>
      </c>
      <c r="G432">
        <v>108206.7</v>
      </c>
      <c r="H432">
        <v>1.2821631840342341E-2</v>
      </c>
    </row>
    <row r="433" spans="1:8">
      <c r="A433">
        <v>622.2749</v>
      </c>
      <c r="B433">
        <v>40793.72</v>
      </c>
      <c r="C433">
        <v>40798.79</v>
      </c>
      <c r="D433">
        <v>142728.4</v>
      </c>
      <c r="E433">
        <v>113465.1</v>
      </c>
      <c r="F433">
        <v>139132.29999999999</v>
      </c>
      <c r="G433">
        <v>109022.3</v>
      </c>
      <c r="H433">
        <v>1.442460760707248E-2</v>
      </c>
    </row>
    <row r="434" spans="1:8">
      <c r="A434">
        <v>622.79769999999996</v>
      </c>
      <c r="B434">
        <v>40778.800000000003</v>
      </c>
      <c r="C434">
        <v>40779.56</v>
      </c>
      <c r="D434">
        <v>142716.79999999999</v>
      </c>
      <c r="E434">
        <v>113327.6</v>
      </c>
      <c r="F434">
        <v>138709.4</v>
      </c>
      <c r="G434">
        <v>109057</v>
      </c>
      <c r="H434">
        <v>9.9309082403192927E-3</v>
      </c>
    </row>
    <row r="435" spans="1:8">
      <c r="A435">
        <v>623.32039999999995</v>
      </c>
      <c r="B435">
        <v>40790.06</v>
      </c>
      <c r="C435">
        <v>40790.769999999997</v>
      </c>
      <c r="D435">
        <v>141878.5</v>
      </c>
      <c r="E435">
        <v>113646.8</v>
      </c>
      <c r="F435">
        <v>137789.79999999999</v>
      </c>
      <c r="G435">
        <v>109364.5</v>
      </c>
      <c r="H435">
        <v>9.1673311971722845E-3</v>
      </c>
    </row>
    <row r="436" spans="1:8">
      <c r="A436">
        <v>623.84310000000005</v>
      </c>
      <c r="B436">
        <v>40788.94</v>
      </c>
      <c r="C436">
        <v>40784.160000000003</v>
      </c>
      <c r="D436">
        <v>141812.5</v>
      </c>
      <c r="E436">
        <v>113505.1</v>
      </c>
      <c r="F436">
        <v>138099</v>
      </c>
      <c r="G436">
        <v>109234.6</v>
      </c>
      <c r="H436">
        <v>1.1814963610664459E-2</v>
      </c>
    </row>
    <row r="437" spans="1:8">
      <c r="A437">
        <v>624.36590000000001</v>
      </c>
      <c r="B437">
        <v>40765.980000000003</v>
      </c>
      <c r="C437">
        <v>40765.33</v>
      </c>
      <c r="D437">
        <v>142700.5</v>
      </c>
      <c r="E437">
        <v>113287</v>
      </c>
      <c r="F437">
        <v>138839</v>
      </c>
      <c r="G437">
        <v>109017.3</v>
      </c>
      <c r="H437">
        <v>1.098479669153957E-2</v>
      </c>
    </row>
    <row r="438" spans="1:8">
      <c r="A438">
        <v>624.88869999999997</v>
      </c>
      <c r="B438">
        <v>40787.78</v>
      </c>
      <c r="C438">
        <v>40787.279999999999</v>
      </c>
      <c r="D438">
        <v>142347.70000000001</v>
      </c>
      <c r="E438">
        <v>113947.3</v>
      </c>
      <c r="F438">
        <v>139049.4</v>
      </c>
      <c r="G438">
        <v>109463.4</v>
      </c>
      <c r="H438">
        <v>1.6702423440865789E-2</v>
      </c>
    </row>
    <row r="439" spans="1:8">
      <c r="A439">
        <v>625.41139999999996</v>
      </c>
      <c r="B439">
        <v>40759.1</v>
      </c>
      <c r="C439">
        <v>40778.410000000003</v>
      </c>
      <c r="D439">
        <v>142355.9</v>
      </c>
      <c r="E439">
        <v>115232.1</v>
      </c>
      <c r="F439">
        <v>139170.79999999999</v>
      </c>
      <c r="G439">
        <v>110493.6</v>
      </c>
      <c r="H439">
        <v>1.9362450330230482E-2</v>
      </c>
    </row>
    <row r="440" spans="1:8">
      <c r="A440">
        <v>625.93409999999994</v>
      </c>
      <c r="B440">
        <v>40764.32</v>
      </c>
      <c r="C440">
        <v>40776.129999999997</v>
      </c>
      <c r="D440">
        <v>143031.20000000001</v>
      </c>
      <c r="E440">
        <v>115687.8</v>
      </c>
      <c r="F440">
        <v>139915.5</v>
      </c>
      <c r="G440">
        <v>111055.1</v>
      </c>
      <c r="H440">
        <v>1.8844589656700009E-2</v>
      </c>
    </row>
    <row r="441" spans="1:8">
      <c r="A441">
        <v>626.45690000000002</v>
      </c>
      <c r="B441">
        <v>40761.839999999997</v>
      </c>
      <c r="C441">
        <v>40769.519999999997</v>
      </c>
      <c r="D441">
        <v>143952.29999999999</v>
      </c>
      <c r="E441">
        <v>115998</v>
      </c>
      <c r="F441">
        <v>140665.20000000001</v>
      </c>
      <c r="G441">
        <v>111661.8</v>
      </c>
      <c r="H441">
        <v>1.499889353340275E-2</v>
      </c>
    </row>
    <row r="442" spans="1:8">
      <c r="A442">
        <v>626.9796</v>
      </c>
      <c r="B442">
        <v>40790.44</v>
      </c>
      <c r="C442">
        <v>40819.18</v>
      </c>
      <c r="D442">
        <v>143849.5</v>
      </c>
      <c r="E442">
        <v>116450.5</v>
      </c>
      <c r="F442">
        <v>140315.1</v>
      </c>
      <c r="G442">
        <v>111802.2</v>
      </c>
      <c r="H442">
        <v>1.5858045168683391E-2</v>
      </c>
    </row>
    <row r="443" spans="1:8">
      <c r="A443">
        <v>627.50239999999997</v>
      </c>
      <c r="B443">
        <v>40767.839999999997</v>
      </c>
      <c r="C443">
        <v>40790.519999999997</v>
      </c>
      <c r="D443">
        <v>144441.4</v>
      </c>
      <c r="E443">
        <v>116474.8</v>
      </c>
      <c r="F443">
        <v>140490.1</v>
      </c>
      <c r="G443">
        <v>111217.1</v>
      </c>
      <c r="H443">
        <v>1.8453928311809479E-2</v>
      </c>
    </row>
    <row r="444" spans="1:8">
      <c r="A444">
        <v>628.02509999999995</v>
      </c>
      <c r="B444">
        <v>40786.78</v>
      </c>
      <c r="C444">
        <v>40811.07</v>
      </c>
      <c r="D444">
        <v>145028.70000000001</v>
      </c>
      <c r="E444">
        <v>116592.8</v>
      </c>
      <c r="F444">
        <v>140620.70000000001</v>
      </c>
      <c r="G444">
        <v>111135.9</v>
      </c>
      <c r="H444">
        <v>1.7068286519914339E-2</v>
      </c>
    </row>
    <row r="445" spans="1:8">
      <c r="A445">
        <v>628.54790000000003</v>
      </c>
      <c r="B445">
        <v>40763.24</v>
      </c>
      <c r="C445">
        <v>40787.589999999997</v>
      </c>
      <c r="D445">
        <v>144723.79999999999</v>
      </c>
      <c r="E445">
        <v>117292.6</v>
      </c>
      <c r="F445">
        <v>140436.1</v>
      </c>
      <c r="G445">
        <v>111598</v>
      </c>
      <c r="H445">
        <v>1.969402163104686E-2</v>
      </c>
    </row>
    <row r="446" spans="1:8">
      <c r="A446">
        <v>629.07060000000001</v>
      </c>
      <c r="B446">
        <v>40759.78</v>
      </c>
      <c r="C446">
        <v>40791.11</v>
      </c>
      <c r="D446">
        <v>144730.70000000001</v>
      </c>
      <c r="E446">
        <v>118069.5</v>
      </c>
      <c r="F446">
        <v>140698.1</v>
      </c>
      <c r="G446">
        <v>112684.9</v>
      </c>
      <c r="H446">
        <v>1.8419691983442829E-2</v>
      </c>
    </row>
    <row r="447" spans="1:8">
      <c r="A447">
        <v>629.59339999999997</v>
      </c>
      <c r="B447">
        <v>40794.379999999997</v>
      </c>
      <c r="C447">
        <v>40797.07</v>
      </c>
      <c r="D447">
        <v>145292.4</v>
      </c>
      <c r="E447">
        <v>117706.4</v>
      </c>
      <c r="F447">
        <v>141756.1</v>
      </c>
      <c r="G447">
        <v>112139.7</v>
      </c>
      <c r="H447">
        <v>2.380768441245969E-2</v>
      </c>
    </row>
    <row r="448" spans="1:8">
      <c r="A448">
        <v>630.11609999999996</v>
      </c>
      <c r="B448">
        <v>40787.9</v>
      </c>
      <c r="C448">
        <v>40804.720000000001</v>
      </c>
      <c r="D448">
        <v>144168.70000000001</v>
      </c>
      <c r="E448">
        <v>117519.2</v>
      </c>
      <c r="F448">
        <v>140825.5</v>
      </c>
      <c r="G448">
        <v>111507.2</v>
      </c>
      <c r="H448">
        <v>2.904995531393299E-2</v>
      </c>
    </row>
    <row r="449" spans="1:8">
      <c r="A449">
        <v>630.63890000000004</v>
      </c>
      <c r="B449">
        <v>40788.660000000003</v>
      </c>
      <c r="C449">
        <v>40787.199999999997</v>
      </c>
      <c r="D449">
        <v>144084.20000000001</v>
      </c>
      <c r="E449">
        <v>116604.4</v>
      </c>
      <c r="F449">
        <v>140743</v>
      </c>
      <c r="G449">
        <v>110513</v>
      </c>
      <c r="H449">
        <v>3.0191529254801681E-2</v>
      </c>
    </row>
    <row r="450" spans="1:8">
      <c r="A450">
        <v>631.16160000000002</v>
      </c>
      <c r="B450">
        <v>40805.360000000001</v>
      </c>
      <c r="C450">
        <v>40801.129999999997</v>
      </c>
      <c r="D450">
        <v>144269.6</v>
      </c>
      <c r="E450">
        <v>116266.9</v>
      </c>
      <c r="F450">
        <v>140839.5</v>
      </c>
      <c r="G450">
        <v>109936.4</v>
      </c>
      <c r="H450">
        <v>3.1923566260863331E-2</v>
      </c>
    </row>
    <row r="451" spans="1:8">
      <c r="A451">
        <v>631.68439999999998</v>
      </c>
      <c r="B451">
        <v>40774.379999999997</v>
      </c>
      <c r="C451">
        <v>40796.870000000003</v>
      </c>
      <c r="D451">
        <v>144283.70000000001</v>
      </c>
      <c r="E451">
        <v>115329.60000000001</v>
      </c>
      <c r="F451">
        <v>140766.20000000001</v>
      </c>
      <c r="G451">
        <v>109018.6</v>
      </c>
      <c r="H451">
        <v>3.1594463851251177E-2</v>
      </c>
    </row>
    <row r="452" spans="1:8">
      <c r="A452">
        <v>632.20719999999994</v>
      </c>
      <c r="B452">
        <v>40797.18</v>
      </c>
      <c r="C452">
        <v>40832.03</v>
      </c>
      <c r="D452">
        <v>144838.6</v>
      </c>
      <c r="E452">
        <v>114521</v>
      </c>
      <c r="F452">
        <v>141489.29999999999</v>
      </c>
      <c r="G452">
        <v>108439.8</v>
      </c>
      <c r="H452">
        <v>3.1167108837065829E-2</v>
      </c>
    </row>
    <row r="453" spans="1:8">
      <c r="A453">
        <v>632.72990000000004</v>
      </c>
      <c r="B453">
        <v>40775.4</v>
      </c>
      <c r="C453">
        <v>40802.85</v>
      </c>
      <c r="D453">
        <v>145055.5</v>
      </c>
      <c r="E453">
        <v>113606.1</v>
      </c>
      <c r="F453">
        <v>141019.79999999999</v>
      </c>
      <c r="G453">
        <v>107568.8</v>
      </c>
      <c r="H453">
        <v>2.639043741692184E-2</v>
      </c>
    </row>
    <row r="454" spans="1:8">
      <c r="A454">
        <v>633.25260000000003</v>
      </c>
      <c r="B454">
        <v>40782.46</v>
      </c>
      <c r="C454">
        <v>40807.21</v>
      </c>
      <c r="D454">
        <v>145134</v>
      </c>
      <c r="E454">
        <v>113213.4</v>
      </c>
      <c r="F454">
        <v>141187.5</v>
      </c>
      <c r="G454">
        <v>107014</v>
      </c>
      <c r="H454">
        <v>2.874620692639503E-2</v>
      </c>
    </row>
    <row r="455" spans="1:8">
      <c r="A455">
        <v>633.77539999999999</v>
      </c>
      <c r="B455">
        <v>40795.4</v>
      </c>
      <c r="C455">
        <v>40791.699999999997</v>
      </c>
      <c r="D455">
        <v>143974.9</v>
      </c>
      <c r="E455">
        <v>112925.3</v>
      </c>
      <c r="F455">
        <v>140730.4</v>
      </c>
      <c r="G455">
        <v>106478</v>
      </c>
      <c r="H455">
        <v>3.5995171626360727E-2</v>
      </c>
    </row>
    <row r="456" spans="1:8">
      <c r="A456">
        <v>634.29809999999998</v>
      </c>
      <c r="B456">
        <v>40802.800000000003</v>
      </c>
      <c r="C456">
        <v>40783.019999999997</v>
      </c>
      <c r="D456">
        <v>142797.9</v>
      </c>
      <c r="E456">
        <v>112895.4</v>
      </c>
      <c r="F456">
        <v>139657.1</v>
      </c>
      <c r="G456">
        <v>106400.5</v>
      </c>
      <c r="H456">
        <v>3.7011238732670468E-2</v>
      </c>
    </row>
    <row r="457" spans="1:8">
      <c r="A457">
        <v>634.82090000000005</v>
      </c>
      <c r="B457">
        <v>40770.660000000003</v>
      </c>
      <c r="C457">
        <v>40788.620000000003</v>
      </c>
      <c r="D457">
        <v>142029.5</v>
      </c>
      <c r="E457">
        <v>113104.3</v>
      </c>
      <c r="F457">
        <v>139021.79999999999</v>
      </c>
      <c r="G457">
        <v>106651.6</v>
      </c>
      <c r="H457">
        <v>3.7338927564218347E-2</v>
      </c>
    </row>
    <row r="458" spans="1:8">
      <c r="A458">
        <v>635.34360000000004</v>
      </c>
      <c r="B458">
        <v>40787.019999999997</v>
      </c>
      <c r="C458">
        <v>40807.26</v>
      </c>
      <c r="D458">
        <v>143015.4</v>
      </c>
      <c r="E458">
        <v>112770.6</v>
      </c>
      <c r="F458">
        <v>139798.9</v>
      </c>
      <c r="G458">
        <v>106284</v>
      </c>
      <c r="H458">
        <v>3.6493554794725713E-2</v>
      </c>
    </row>
    <row r="459" spans="1:8">
      <c r="A459">
        <v>635.86630000000002</v>
      </c>
      <c r="B459">
        <v>40773.879999999997</v>
      </c>
      <c r="C459">
        <v>40783.03</v>
      </c>
      <c r="D459">
        <v>142241.9</v>
      </c>
      <c r="E459">
        <v>113340.6</v>
      </c>
      <c r="F459">
        <v>138928.9</v>
      </c>
      <c r="G459">
        <v>106929.60000000001</v>
      </c>
      <c r="H459">
        <v>3.4659932628509547E-2</v>
      </c>
    </row>
    <row r="460" spans="1:8">
      <c r="A460">
        <v>636.38909999999998</v>
      </c>
      <c r="B460">
        <v>40788.06</v>
      </c>
      <c r="C460">
        <v>40795.46</v>
      </c>
      <c r="D460">
        <v>142075.20000000001</v>
      </c>
      <c r="E460">
        <v>113486.5</v>
      </c>
      <c r="F460">
        <v>138785.29999999999</v>
      </c>
      <c r="G460">
        <v>107247.7</v>
      </c>
      <c r="H460">
        <v>3.311441455291099E-2</v>
      </c>
    </row>
    <row r="461" spans="1:8">
      <c r="A461">
        <v>636.91189999999995</v>
      </c>
      <c r="B461">
        <v>40794.78</v>
      </c>
      <c r="C461">
        <v>40787.870000000003</v>
      </c>
      <c r="D461">
        <v>143221.1</v>
      </c>
      <c r="E461">
        <v>113196.8</v>
      </c>
      <c r="F461">
        <v>139709.20000000001</v>
      </c>
      <c r="G461">
        <v>107256.4</v>
      </c>
      <c r="H461">
        <v>2.9079196589016872E-2</v>
      </c>
    </row>
    <row r="462" spans="1:8">
      <c r="A462">
        <v>637.43460000000005</v>
      </c>
      <c r="B462">
        <v>40793.360000000001</v>
      </c>
      <c r="C462">
        <v>40790.44</v>
      </c>
      <c r="D462">
        <v>142884.9</v>
      </c>
      <c r="E462">
        <v>112778.2</v>
      </c>
      <c r="F462">
        <v>139109.1</v>
      </c>
      <c r="G462">
        <v>107365.6</v>
      </c>
      <c r="H462">
        <v>2.2402331455477782E-2</v>
      </c>
    </row>
    <row r="463" spans="1:8">
      <c r="A463">
        <v>637.95740000000001</v>
      </c>
      <c r="B463">
        <v>40776.019999999997</v>
      </c>
      <c r="C463">
        <v>40788.25</v>
      </c>
      <c r="D463">
        <v>141531.1</v>
      </c>
      <c r="E463">
        <v>112580.9</v>
      </c>
      <c r="F463">
        <v>137914.5</v>
      </c>
      <c r="G463">
        <v>106937</v>
      </c>
      <c r="H463">
        <v>2.55466453165402E-2</v>
      </c>
    </row>
    <row r="464" spans="1:8">
      <c r="A464">
        <v>638.48009999999999</v>
      </c>
      <c r="B464">
        <v>40777.339999999997</v>
      </c>
      <c r="C464">
        <v>40791.08</v>
      </c>
      <c r="D464">
        <v>140795.79999999999</v>
      </c>
      <c r="E464">
        <v>112814.5</v>
      </c>
      <c r="F464">
        <v>137201.70000000001</v>
      </c>
      <c r="G464">
        <v>106809.4</v>
      </c>
      <c r="H464">
        <v>2.8840431419628301E-2</v>
      </c>
    </row>
    <row r="465" spans="1:8">
      <c r="A465">
        <v>639.00289999999995</v>
      </c>
      <c r="B465">
        <v>40783.32</v>
      </c>
      <c r="C465">
        <v>40793.440000000002</v>
      </c>
      <c r="D465">
        <v>140233.1</v>
      </c>
      <c r="E465">
        <v>112377.9</v>
      </c>
      <c r="F465">
        <v>136726.70000000001</v>
      </c>
      <c r="G465">
        <v>106363</v>
      </c>
      <c r="H465">
        <v>2.9687531680249499E-2</v>
      </c>
    </row>
    <row r="466" spans="1:8">
      <c r="A466">
        <v>639.52560000000005</v>
      </c>
      <c r="B466">
        <v>40784.559999999998</v>
      </c>
      <c r="C466">
        <v>40805.160000000003</v>
      </c>
      <c r="D466">
        <v>140152.1</v>
      </c>
      <c r="E466">
        <v>112467.5</v>
      </c>
      <c r="F466">
        <v>136404.6</v>
      </c>
      <c r="G466">
        <v>106147.2</v>
      </c>
      <c r="H466">
        <v>3.073468872167074E-2</v>
      </c>
    </row>
    <row r="467" spans="1:8">
      <c r="A467">
        <v>640.04830000000004</v>
      </c>
      <c r="B467">
        <v>40763</v>
      </c>
      <c r="C467">
        <v>40787.26</v>
      </c>
      <c r="D467">
        <v>139945.79999999999</v>
      </c>
      <c r="E467">
        <v>112491.9</v>
      </c>
      <c r="F467">
        <v>135942.29999999999</v>
      </c>
      <c r="G467">
        <v>106408.3</v>
      </c>
      <c r="H467">
        <v>2.657296387985442E-2</v>
      </c>
    </row>
    <row r="468" spans="1:8">
      <c r="A468">
        <v>640.5711</v>
      </c>
      <c r="B468">
        <v>40806.5</v>
      </c>
      <c r="C468">
        <v>40816.080000000002</v>
      </c>
      <c r="D468">
        <v>139322.6</v>
      </c>
      <c r="E468">
        <v>112247.5</v>
      </c>
      <c r="F468">
        <v>135039.5</v>
      </c>
      <c r="G468">
        <v>106251.7</v>
      </c>
      <c r="H468">
        <v>2.3670667820461271E-2</v>
      </c>
    </row>
    <row r="469" spans="1:8">
      <c r="A469">
        <v>641.09389999999996</v>
      </c>
      <c r="B469">
        <v>40813.08</v>
      </c>
      <c r="C469">
        <v>40811.519999999997</v>
      </c>
      <c r="D469">
        <v>138576.9</v>
      </c>
      <c r="E469">
        <v>112331.7</v>
      </c>
      <c r="F469">
        <v>134017</v>
      </c>
      <c r="G469">
        <v>106116.5</v>
      </c>
      <c r="H469">
        <v>2.3459805700984531E-2</v>
      </c>
    </row>
    <row r="470" spans="1:8">
      <c r="A470">
        <v>641.61659999999995</v>
      </c>
      <c r="B470">
        <v>40789.64</v>
      </c>
      <c r="C470">
        <v>40792.839999999997</v>
      </c>
      <c r="D470">
        <v>137616.9</v>
      </c>
      <c r="E470">
        <v>111641.60000000001</v>
      </c>
      <c r="F470">
        <v>133578.4</v>
      </c>
      <c r="G470">
        <v>105129.1</v>
      </c>
      <c r="H470">
        <v>3.0319455284305741E-2</v>
      </c>
    </row>
    <row r="471" spans="1:8">
      <c r="A471">
        <v>642.13930000000005</v>
      </c>
      <c r="B471">
        <v>40792.339999999997</v>
      </c>
      <c r="C471">
        <v>40798.519999999997</v>
      </c>
      <c r="D471">
        <v>135902.1</v>
      </c>
      <c r="E471">
        <v>110392.3</v>
      </c>
      <c r="F471">
        <v>131914</v>
      </c>
      <c r="G471">
        <v>103936.4</v>
      </c>
      <c r="H471">
        <v>3.0476632950162629E-2</v>
      </c>
    </row>
    <row r="472" spans="1:8">
      <c r="A472">
        <v>642.66210000000001</v>
      </c>
      <c r="B472">
        <v>40797.08</v>
      </c>
      <c r="C472">
        <v>40808.33</v>
      </c>
      <c r="D472">
        <v>134964.29999999999</v>
      </c>
      <c r="E472">
        <v>110570.9</v>
      </c>
      <c r="F472">
        <v>131680.4</v>
      </c>
      <c r="G472">
        <v>103824</v>
      </c>
      <c r="H472">
        <v>3.8327261851248337E-2</v>
      </c>
    </row>
    <row r="473" spans="1:8">
      <c r="A473">
        <v>643.1848</v>
      </c>
      <c r="B473">
        <v>40783.040000000001</v>
      </c>
      <c r="C473">
        <v>40789.129999999997</v>
      </c>
      <c r="D473">
        <v>134137.9</v>
      </c>
      <c r="E473">
        <v>110381.9</v>
      </c>
      <c r="F473">
        <v>131079.9</v>
      </c>
      <c r="G473">
        <v>103559.8</v>
      </c>
      <c r="H473">
        <v>4.0735633166504567E-2</v>
      </c>
    </row>
    <row r="474" spans="1:8">
      <c r="A474">
        <v>643.70759999999996</v>
      </c>
      <c r="B474">
        <v>40798.620000000003</v>
      </c>
      <c r="C474">
        <v>40793.82</v>
      </c>
      <c r="D474">
        <v>133308.29999999999</v>
      </c>
      <c r="E474">
        <v>110053.3</v>
      </c>
      <c r="F474">
        <v>130127</v>
      </c>
      <c r="G474">
        <v>103256.5</v>
      </c>
      <c r="H474">
        <v>3.95950158790195E-2</v>
      </c>
    </row>
    <row r="475" spans="1:8">
      <c r="A475">
        <v>644.23030000000006</v>
      </c>
      <c r="B475">
        <v>40765.620000000003</v>
      </c>
      <c r="C475">
        <v>40785.11</v>
      </c>
      <c r="D475">
        <v>132108.1</v>
      </c>
      <c r="E475">
        <v>109441.9</v>
      </c>
      <c r="F475">
        <v>128771</v>
      </c>
      <c r="G475">
        <v>102273.5</v>
      </c>
      <c r="H475">
        <v>4.215832367457184E-2</v>
      </c>
    </row>
    <row r="476" spans="1:8">
      <c r="A476">
        <v>644.75310000000002</v>
      </c>
      <c r="B476">
        <v>40813.660000000003</v>
      </c>
      <c r="C476">
        <v>40824.519999999997</v>
      </c>
      <c r="D476">
        <v>131561.29999999999</v>
      </c>
      <c r="E476">
        <v>108475.1</v>
      </c>
      <c r="F476">
        <v>128382</v>
      </c>
      <c r="G476">
        <v>101231.5</v>
      </c>
      <c r="H476">
        <v>4.4647972130642442E-2</v>
      </c>
    </row>
    <row r="477" spans="1:8">
      <c r="A477">
        <v>645.27589999999998</v>
      </c>
      <c r="B477">
        <v>40786.300000000003</v>
      </c>
      <c r="C477">
        <v>40798.89</v>
      </c>
      <c r="D477">
        <v>132099.6</v>
      </c>
      <c r="E477">
        <v>107796.9</v>
      </c>
      <c r="F477">
        <v>128375.3</v>
      </c>
      <c r="G477">
        <v>100554.7</v>
      </c>
      <c r="H477">
        <v>4.0948864698844227E-2</v>
      </c>
    </row>
    <row r="478" spans="1:8">
      <c r="A478">
        <v>645.79859999999996</v>
      </c>
      <c r="B478">
        <v>40800.6</v>
      </c>
      <c r="C478">
        <v>40808.25</v>
      </c>
      <c r="D478">
        <v>130127.4</v>
      </c>
      <c r="E478">
        <v>106802</v>
      </c>
      <c r="F478">
        <v>126061.5</v>
      </c>
      <c r="G478">
        <v>99804</v>
      </c>
      <c r="H478">
        <v>3.6024302808720057E-2</v>
      </c>
    </row>
    <row r="479" spans="1:8">
      <c r="A479">
        <v>646.32140000000004</v>
      </c>
      <c r="B479">
        <v>40811.06</v>
      </c>
      <c r="C479">
        <v>40799.33</v>
      </c>
      <c r="D479">
        <v>129174.39999999999</v>
      </c>
      <c r="E479">
        <v>106131.4</v>
      </c>
      <c r="F479">
        <v>125424.3</v>
      </c>
      <c r="G479">
        <v>99244.85</v>
      </c>
      <c r="H479">
        <v>3.7626880032943982E-2</v>
      </c>
    </row>
    <row r="480" spans="1:8">
      <c r="A480">
        <v>646.84410000000003</v>
      </c>
      <c r="B480">
        <v>40829.360000000001</v>
      </c>
      <c r="C480">
        <v>40813.57</v>
      </c>
      <c r="D480">
        <v>128125.3</v>
      </c>
      <c r="E480">
        <v>105079.1</v>
      </c>
      <c r="F480">
        <v>124354.9</v>
      </c>
      <c r="G480">
        <v>98495.05</v>
      </c>
      <c r="H480">
        <v>3.4837989794780692E-2</v>
      </c>
    </row>
    <row r="481" spans="1:8">
      <c r="A481">
        <v>647.36680000000001</v>
      </c>
      <c r="B481">
        <v>40805.74</v>
      </c>
      <c r="C481">
        <v>40794.51</v>
      </c>
      <c r="D481">
        <v>126860.5</v>
      </c>
      <c r="E481">
        <v>104725.4</v>
      </c>
      <c r="F481">
        <v>123184.6</v>
      </c>
      <c r="G481">
        <v>97844</v>
      </c>
      <c r="H481">
        <v>3.8563298471115892E-2</v>
      </c>
    </row>
    <row r="482" spans="1:8">
      <c r="A482">
        <v>647.88959999999997</v>
      </c>
      <c r="B482">
        <v>40803.14</v>
      </c>
      <c r="C482">
        <v>40786.51</v>
      </c>
      <c r="D482">
        <v>126217.8</v>
      </c>
      <c r="E482">
        <v>103958.5</v>
      </c>
      <c r="F482">
        <v>122744.8</v>
      </c>
      <c r="G482">
        <v>97019.92</v>
      </c>
      <c r="H482">
        <v>4.1173879930315987E-2</v>
      </c>
    </row>
    <row r="483" spans="1:8">
      <c r="A483">
        <v>648.41240000000005</v>
      </c>
      <c r="B483">
        <v>40816.800000000003</v>
      </c>
      <c r="C483">
        <v>40797.21</v>
      </c>
      <c r="D483">
        <v>125370.1</v>
      </c>
      <c r="E483">
        <v>102974.5</v>
      </c>
      <c r="F483">
        <v>121580.6</v>
      </c>
      <c r="G483">
        <v>95985.13</v>
      </c>
      <c r="H483">
        <v>3.9595355689991479E-2</v>
      </c>
    </row>
    <row r="484" spans="1:8">
      <c r="A484">
        <v>648.93510000000003</v>
      </c>
      <c r="B484">
        <v>40822.480000000003</v>
      </c>
      <c r="C484">
        <v>40817.67</v>
      </c>
      <c r="D484">
        <v>124602.9</v>
      </c>
      <c r="E484">
        <v>102121.3</v>
      </c>
      <c r="F484">
        <v>120946.6</v>
      </c>
      <c r="G484">
        <v>94718.87</v>
      </c>
      <c r="H484">
        <v>4.5465326558297832E-2</v>
      </c>
    </row>
    <row r="485" spans="1:8">
      <c r="A485">
        <v>649.45780000000002</v>
      </c>
      <c r="B485">
        <v>40793.379999999997</v>
      </c>
      <c r="C485">
        <v>40799.339999999997</v>
      </c>
      <c r="D485">
        <v>123486.3</v>
      </c>
      <c r="E485">
        <v>101683.9</v>
      </c>
      <c r="F485">
        <v>119921.5</v>
      </c>
      <c r="G485">
        <v>94001.1</v>
      </c>
      <c r="H485">
        <v>4.9269640756319122E-2</v>
      </c>
    </row>
    <row r="486" spans="1:8">
      <c r="A486">
        <v>649.98059999999998</v>
      </c>
      <c r="B486">
        <v>40794.400000000001</v>
      </c>
      <c r="C486">
        <v>40796.129999999997</v>
      </c>
      <c r="D486">
        <v>122698.1</v>
      </c>
      <c r="E486">
        <v>100790.6</v>
      </c>
      <c r="F486">
        <v>118973.9</v>
      </c>
      <c r="G486">
        <v>93166.73</v>
      </c>
      <c r="H486">
        <v>4.7831688258643548E-2</v>
      </c>
    </row>
    <row r="487" spans="1:8">
      <c r="A487">
        <v>650.50340000000006</v>
      </c>
      <c r="B487">
        <v>40810</v>
      </c>
      <c r="C487">
        <v>40813.79</v>
      </c>
      <c r="D487">
        <v>120334.6</v>
      </c>
      <c r="E487">
        <v>99783.24</v>
      </c>
      <c r="F487">
        <v>117151.6</v>
      </c>
      <c r="G487">
        <v>92306.28</v>
      </c>
      <c r="H487">
        <v>5.1080681784536917E-2</v>
      </c>
    </row>
    <row r="488" spans="1:8">
      <c r="A488">
        <v>651.02610000000004</v>
      </c>
      <c r="B488">
        <v>40803.64</v>
      </c>
      <c r="C488">
        <v>40816.839999999997</v>
      </c>
      <c r="D488">
        <v>120200</v>
      </c>
      <c r="E488">
        <v>99636.06</v>
      </c>
      <c r="F488">
        <v>116517.3</v>
      </c>
      <c r="G488">
        <v>91994.82</v>
      </c>
      <c r="H488">
        <v>4.8674613877636802E-2</v>
      </c>
    </row>
    <row r="489" spans="1:8">
      <c r="A489">
        <v>651.54880000000003</v>
      </c>
      <c r="B489">
        <v>40806.04</v>
      </c>
      <c r="C489">
        <v>40803.019999999997</v>
      </c>
      <c r="D489">
        <v>119342.1</v>
      </c>
      <c r="E489">
        <v>98641.03</v>
      </c>
      <c r="F489">
        <v>116462.39999999999</v>
      </c>
      <c r="G489">
        <v>91426.240000000005</v>
      </c>
      <c r="H489">
        <v>5.1529089248923077E-2</v>
      </c>
    </row>
    <row r="490" spans="1:8">
      <c r="A490">
        <v>652.07159999999999</v>
      </c>
      <c r="B490">
        <v>40810.78</v>
      </c>
      <c r="C490">
        <v>40798.31</v>
      </c>
      <c r="D490">
        <v>118430.3</v>
      </c>
      <c r="E490">
        <v>97709.33</v>
      </c>
      <c r="F490">
        <v>116027.2</v>
      </c>
      <c r="G490">
        <v>90755.08</v>
      </c>
      <c r="H490">
        <v>5.3332645873228578E-2</v>
      </c>
    </row>
    <row r="491" spans="1:8">
      <c r="A491">
        <v>652.59439999999995</v>
      </c>
      <c r="B491">
        <v>40807.440000000002</v>
      </c>
      <c r="C491">
        <v>40803.949999999997</v>
      </c>
      <c r="D491">
        <v>117774.9</v>
      </c>
      <c r="E491">
        <v>97076.61</v>
      </c>
      <c r="F491">
        <v>114451.3</v>
      </c>
      <c r="G491">
        <v>89919.59</v>
      </c>
      <c r="H491">
        <v>4.7958863565217273E-2</v>
      </c>
    </row>
    <row r="492" spans="1:8">
      <c r="A492">
        <v>653.11710000000005</v>
      </c>
      <c r="B492">
        <v>40818.959999999999</v>
      </c>
      <c r="C492">
        <v>40814.15</v>
      </c>
      <c r="D492">
        <v>116870.3</v>
      </c>
      <c r="E492">
        <v>96409.33</v>
      </c>
      <c r="F492">
        <v>113012.5</v>
      </c>
      <c r="G492">
        <v>89519.03</v>
      </c>
      <c r="H492">
        <v>4.0585411955057528E-2</v>
      </c>
    </row>
    <row r="493" spans="1:8">
      <c r="A493">
        <v>653.63980000000004</v>
      </c>
      <c r="B493">
        <v>40795.56</v>
      </c>
      <c r="C493">
        <v>40802.379999999997</v>
      </c>
      <c r="D493">
        <v>115216.8</v>
      </c>
      <c r="E493">
        <v>95634.240000000005</v>
      </c>
      <c r="F493">
        <v>112026</v>
      </c>
      <c r="G493">
        <v>89324.08</v>
      </c>
      <c r="H493">
        <v>4.0175226790125439E-2</v>
      </c>
    </row>
    <row r="494" spans="1:8">
      <c r="A494">
        <v>654.1626</v>
      </c>
      <c r="B494">
        <v>40793.760000000002</v>
      </c>
      <c r="C494">
        <v>40815.46</v>
      </c>
      <c r="D494">
        <v>114327.1</v>
      </c>
      <c r="E494">
        <v>95609.46</v>
      </c>
      <c r="F494">
        <v>111266.8</v>
      </c>
      <c r="G494">
        <v>89384.43</v>
      </c>
      <c r="H494">
        <v>4.0192546018862393E-2</v>
      </c>
    </row>
    <row r="495" spans="1:8">
      <c r="A495">
        <v>654.68529999999998</v>
      </c>
      <c r="B495">
        <v>40780.06</v>
      </c>
      <c r="C495">
        <v>40795.410000000003</v>
      </c>
      <c r="D495">
        <v>113049.4</v>
      </c>
      <c r="E495">
        <v>95192.84</v>
      </c>
      <c r="F495">
        <v>110036.8</v>
      </c>
      <c r="G495">
        <v>88820.52</v>
      </c>
      <c r="H495">
        <v>4.2276988476107502E-2</v>
      </c>
    </row>
    <row r="496" spans="1:8">
      <c r="A496">
        <v>655.20809999999994</v>
      </c>
      <c r="B496">
        <v>40802.699999999997</v>
      </c>
      <c r="C496">
        <v>40837.18</v>
      </c>
      <c r="D496">
        <v>111918.8</v>
      </c>
      <c r="E496">
        <v>93952.88</v>
      </c>
      <c r="F496">
        <v>109120.3</v>
      </c>
      <c r="G496">
        <v>87998.36</v>
      </c>
      <c r="H496">
        <v>4.0152537054968657E-2</v>
      </c>
    </row>
    <row r="497" spans="1:8">
      <c r="A497">
        <v>655.73080000000004</v>
      </c>
      <c r="B497">
        <v>40793.660000000003</v>
      </c>
      <c r="C497">
        <v>40819.56</v>
      </c>
      <c r="D497">
        <v>110999</v>
      </c>
      <c r="E497">
        <v>93547.73</v>
      </c>
      <c r="F497">
        <v>108474.3</v>
      </c>
      <c r="G497">
        <v>87583.45</v>
      </c>
      <c r="H497">
        <v>4.287182047511167E-2</v>
      </c>
    </row>
    <row r="498" spans="1:8">
      <c r="A498">
        <v>656.25350000000003</v>
      </c>
      <c r="B498">
        <v>40814.54</v>
      </c>
      <c r="C498">
        <v>40841.480000000003</v>
      </c>
      <c r="D498">
        <v>109671.6</v>
      </c>
      <c r="E498">
        <v>92962</v>
      </c>
      <c r="F498">
        <v>107474.5</v>
      </c>
      <c r="G498">
        <v>86984</v>
      </c>
      <c r="H498">
        <v>4.6229778045572413E-2</v>
      </c>
    </row>
    <row r="499" spans="1:8">
      <c r="A499">
        <v>656.77629999999999</v>
      </c>
      <c r="B499">
        <v>40803.980000000003</v>
      </c>
      <c r="C499">
        <v>40798.69</v>
      </c>
      <c r="D499">
        <v>108703.6</v>
      </c>
      <c r="E499">
        <v>92270.31</v>
      </c>
      <c r="F499">
        <v>106503.1</v>
      </c>
      <c r="G499">
        <v>86282.54</v>
      </c>
      <c r="H499">
        <v>4.6644341619766279E-2</v>
      </c>
    </row>
    <row r="500" spans="1:8">
      <c r="A500">
        <v>657.29909999999995</v>
      </c>
      <c r="B500">
        <v>40817.300000000003</v>
      </c>
      <c r="C500">
        <v>40812.97</v>
      </c>
      <c r="D500">
        <v>107579.4</v>
      </c>
      <c r="E500">
        <v>91396.33</v>
      </c>
      <c r="F500">
        <v>105381.6</v>
      </c>
      <c r="G500">
        <v>85568.7</v>
      </c>
      <c r="H500">
        <v>4.5244630634670199E-2</v>
      </c>
    </row>
    <row r="501" spans="1:8">
      <c r="A501">
        <v>657.82180000000005</v>
      </c>
      <c r="B501">
        <v>40819.160000000003</v>
      </c>
      <c r="C501">
        <v>40825.870000000003</v>
      </c>
      <c r="D501">
        <v>106594.1</v>
      </c>
      <c r="E501">
        <v>91122.79</v>
      </c>
      <c r="F501">
        <v>103883.5</v>
      </c>
      <c r="G501">
        <v>85251.76</v>
      </c>
      <c r="H501">
        <v>4.084109236359916E-2</v>
      </c>
    </row>
    <row r="502" spans="1:8">
      <c r="A502">
        <v>658.34460000000001</v>
      </c>
      <c r="B502">
        <v>40826.720000000001</v>
      </c>
      <c r="C502">
        <v>40812.230000000003</v>
      </c>
      <c r="D502">
        <v>105544.8</v>
      </c>
      <c r="E502">
        <v>90176.79</v>
      </c>
      <c r="F502">
        <v>103013.8</v>
      </c>
      <c r="G502">
        <v>84579.45</v>
      </c>
      <c r="H502">
        <v>3.9808200087467667E-2</v>
      </c>
    </row>
    <row r="503" spans="1:8">
      <c r="A503">
        <v>658.8673</v>
      </c>
      <c r="B503">
        <v>40808.1</v>
      </c>
      <c r="C503">
        <v>40822.49</v>
      </c>
      <c r="D503">
        <v>104202.1</v>
      </c>
      <c r="E503">
        <v>89345</v>
      </c>
      <c r="F503">
        <v>101777.5</v>
      </c>
      <c r="G503">
        <v>83866.23</v>
      </c>
      <c r="H503">
        <v>3.9739026272763503E-2</v>
      </c>
    </row>
    <row r="504" spans="1:8">
      <c r="A504">
        <v>659.39009999999996</v>
      </c>
      <c r="B504">
        <v>40826.379999999997</v>
      </c>
      <c r="C504">
        <v>40842.1</v>
      </c>
      <c r="D504">
        <v>103231</v>
      </c>
      <c r="E504">
        <v>89089.84</v>
      </c>
      <c r="F504">
        <v>100532</v>
      </c>
      <c r="G504">
        <v>83347.06</v>
      </c>
      <c r="H504">
        <v>4.0138852406191722E-2</v>
      </c>
    </row>
    <row r="505" spans="1:8">
      <c r="A505">
        <v>659.91279999999995</v>
      </c>
      <c r="B505">
        <v>40806.720000000001</v>
      </c>
      <c r="C505">
        <v>40800.26</v>
      </c>
      <c r="D505">
        <v>101744.5</v>
      </c>
      <c r="E505">
        <v>88589.8</v>
      </c>
      <c r="F505">
        <v>99173.06</v>
      </c>
      <c r="G505">
        <v>82851.850000000006</v>
      </c>
      <c r="H505">
        <v>4.1364289715799113E-2</v>
      </c>
    </row>
    <row r="506" spans="1:8">
      <c r="A506">
        <v>660.43550000000005</v>
      </c>
      <c r="B506">
        <v>40811.14</v>
      </c>
      <c r="C506">
        <v>40824.160000000003</v>
      </c>
      <c r="D506">
        <v>100770.2</v>
      </c>
      <c r="E506">
        <v>88067.61</v>
      </c>
      <c r="F506">
        <v>98698.66</v>
      </c>
      <c r="G506">
        <v>82293.77</v>
      </c>
      <c r="H506">
        <v>4.7038101635403777E-2</v>
      </c>
    </row>
    <row r="507" spans="1:8">
      <c r="A507">
        <v>660.95830000000001</v>
      </c>
      <c r="B507">
        <v>40809.32</v>
      </c>
      <c r="C507">
        <v>40819.519999999997</v>
      </c>
      <c r="D507">
        <v>99517.98</v>
      </c>
      <c r="E507">
        <v>86888.55</v>
      </c>
      <c r="F507">
        <v>97302.1</v>
      </c>
      <c r="G507">
        <v>81661.8</v>
      </c>
      <c r="H507">
        <v>3.9522175017160287E-2</v>
      </c>
    </row>
    <row r="508" spans="1:8">
      <c r="A508">
        <v>661.48109999999997</v>
      </c>
      <c r="B508">
        <v>40806.800000000003</v>
      </c>
      <c r="C508">
        <v>40820.720000000001</v>
      </c>
      <c r="D508">
        <v>98624.92</v>
      </c>
      <c r="E508">
        <v>86614.61</v>
      </c>
      <c r="F508">
        <v>96604.98</v>
      </c>
      <c r="G508">
        <v>81487.8</v>
      </c>
      <c r="H508">
        <v>4.0321516918697321E-2</v>
      </c>
    </row>
    <row r="509" spans="1:8">
      <c r="A509">
        <v>662.00379999999996</v>
      </c>
      <c r="B509">
        <v>40789.32</v>
      </c>
      <c r="C509">
        <v>40793.03</v>
      </c>
      <c r="D509">
        <v>97206.28</v>
      </c>
      <c r="E509">
        <v>85977.3</v>
      </c>
      <c r="F509">
        <v>95489.24</v>
      </c>
      <c r="G509">
        <v>80722.94</v>
      </c>
      <c r="H509">
        <v>4.523876289004411E-2</v>
      </c>
    </row>
    <row r="510" spans="1:8">
      <c r="A510">
        <v>662.52660000000003</v>
      </c>
      <c r="B510">
        <v>40806.199999999997</v>
      </c>
      <c r="C510">
        <v>40821.480000000003</v>
      </c>
      <c r="D510">
        <v>95882.96</v>
      </c>
      <c r="E510">
        <v>85750.28</v>
      </c>
      <c r="F510">
        <v>94474.18</v>
      </c>
      <c r="G510">
        <v>80145.95</v>
      </c>
      <c r="H510">
        <v>5.2788292463884418E-2</v>
      </c>
    </row>
    <row r="511" spans="1:8">
      <c r="A511">
        <v>663.04930000000002</v>
      </c>
      <c r="B511">
        <v>40791.1</v>
      </c>
      <c r="C511">
        <v>40798.46</v>
      </c>
      <c r="D511">
        <v>94708.66</v>
      </c>
      <c r="E511">
        <v>85054.27</v>
      </c>
      <c r="F511">
        <v>92849.600000000006</v>
      </c>
      <c r="G511">
        <v>79526.67</v>
      </c>
      <c r="H511">
        <v>4.7372623323564053E-2</v>
      </c>
    </row>
    <row r="512" spans="1:8">
      <c r="A512">
        <v>663.572</v>
      </c>
      <c r="B512">
        <v>40801.78</v>
      </c>
      <c r="C512">
        <v>40806.769999999997</v>
      </c>
      <c r="D512">
        <v>93657.04</v>
      </c>
      <c r="E512">
        <v>83862.05</v>
      </c>
      <c r="F512">
        <v>91078.26</v>
      </c>
      <c r="G512">
        <v>78722.149999999994</v>
      </c>
      <c r="H512">
        <v>3.5328159930942453E-2</v>
      </c>
    </row>
    <row r="513" spans="1:8">
      <c r="A513">
        <v>664.09479999999996</v>
      </c>
      <c r="B513">
        <v>40815.96</v>
      </c>
      <c r="C513">
        <v>40831.75</v>
      </c>
      <c r="D513">
        <v>92945</v>
      </c>
      <c r="E513">
        <v>83027.77</v>
      </c>
      <c r="F513">
        <v>90085.46</v>
      </c>
      <c r="G513">
        <v>78155.03</v>
      </c>
      <c r="H513">
        <v>2.9231566935071611E-2</v>
      </c>
    </row>
    <row r="514" spans="1:8">
      <c r="A514">
        <v>664.61760000000004</v>
      </c>
      <c r="B514">
        <v>40802.620000000003</v>
      </c>
      <c r="C514">
        <v>40824.080000000002</v>
      </c>
      <c r="D514">
        <v>91373.66</v>
      </c>
      <c r="E514">
        <v>82242.94</v>
      </c>
      <c r="F514">
        <v>88606.52</v>
      </c>
      <c r="G514">
        <v>77489.919999999998</v>
      </c>
      <c r="H514">
        <v>2.8777877659601159E-2</v>
      </c>
    </row>
    <row r="515" spans="1:8">
      <c r="A515">
        <v>665.14030000000002</v>
      </c>
      <c r="B515">
        <v>40803.32</v>
      </c>
      <c r="C515">
        <v>40816.03</v>
      </c>
      <c r="D515">
        <v>90590.78</v>
      </c>
      <c r="E515">
        <v>81887.87</v>
      </c>
      <c r="F515">
        <v>87811.78</v>
      </c>
      <c r="G515">
        <v>77226.12</v>
      </c>
      <c r="H515">
        <v>2.7456349007206171E-2</v>
      </c>
    </row>
    <row r="516" spans="1:8">
      <c r="A516">
        <v>665.66309999999999</v>
      </c>
      <c r="B516">
        <v>40822.86</v>
      </c>
      <c r="C516">
        <v>40816.92</v>
      </c>
      <c r="D516">
        <v>89505.4</v>
      </c>
      <c r="E516">
        <v>80706.720000000001</v>
      </c>
      <c r="F516">
        <v>86731.06</v>
      </c>
      <c r="G516">
        <v>76054.06</v>
      </c>
      <c r="H516">
        <v>2.7890547777186778E-2</v>
      </c>
    </row>
    <row r="517" spans="1:8">
      <c r="A517">
        <v>666.18579999999997</v>
      </c>
      <c r="B517">
        <v>40811.019999999997</v>
      </c>
      <c r="C517">
        <v>40847.69</v>
      </c>
      <c r="D517">
        <v>88358.82</v>
      </c>
      <c r="E517">
        <v>80021.98</v>
      </c>
      <c r="F517">
        <v>85940.84</v>
      </c>
      <c r="G517">
        <v>75494.460000000006</v>
      </c>
      <c r="H517">
        <v>3.0495199414216061E-2</v>
      </c>
    </row>
    <row r="518" spans="1:8">
      <c r="A518">
        <v>666.70860000000005</v>
      </c>
      <c r="B518">
        <v>40806.44</v>
      </c>
      <c r="C518">
        <v>40823.9</v>
      </c>
      <c r="D518">
        <v>87125.06</v>
      </c>
      <c r="E518">
        <v>79630.850000000006</v>
      </c>
      <c r="F518">
        <v>84929.14</v>
      </c>
      <c r="G518">
        <v>74761.64</v>
      </c>
      <c r="H518">
        <v>3.7569365378335967E-2</v>
      </c>
    </row>
    <row r="519" spans="1:8">
      <c r="A519">
        <v>667.23130000000003</v>
      </c>
      <c r="B519">
        <v>40792.6</v>
      </c>
      <c r="C519">
        <v>40798.97</v>
      </c>
      <c r="D519">
        <v>85526.720000000001</v>
      </c>
      <c r="E519">
        <v>78668</v>
      </c>
      <c r="F519">
        <v>83353.08</v>
      </c>
      <c r="G519">
        <v>73877.97</v>
      </c>
      <c r="H519">
        <v>3.7078506786055648E-2</v>
      </c>
    </row>
    <row r="520" spans="1:8">
      <c r="A520">
        <v>667.75400000000002</v>
      </c>
      <c r="B520">
        <v>40826.080000000002</v>
      </c>
      <c r="C520">
        <v>40829.019999999997</v>
      </c>
      <c r="D520">
        <v>84873.32</v>
      </c>
      <c r="E520">
        <v>77925.429999999993</v>
      </c>
      <c r="F520">
        <v>82575.039999999994</v>
      </c>
      <c r="G520">
        <v>73302.179999999993</v>
      </c>
      <c r="H520">
        <v>3.3709658339276097E-2</v>
      </c>
    </row>
    <row r="521" spans="1:8">
      <c r="A521">
        <v>668.27679999999998</v>
      </c>
      <c r="B521">
        <v>40792.980000000003</v>
      </c>
      <c r="C521">
        <v>40813.480000000003</v>
      </c>
      <c r="D521">
        <v>83612.820000000007</v>
      </c>
      <c r="E521">
        <v>77108.95</v>
      </c>
      <c r="F521">
        <v>81458</v>
      </c>
      <c r="G521">
        <v>72383.839999999997</v>
      </c>
      <c r="H521">
        <v>3.7126979158667708E-2</v>
      </c>
    </row>
    <row r="522" spans="1:8">
      <c r="A522">
        <v>668.79960000000005</v>
      </c>
      <c r="B522">
        <v>40797.64</v>
      </c>
      <c r="C522">
        <v>40823.85</v>
      </c>
      <c r="D522">
        <v>82351.42</v>
      </c>
      <c r="E522">
        <v>76469.850000000006</v>
      </c>
      <c r="F522">
        <v>80314.86</v>
      </c>
      <c r="G522">
        <v>71679.34</v>
      </c>
      <c r="H522">
        <v>3.9652944389506721E-2</v>
      </c>
    </row>
    <row r="523" spans="1:8">
      <c r="A523">
        <v>669.32230000000004</v>
      </c>
      <c r="B523">
        <v>40803.480000000003</v>
      </c>
      <c r="C523">
        <v>40807.61</v>
      </c>
      <c r="D523">
        <v>81622.16</v>
      </c>
      <c r="E523">
        <v>75899.39</v>
      </c>
      <c r="F523">
        <v>79808.84</v>
      </c>
      <c r="G523">
        <v>71434.97</v>
      </c>
      <c r="H523">
        <v>3.8154603657191859E-2</v>
      </c>
    </row>
    <row r="524" spans="1:8">
      <c r="A524">
        <v>669.84500000000003</v>
      </c>
      <c r="B524">
        <v>40807.800000000003</v>
      </c>
      <c r="C524">
        <v>40827.870000000003</v>
      </c>
      <c r="D524">
        <v>80686.740000000005</v>
      </c>
      <c r="E524">
        <v>75257.240000000005</v>
      </c>
      <c r="F524">
        <v>78712.639999999999</v>
      </c>
      <c r="G524">
        <v>71028.55</v>
      </c>
      <c r="H524">
        <v>3.3059705664211417E-2</v>
      </c>
    </row>
    <row r="525" spans="1:8">
      <c r="A525">
        <v>670.36779999999999</v>
      </c>
      <c r="B525">
        <v>40801.96</v>
      </c>
      <c r="C525">
        <v>40820.43</v>
      </c>
      <c r="D525">
        <v>79903.539999999994</v>
      </c>
      <c r="E525">
        <v>74876.31</v>
      </c>
      <c r="F525">
        <v>78084.399999999994</v>
      </c>
      <c r="G525">
        <v>70662.73</v>
      </c>
      <c r="H525">
        <v>3.4889411007542163E-2</v>
      </c>
    </row>
    <row r="526" spans="1:8">
      <c r="A526">
        <v>670.89049999999997</v>
      </c>
      <c r="B526">
        <v>40817.279999999999</v>
      </c>
      <c r="C526">
        <v>40827.54</v>
      </c>
      <c r="D526">
        <v>78941.64</v>
      </c>
      <c r="E526">
        <v>74422.55</v>
      </c>
      <c r="F526">
        <v>77318.12</v>
      </c>
      <c r="G526">
        <v>69945.66</v>
      </c>
      <c r="H526">
        <v>4.1259826660965601E-2</v>
      </c>
    </row>
    <row r="527" spans="1:8">
      <c r="A527">
        <v>671.41330000000005</v>
      </c>
      <c r="B527">
        <v>40804.42</v>
      </c>
      <c r="C527">
        <v>40802.129999999997</v>
      </c>
      <c r="D527">
        <v>78329.919999999998</v>
      </c>
      <c r="E527">
        <v>73563.839999999997</v>
      </c>
      <c r="F527">
        <v>76945.84</v>
      </c>
      <c r="G527">
        <v>69300.08</v>
      </c>
      <c r="H527">
        <v>4.1879687747476108E-2</v>
      </c>
    </row>
    <row r="528" spans="1:8">
      <c r="A528">
        <v>671.93600000000004</v>
      </c>
      <c r="B528">
        <v>40798.54</v>
      </c>
      <c r="C528">
        <v>40805.39</v>
      </c>
      <c r="D528">
        <v>77415.039999999994</v>
      </c>
      <c r="E528">
        <v>73255.72</v>
      </c>
      <c r="F528">
        <v>76424.539999999994</v>
      </c>
      <c r="G528">
        <v>69136.08</v>
      </c>
      <c r="H528">
        <v>4.5002369078689743E-2</v>
      </c>
    </row>
    <row r="529" spans="1:8">
      <c r="A529">
        <v>672.4588</v>
      </c>
      <c r="B529">
        <v>40832.76</v>
      </c>
      <c r="C529">
        <v>40829.74</v>
      </c>
      <c r="D529">
        <v>76607.38</v>
      </c>
      <c r="E529">
        <v>72790.59</v>
      </c>
      <c r="F529">
        <v>75556.5</v>
      </c>
      <c r="G529">
        <v>68789.490000000005</v>
      </c>
      <c r="H529">
        <v>4.272302096676122E-2</v>
      </c>
    </row>
    <row r="530" spans="1:8">
      <c r="A530">
        <v>672.98159999999996</v>
      </c>
      <c r="B530">
        <v>40800.559999999998</v>
      </c>
      <c r="C530">
        <v>40820.28</v>
      </c>
      <c r="D530">
        <v>75762.460000000006</v>
      </c>
      <c r="E530">
        <v>72227.28</v>
      </c>
      <c r="F530">
        <v>74683.3</v>
      </c>
      <c r="G530">
        <v>68385.789999999994</v>
      </c>
      <c r="H530">
        <v>4.030634628629437E-2</v>
      </c>
    </row>
    <row r="531" spans="1:8">
      <c r="A531">
        <v>673.50429999999994</v>
      </c>
      <c r="B531">
        <v>40788.18</v>
      </c>
      <c r="C531">
        <v>40808.31</v>
      </c>
      <c r="D531">
        <v>74931.960000000006</v>
      </c>
      <c r="E531">
        <v>71721.87</v>
      </c>
      <c r="F531">
        <v>73759.899999999994</v>
      </c>
      <c r="G531">
        <v>67916.2</v>
      </c>
      <c r="H531">
        <v>3.8755851470745423E-2</v>
      </c>
    </row>
    <row r="532" spans="1:8">
      <c r="A532">
        <v>674.02700000000004</v>
      </c>
      <c r="B532">
        <v>40809.46</v>
      </c>
      <c r="C532">
        <v>40793.61</v>
      </c>
      <c r="D532">
        <v>74052.98</v>
      </c>
      <c r="E532">
        <v>71076.87</v>
      </c>
      <c r="F532">
        <v>72935.12</v>
      </c>
      <c r="G532">
        <v>67533.67</v>
      </c>
      <c r="H532">
        <v>3.592517495443278E-2</v>
      </c>
    </row>
    <row r="533" spans="1:8">
      <c r="A533">
        <v>674.5498</v>
      </c>
      <c r="B533">
        <v>40794.559999999998</v>
      </c>
      <c r="C533">
        <v>40794.82</v>
      </c>
      <c r="D533">
        <v>73489.259999999995</v>
      </c>
      <c r="E533">
        <v>70432.52</v>
      </c>
      <c r="F533">
        <v>72423</v>
      </c>
      <c r="G533">
        <v>67077.67</v>
      </c>
      <c r="H533">
        <v>3.4188542025303068E-2</v>
      </c>
    </row>
    <row r="534" spans="1:8">
      <c r="A534">
        <v>675.07249999999999</v>
      </c>
      <c r="B534">
        <v>40819.440000000002</v>
      </c>
      <c r="C534">
        <v>40809.39</v>
      </c>
      <c r="D534">
        <v>72836.759999999995</v>
      </c>
      <c r="E534">
        <v>70167.27</v>
      </c>
      <c r="F534">
        <v>71781.14</v>
      </c>
      <c r="G534">
        <v>66708.95</v>
      </c>
      <c r="H534">
        <v>3.5943830802636557E-2</v>
      </c>
    </row>
    <row r="535" spans="1:8">
      <c r="A535">
        <v>675.59529999999995</v>
      </c>
      <c r="B535">
        <v>40807.440000000002</v>
      </c>
      <c r="C535">
        <v>40810.36</v>
      </c>
      <c r="D535">
        <v>72171.28</v>
      </c>
      <c r="E535">
        <v>69742.69</v>
      </c>
      <c r="F535">
        <v>71111.179999999993</v>
      </c>
      <c r="G535">
        <v>66408.850000000006</v>
      </c>
      <c r="H535">
        <v>3.418466654715871E-2</v>
      </c>
    </row>
    <row r="536" spans="1:8">
      <c r="A536">
        <v>676.11800000000005</v>
      </c>
      <c r="B536">
        <v>40802.019999999997</v>
      </c>
      <c r="C536">
        <v>40803.03</v>
      </c>
      <c r="D536">
        <v>71607.56</v>
      </c>
      <c r="E536">
        <v>69350.48</v>
      </c>
      <c r="F536">
        <v>70776.38</v>
      </c>
      <c r="G536">
        <v>65823.13</v>
      </c>
      <c r="H536">
        <v>4.0526446063914603E-2</v>
      </c>
    </row>
    <row r="537" spans="1:8">
      <c r="A537">
        <v>676.64070000000004</v>
      </c>
      <c r="B537">
        <v>40794.92</v>
      </c>
      <c r="C537">
        <v>40782.25</v>
      </c>
      <c r="D537">
        <v>71133.22</v>
      </c>
      <c r="E537">
        <v>69033.39</v>
      </c>
      <c r="F537">
        <v>70392.12</v>
      </c>
      <c r="G537">
        <v>65480.480000000003</v>
      </c>
      <c r="H537">
        <v>4.2365085768739812E-2</v>
      </c>
    </row>
    <row r="538" spans="1:8">
      <c r="A538">
        <v>677.1635</v>
      </c>
      <c r="B538">
        <v>40821.86</v>
      </c>
      <c r="C538">
        <v>40820.160000000003</v>
      </c>
      <c r="D538">
        <v>70906.44</v>
      </c>
      <c r="E538">
        <v>69022.95</v>
      </c>
      <c r="F538">
        <v>70125.259999999995</v>
      </c>
      <c r="G538">
        <v>65548.77</v>
      </c>
      <c r="H538">
        <v>4.0566422189114708E-2</v>
      </c>
    </row>
    <row r="539" spans="1:8">
      <c r="A539">
        <v>677.68629999999996</v>
      </c>
      <c r="B539">
        <v>40791.379999999997</v>
      </c>
      <c r="C539">
        <v>40792.589999999997</v>
      </c>
      <c r="D539">
        <v>70435.679999999993</v>
      </c>
      <c r="E539">
        <v>68562.789999999994</v>
      </c>
      <c r="F539">
        <v>69670.14</v>
      </c>
      <c r="G539">
        <v>65203.54</v>
      </c>
      <c r="H539">
        <v>3.9308071363053122E-2</v>
      </c>
    </row>
    <row r="540" spans="1:8">
      <c r="A540">
        <v>678.20899999999995</v>
      </c>
      <c r="B540">
        <v>40824.339999999997</v>
      </c>
      <c r="C540">
        <v>40832.75</v>
      </c>
      <c r="D540">
        <v>70102.399999999994</v>
      </c>
      <c r="E540">
        <v>68074.12</v>
      </c>
      <c r="F540">
        <v>69488.36</v>
      </c>
      <c r="G540">
        <v>64810.33</v>
      </c>
      <c r="H540">
        <v>4.0334333594584819E-2</v>
      </c>
    </row>
    <row r="541" spans="1:8">
      <c r="A541">
        <v>678.73180000000002</v>
      </c>
      <c r="B541">
        <v>40811.519999999997</v>
      </c>
      <c r="C541">
        <v>40800.839999999997</v>
      </c>
      <c r="D541">
        <v>69568.399999999994</v>
      </c>
      <c r="E541">
        <v>67694.64</v>
      </c>
      <c r="F541">
        <v>69087.539999999994</v>
      </c>
      <c r="G541">
        <v>64487.57</v>
      </c>
      <c r="H541">
        <v>4.1598466793690697E-2</v>
      </c>
    </row>
    <row r="542" spans="1:8">
      <c r="A542">
        <v>679.25450000000001</v>
      </c>
      <c r="B542">
        <v>40829.620000000003</v>
      </c>
      <c r="C542">
        <v>40818</v>
      </c>
      <c r="D542">
        <v>69186.64</v>
      </c>
      <c r="E542">
        <v>67551.03</v>
      </c>
      <c r="F542">
        <v>68706.92</v>
      </c>
      <c r="G542">
        <v>64212.79</v>
      </c>
      <c r="H542">
        <v>4.3723041773619312E-2</v>
      </c>
    </row>
    <row r="543" spans="1:8">
      <c r="A543">
        <v>679.77729999999997</v>
      </c>
      <c r="B543">
        <v>40817.74</v>
      </c>
      <c r="C543">
        <v>40811.519999999997</v>
      </c>
      <c r="D543">
        <v>68853.86</v>
      </c>
      <c r="E543">
        <v>67434.63</v>
      </c>
      <c r="F543">
        <v>68346.559999999998</v>
      </c>
      <c r="G543">
        <v>64265.67</v>
      </c>
      <c r="H543">
        <v>4.0738044304623473E-2</v>
      </c>
    </row>
    <row r="544" spans="1:8">
      <c r="A544">
        <v>680.3</v>
      </c>
      <c r="B544">
        <v>40807.699999999997</v>
      </c>
      <c r="C544">
        <v>40814.21</v>
      </c>
      <c r="D544">
        <v>68786.38</v>
      </c>
      <c r="E544">
        <v>67375.64</v>
      </c>
      <c r="F544">
        <v>68445.72</v>
      </c>
      <c r="G544">
        <v>64270.59</v>
      </c>
      <c r="H544">
        <v>4.2216651055502798E-2</v>
      </c>
    </row>
    <row r="545" spans="1:8">
      <c r="A545">
        <v>680.82280000000003</v>
      </c>
      <c r="B545">
        <v>40808.26</v>
      </c>
      <c r="C545">
        <v>40831.919999999998</v>
      </c>
      <c r="D545">
        <v>68579.199999999997</v>
      </c>
      <c r="E545">
        <v>67140.39</v>
      </c>
      <c r="F545">
        <v>67944.34</v>
      </c>
      <c r="G545">
        <v>63962.66</v>
      </c>
      <c r="H545">
        <v>3.9185883527062412E-2</v>
      </c>
    </row>
    <row r="546" spans="1:8">
      <c r="A546">
        <v>681.34550000000002</v>
      </c>
      <c r="B546">
        <v>40809.4</v>
      </c>
      <c r="C546">
        <v>40830.43</v>
      </c>
      <c r="D546">
        <v>68408.52</v>
      </c>
      <c r="E546">
        <v>66948.55</v>
      </c>
      <c r="F546">
        <v>67817.48</v>
      </c>
      <c r="G546">
        <v>63829.02</v>
      </c>
      <c r="H546">
        <v>3.9039068632489272E-2</v>
      </c>
    </row>
    <row r="547" spans="1:8">
      <c r="A547">
        <v>681.86829999999998</v>
      </c>
      <c r="B547">
        <v>40806.239999999998</v>
      </c>
      <c r="C547">
        <v>40823.85</v>
      </c>
      <c r="D547">
        <v>68235.199999999997</v>
      </c>
      <c r="E547">
        <v>66853.02</v>
      </c>
      <c r="F547">
        <v>67749.740000000005</v>
      </c>
      <c r="G547">
        <v>63716.25</v>
      </c>
      <c r="H547">
        <v>4.0916907589430847E-2</v>
      </c>
    </row>
    <row r="548" spans="1:8">
      <c r="A548">
        <v>682.39099999999996</v>
      </c>
      <c r="B548">
        <v>40819.58</v>
      </c>
      <c r="C548">
        <v>40809.019999999997</v>
      </c>
      <c r="D548">
        <v>68008.899999999994</v>
      </c>
      <c r="E548">
        <v>66866.13</v>
      </c>
      <c r="F548">
        <v>67527.039999999994</v>
      </c>
      <c r="G548">
        <v>63660.44</v>
      </c>
      <c r="H548">
        <v>4.2018758647304977E-2</v>
      </c>
    </row>
    <row r="549" spans="1:8">
      <c r="A549">
        <v>682.91380000000004</v>
      </c>
      <c r="B549">
        <v>40804.019999999997</v>
      </c>
      <c r="C549">
        <v>40809.33</v>
      </c>
      <c r="D549">
        <v>67934.320000000007</v>
      </c>
      <c r="E549">
        <v>66808</v>
      </c>
      <c r="F549">
        <v>67583.38</v>
      </c>
      <c r="G549">
        <v>63709</v>
      </c>
      <c r="H549">
        <v>4.2317732743275993E-2</v>
      </c>
    </row>
    <row r="550" spans="1:8">
      <c r="A550">
        <v>683.43650000000002</v>
      </c>
      <c r="B550">
        <v>40814.06</v>
      </c>
      <c r="C550">
        <v>40811.33</v>
      </c>
      <c r="D550">
        <v>67929.960000000006</v>
      </c>
      <c r="E550">
        <v>66839.360000000001</v>
      </c>
      <c r="F550">
        <v>67763.22</v>
      </c>
      <c r="G550">
        <v>63644.39</v>
      </c>
      <c r="H550">
        <v>4.65233412280028E-2</v>
      </c>
    </row>
    <row r="551" spans="1:8">
      <c r="A551">
        <v>683.95920000000001</v>
      </c>
      <c r="B551">
        <v>40816.74</v>
      </c>
      <c r="C551">
        <v>40792.699999999997</v>
      </c>
      <c r="D551">
        <v>67773.820000000007</v>
      </c>
      <c r="E551">
        <v>66882.850000000006</v>
      </c>
      <c r="F551">
        <v>67667.960000000006</v>
      </c>
      <c r="G551">
        <v>63712.92</v>
      </c>
      <c r="H551">
        <v>4.6992032555397287E-2</v>
      </c>
    </row>
    <row r="552" spans="1:8">
      <c r="A552">
        <v>684.48199999999997</v>
      </c>
      <c r="B552">
        <v>40817.599999999999</v>
      </c>
      <c r="C552">
        <v>40787.519999999997</v>
      </c>
      <c r="D552">
        <v>67661.039999999994</v>
      </c>
      <c r="E552">
        <v>67248.39</v>
      </c>
      <c r="F552">
        <v>67937.16</v>
      </c>
      <c r="G552">
        <v>64054.79</v>
      </c>
      <c r="H552">
        <v>5.2726892866647043E-2</v>
      </c>
    </row>
    <row r="553" spans="1:8">
      <c r="A553">
        <v>685.00480000000005</v>
      </c>
      <c r="B553">
        <v>40813.760000000002</v>
      </c>
      <c r="C553">
        <v>40800.379999999997</v>
      </c>
      <c r="D553">
        <v>68003.72</v>
      </c>
      <c r="E553">
        <v>67182.149999999994</v>
      </c>
      <c r="F553">
        <v>68114.899999999994</v>
      </c>
      <c r="G553">
        <v>64219.39</v>
      </c>
      <c r="H553">
        <v>4.6735972776235361E-2</v>
      </c>
    </row>
    <row r="554" spans="1:8">
      <c r="A554">
        <v>685.52750000000003</v>
      </c>
      <c r="B554">
        <v>40801.800000000003</v>
      </c>
      <c r="C554">
        <v>40826.980000000003</v>
      </c>
      <c r="D554">
        <v>68116.639999999999</v>
      </c>
      <c r="E554">
        <v>67351.73</v>
      </c>
      <c r="F554">
        <v>68289.460000000006</v>
      </c>
      <c r="G554">
        <v>64302.559999999998</v>
      </c>
      <c r="H554">
        <v>4.8863051043161083E-2</v>
      </c>
    </row>
    <row r="555" spans="1:8">
      <c r="A555">
        <v>686.05029999999999</v>
      </c>
      <c r="B555">
        <v>40795.72</v>
      </c>
      <c r="C555">
        <v>40814.839999999997</v>
      </c>
      <c r="D555">
        <v>68421.34</v>
      </c>
      <c r="E555">
        <v>67675.66</v>
      </c>
      <c r="F555">
        <v>68345.78</v>
      </c>
      <c r="G555">
        <v>64255.44</v>
      </c>
      <c r="H555">
        <v>5.0755254445318407E-2</v>
      </c>
    </row>
    <row r="556" spans="1:8">
      <c r="A556">
        <v>686.57299999999998</v>
      </c>
      <c r="B556">
        <v>40818.639999999999</v>
      </c>
      <c r="C556">
        <v>40813.43</v>
      </c>
      <c r="D556">
        <v>68767.520000000004</v>
      </c>
      <c r="E556">
        <v>68041.100000000006</v>
      </c>
      <c r="F556">
        <v>68677.14</v>
      </c>
      <c r="G556">
        <v>64625.48</v>
      </c>
      <c r="H556">
        <v>5.0188026408053442E-2</v>
      </c>
    </row>
    <row r="557" spans="1:8">
      <c r="A557">
        <v>687.09580000000005</v>
      </c>
      <c r="B557">
        <v>40829.519999999997</v>
      </c>
      <c r="C557">
        <v>40825.949999999997</v>
      </c>
      <c r="D557">
        <v>69414.94</v>
      </c>
      <c r="E557">
        <v>68146.34</v>
      </c>
      <c r="F557">
        <v>68933.679999999993</v>
      </c>
      <c r="G557">
        <v>64675.61</v>
      </c>
      <c r="H557">
        <v>4.5316056683298432E-2</v>
      </c>
    </row>
    <row r="558" spans="1:8">
      <c r="A558">
        <v>687.61850000000004</v>
      </c>
      <c r="B558">
        <v>40836.9</v>
      </c>
      <c r="C558">
        <v>40827.67</v>
      </c>
      <c r="D558">
        <v>69556.820000000007</v>
      </c>
      <c r="E558">
        <v>68556.39</v>
      </c>
      <c r="F558">
        <v>69277.42</v>
      </c>
      <c r="G558">
        <v>64820.95</v>
      </c>
      <c r="H558">
        <v>5.2002815581343363E-2</v>
      </c>
    </row>
    <row r="559" spans="1:8">
      <c r="A559">
        <v>688.14120000000003</v>
      </c>
      <c r="B559">
        <v>40820.76</v>
      </c>
      <c r="C559">
        <v>40817.769999999997</v>
      </c>
      <c r="D559">
        <v>70147.7</v>
      </c>
      <c r="E559">
        <v>68712.100000000006</v>
      </c>
      <c r="F559">
        <v>70070.820000000007</v>
      </c>
      <c r="G559">
        <v>65029.64</v>
      </c>
      <c r="H559">
        <v>5.3985571624874877E-2</v>
      </c>
    </row>
    <row r="560" spans="1:8">
      <c r="A560">
        <v>688.66399999999999</v>
      </c>
      <c r="B560">
        <v>40816.9</v>
      </c>
      <c r="C560">
        <v>40820.89</v>
      </c>
      <c r="D560">
        <v>71083.88</v>
      </c>
      <c r="E560">
        <v>68829.64</v>
      </c>
      <c r="F560">
        <v>70644.179999999993</v>
      </c>
      <c r="G560">
        <v>65013.2</v>
      </c>
      <c r="H560">
        <v>5.0839279557470918E-2</v>
      </c>
    </row>
    <row r="561" spans="1:8">
      <c r="A561">
        <v>689.18679999999995</v>
      </c>
      <c r="B561">
        <v>40813.56</v>
      </c>
      <c r="C561">
        <v>40824.870000000003</v>
      </c>
      <c r="D561">
        <v>71513.14</v>
      </c>
      <c r="E561">
        <v>69504.23</v>
      </c>
      <c r="F561">
        <v>71485.240000000005</v>
      </c>
      <c r="G561">
        <v>65537.66</v>
      </c>
      <c r="H561">
        <v>5.8372460566190103E-2</v>
      </c>
    </row>
    <row r="562" spans="1:8">
      <c r="A562">
        <v>689.70950000000005</v>
      </c>
      <c r="B562">
        <v>40828.480000000003</v>
      </c>
      <c r="C562">
        <v>40819.21</v>
      </c>
      <c r="D562">
        <v>71941.5</v>
      </c>
      <c r="E562">
        <v>70080.67</v>
      </c>
      <c r="F562">
        <v>72246.16</v>
      </c>
      <c r="G562">
        <v>66139.23</v>
      </c>
      <c r="H562">
        <v>6.2110829602553173E-2</v>
      </c>
    </row>
    <row r="563" spans="1:8">
      <c r="A563">
        <v>690.23220000000003</v>
      </c>
      <c r="B563">
        <v>40831.599999999999</v>
      </c>
      <c r="C563">
        <v>40822.75</v>
      </c>
      <c r="D563">
        <v>72567.12</v>
      </c>
      <c r="E563">
        <v>70005.460000000006</v>
      </c>
      <c r="F563">
        <v>72867.02</v>
      </c>
      <c r="G563">
        <v>66314.210000000006</v>
      </c>
      <c r="H563">
        <v>5.8293245392349528E-2</v>
      </c>
    </row>
    <row r="564" spans="1:8">
      <c r="A564">
        <v>690.755</v>
      </c>
      <c r="B564">
        <v>40803.980000000003</v>
      </c>
      <c r="C564">
        <v>40824.379999999997</v>
      </c>
      <c r="D564">
        <v>73463.86</v>
      </c>
      <c r="E564">
        <v>70105.84</v>
      </c>
      <c r="F564">
        <v>73377.62</v>
      </c>
      <c r="G564">
        <v>66753.34</v>
      </c>
      <c r="H564">
        <v>4.7827166527910137E-2</v>
      </c>
    </row>
    <row r="565" spans="1:8">
      <c r="A565">
        <v>691.27769999999998</v>
      </c>
      <c r="B565">
        <v>40808.76</v>
      </c>
      <c r="C565">
        <v>40828.230000000003</v>
      </c>
      <c r="D565">
        <v>74089.600000000006</v>
      </c>
      <c r="E565">
        <v>70705.429999999993</v>
      </c>
      <c r="F565">
        <v>74001.8</v>
      </c>
      <c r="G565">
        <v>67244.06</v>
      </c>
      <c r="H565">
        <v>4.9007931562512028E-2</v>
      </c>
    </row>
    <row r="566" spans="1:8">
      <c r="A566">
        <v>691.80050000000006</v>
      </c>
      <c r="B566">
        <v>40817.4</v>
      </c>
      <c r="C566">
        <v>40819.870000000003</v>
      </c>
      <c r="D566">
        <v>74601</v>
      </c>
      <c r="E566">
        <v>70942.490000000005</v>
      </c>
      <c r="F566">
        <v>74516.259999999995</v>
      </c>
      <c r="G566">
        <v>67584.63</v>
      </c>
      <c r="H566">
        <v>4.7352403140109071E-2</v>
      </c>
    </row>
    <row r="567" spans="1:8">
      <c r="A567">
        <v>692.32320000000004</v>
      </c>
      <c r="B567">
        <v>40821.06</v>
      </c>
      <c r="C567">
        <v>40823.360000000001</v>
      </c>
      <c r="D567">
        <v>75398.7</v>
      </c>
      <c r="E567">
        <v>71162.34</v>
      </c>
      <c r="F567">
        <v>75498.48</v>
      </c>
      <c r="G567">
        <v>67890.490000000005</v>
      </c>
      <c r="H567">
        <v>4.839027017017318E-2</v>
      </c>
    </row>
    <row r="568" spans="1:8">
      <c r="A568">
        <v>692.84590000000003</v>
      </c>
      <c r="B568">
        <v>40820.6</v>
      </c>
      <c r="C568">
        <v>40838.03</v>
      </c>
      <c r="D568">
        <v>76089.3</v>
      </c>
      <c r="E568">
        <v>71738.03</v>
      </c>
      <c r="F568">
        <v>76227.28</v>
      </c>
      <c r="G568">
        <v>68379.66</v>
      </c>
      <c r="H568">
        <v>4.9757352828447537E-2</v>
      </c>
    </row>
    <row r="569" spans="1:8">
      <c r="A569">
        <v>693.36879999999996</v>
      </c>
      <c r="B569">
        <v>40825.360000000001</v>
      </c>
      <c r="C569">
        <v>40834.379999999997</v>
      </c>
      <c r="D569">
        <v>76923.899999999994</v>
      </c>
      <c r="E569">
        <v>72263.210000000006</v>
      </c>
      <c r="F569">
        <v>76793.600000000006</v>
      </c>
      <c r="G569">
        <v>68682.41</v>
      </c>
      <c r="H569">
        <v>4.9126703847232667E-2</v>
      </c>
    </row>
    <row r="570" spans="1:8">
      <c r="A570">
        <v>693.89149999999995</v>
      </c>
      <c r="B570">
        <v>40829.339999999997</v>
      </c>
      <c r="C570">
        <v>40812.89</v>
      </c>
      <c r="D570">
        <v>77351.759999999995</v>
      </c>
      <c r="E570">
        <v>72450.61</v>
      </c>
      <c r="F570">
        <v>77367.92</v>
      </c>
      <c r="G570">
        <v>68779.48</v>
      </c>
      <c r="H570">
        <v>5.2208537610547771E-2</v>
      </c>
    </row>
    <row r="571" spans="1:8">
      <c r="A571">
        <v>694.41420000000005</v>
      </c>
      <c r="B571">
        <v>40810.42</v>
      </c>
      <c r="C571">
        <v>40799.56</v>
      </c>
      <c r="D571">
        <v>77845.259999999995</v>
      </c>
      <c r="E571">
        <v>72898.240000000005</v>
      </c>
      <c r="F571">
        <v>77825.919999999998</v>
      </c>
      <c r="G571">
        <v>68880.92</v>
      </c>
      <c r="H571">
        <v>5.6436807015018887E-2</v>
      </c>
    </row>
    <row r="572" spans="1:8">
      <c r="A572">
        <v>694.93700000000001</v>
      </c>
      <c r="B572">
        <v>40832.86</v>
      </c>
      <c r="C572">
        <v>40830.26</v>
      </c>
      <c r="D572">
        <v>79202.7</v>
      </c>
      <c r="E572">
        <v>73697.03</v>
      </c>
      <c r="F572">
        <v>79023.92</v>
      </c>
      <c r="G572">
        <v>69471.199999999997</v>
      </c>
      <c r="H572">
        <v>5.6790423975609523E-2</v>
      </c>
    </row>
    <row r="573" spans="1:8">
      <c r="A573">
        <v>695.4597</v>
      </c>
      <c r="B573">
        <v>40828.800000000003</v>
      </c>
      <c r="C573">
        <v>40806.36</v>
      </c>
      <c r="D573">
        <v>80083</v>
      </c>
      <c r="E573">
        <v>74426.03</v>
      </c>
      <c r="F573">
        <v>79840.86</v>
      </c>
      <c r="G573">
        <v>70068.3</v>
      </c>
      <c r="H573">
        <v>5.7307072252011239E-2</v>
      </c>
    </row>
    <row r="574" spans="1:8">
      <c r="A574">
        <v>695.98249999999996</v>
      </c>
      <c r="B574">
        <v>40838.68</v>
      </c>
      <c r="C574">
        <v>40798.82</v>
      </c>
      <c r="D574">
        <v>81997.22</v>
      </c>
      <c r="E574">
        <v>74985.820000000007</v>
      </c>
      <c r="F574">
        <v>81669.64</v>
      </c>
      <c r="G574">
        <v>70134.720000000001</v>
      </c>
      <c r="H574">
        <v>6.2878050257779636E-2</v>
      </c>
    </row>
    <row r="575" spans="1:8">
      <c r="A575">
        <v>696.50519999999995</v>
      </c>
      <c r="B575">
        <v>40813.919999999998</v>
      </c>
      <c r="C575">
        <v>40811.050000000003</v>
      </c>
      <c r="D575">
        <v>83220.800000000003</v>
      </c>
      <c r="E575">
        <v>75726.67</v>
      </c>
      <c r="F575">
        <v>82600.639999999999</v>
      </c>
      <c r="G575">
        <v>70507.66</v>
      </c>
      <c r="H575">
        <v>6.3929165853449543E-2</v>
      </c>
    </row>
    <row r="576" spans="1:8">
      <c r="A576">
        <v>697.02800000000002</v>
      </c>
      <c r="B576">
        <v>40799.660000000003</v>
      </c>
      <c r="C576">
        <v>40812.67</v>
      </c>
      <c r="D576">
        <v>83724.960000000006</v>
      </c>
      <c r="E576">
        <v>76426.539999999994</v>
      </c>
      <c r="F576">
        <v>83359.100000000006</v>
      </c>
      <c r="G576">
        <v>71069.2</v>
      </c>
      <c r="H576">
        <v>6.8296608256488409E-2</v>
      </c>
    </row>
    <row r="577" spans="1:8">
      <c r="A577">
        <v>697.55070000000001</v>
      </c>
      <c r="B577">
        <v>40797.74</v>
      </c>
      <c r="C577">
        <v>40803.129999999997</v>
      </c>
      <c r="D577">
        <v>85026.52</v>
      </c>
      <c r="E577">
        <v>77082.52</v>
      </c>
      <c r="F577">
        <v>85072.68</v>
      </c>
      <c r="G577">
        <v>71688.72</v>
      </c>
      <c r="H577">
        <v>7.30858653948602E-2</v>
      </c>
    </row>
    <row r="578" spans="1:8">
      <c r="A578">
        <v>698.07349999999997</v>
      </c>
      <c r="B578">
        <v>40828.94</v>
      </c>
      <c r="C578">
        <v>40846.21</v>
      </c>
      <c r="D578">
        <v>86122.34</v>
      </c>
      <c r="E578">
        <v>78163.64</v>
      </c>
      <c r="F578">
        <v>86002.36</v>
      </c>
      <c r="G578">
        <v>72381.759999999995</v>
      </c>
      <c r="H578">
        <v>7.5456138058534988E-2</v>
      </c>
    </row>
    <row r="579" spans="1:8">
      <c r="A579">
        <v>698.59619999999995</v>
      </c>
      <c r="B579">
        <v>40821.78</v>
      </c>
      <c r="C579">
        <v>40820.93</v>
      </c>
      <c r="D579">
        <v>87387.22</v>
      </c>
      <c r="E579">
        <v>78989.39</v>
      </c>
      <c r="F579">
        <v>87027.06</v>
      </c>
      <c r="G579">
        <v>73063.460000000006</v>
      </c>
      <c r="H579">
        <v>7.3855218131367389E-2</v>
      </c>
    </row>
    <row r="580" spans="1:8">
      <c r="A580">
        <v>699.11900000000003</v>
      </c>
      <c r="B580">
        <v>40807.379999999997</v>
      </c>
      <c r="C580">
        <v>40809.1</v>
      </c>
      <c r="D580">
        <v>89490.16</v>
      </c>
      <c r="E580">
        <v>79993.16</v>
      </c>
      <c r="F580">
        <v>89590.1</v>
      </c>
      <c r="G580">
        <v>73861.05</v>
      </c>
      <c r="H580">
        <v>8.0871653313130537E-2</v>
      </c>
    </row>
    <row r="581" spans="1:8">
      <c r="A581">
        <v>699.64170000000001</v>
      </c>
      <c r="B581">
        <v>40819.42</v>
      </c>
      <c r="C581">
        <v>40809.21</v>
      </c>
      <c r="D581">
        <v>90575.26</v>
      </c>
      <c r="E581">
        <v>80737.94</v>
      </c>
      <c r="F581">
        <v>90426.82</v>
      </c>
      <c r="G581">
        <v>74292.820000000007</v>
      </c>
      <c r="H581">
        <v>8.1554086798531711E-2</v>
      </c>
    </row>
    <row r="582" spans="1:8">
      <c r="A582">
        <v>700.1644</v>
      </c>
      <c r="B582">
        <v>40814.160000000003</v>
      </c>
      <c r="C582">
        <v>40796.44</v>
      </c>
      <c r="D582">
        <v>91927.96</v>
      </c>
      <c r="E582">
        <v>81804.12</v>
      </c>
      <c r="F582">
        <v>91728.14</v>
      </c>
      <c r="G582">
        <v>75060.639999999999</v>
      </c>
      <c r="H582">
        <v>8.3855264490147907E-2</v>
      </c>
    </row>
    <row r="583" spans="1:8">
      <c r="A583">
        <v>700.68730000000005</v>
      </c>
      <c r="B583">
        <v>40813.94</v>
      </c>
      <c r="C583">
        <v>40795.11</v>
      </c>
      <c r="D583">
        <v>93051.18</v>
      </c>
      <c r="E583">
        <v>82412.149999999994</v>
      </c>
      <c r="F583">
        <v>92860.98</v>
      </c>
      <c r="G583">
        <v>75573.94</v>
      </c>
      <c r="H583">
        <v>8.45752344324181E-2</v>
      </c>
    </row>
    <row r="584" spans="1:8">
      <c r="A584">
        <v>701.21</v>
      </c>
      <c r="B584">
        <v>40800.300000000003</v>
      </c>
      <c r="C584">
        <v>40797.49</v>
      </c>
      <c r="D584">
        <v>94150.98</v>
      </c>
      <c r="E584">
        <v>83898</v>
      </c>
      <c r="F584">
        <v>93998.92</v>
      </c>
      <c r="G584">
        <v>76484.95</v>
      </c>
      <c r="H584">
        <v>9.0891414706082238E-2</v>
      </c>
    </row>
    <row r="585" spans="1:8">
      <c r="A585">
        <v>701.73270000000002</v>
      </c>
      <c r="B585">
        <v>40817.32</v>
      </c>
      <c r="C585">
        <v>40799.54</v>
      </c>
      <c r="D585">
        <v>95450.7</v>
      </c>
      <c r="E585">
        <v>84882.66</v>
      </c>
      <c r="F585">
        <v>95262.58</v>
      </c>
      <c r="G585">
        <v>77195.28</v>
      </c>
      <c r="H585">
        <v>9.2958711858758231E-2</v>
      </c>
    </row>
    <row r="586" spans="1:8">
      <c r="A586">
        <v>702.25549999999998</v>
      </c>
      <c r="B586">
        <v>40815.379999999997</v>
      </c>
      <c r="C586">
        <v>40793.589999999997</v>
      </c>
      <c r="D586">
        <v>96892.34</v>
      </c>
      <c r="E586">
        <v>85669.03</v>
      </c>
      <c r="F586">
        <v>96780.72</v>
      </c>
      <c r="G586">
        <v>78093.429999999993</v>
      </c>
      <c r="H586">
        <v>9.1432788694105649E-2</v>
      </c>
    </row>
    <row r="587" spans="1:8">
      <c r="A587">
        <v>702.77819999999997</v>
      </c>
      <c r="B587">
        <v>40814.699999999997</v>
      </c>
      <c r="C587">
        <v>40795.61</v>
      </c>
      <c r="D587">
        <v>98824.5</v>
      </c>
      <c r="E587">
        <v>87105.94</v>
      </c>
      <c r="F587">
        <v>98463.24</v>
      </c>
      <c r="G587">
        <v>79375.199999999997</v>
      </c>
      <c r="H587">
        <v>8.9276832943939163E-2</v>
      </c>
    </row>
    <row r="588" spans="1:8">
      <c r="A588">
        <v>703.30100000000004</v>
      </c>
      <c r="B588">
        <v>40820.379999999997</v>
      </c>
      <c r="C588">
        <v>40830.300000000003</v>
      </c>
      <c r="D588">
        <v>99459.839999999997</v>
      </c>
      <c r="E588">
        <v>88978.03</v>
      </c>
      <c r="F588">
        <v>99250.6</v>
      </c>
      <c r="G588">
        <v>80529.08</v>
      </c>
      <c r="H588">
        <v>9.7665144188521347E-2</v>
      </c>
    </row>
    <row r="589" spans="1:8">
      <c r="A589">
        <v>703.82370000000003</v>
      </c>
      <c r="B589">
        <v>40797.019999999997</v>
      </c>
      <c r="C589">
        <v>40787.870000000003</v>
      </c>
      <c r="D589">
        <v>100873.9</v>
      </c>
      <c r="E589">
        <v>89862.52</v>
      </c>
      <c r="F589">
        <v>100890.3</v>
      </c>
      <c r="G589">
        <v>81311.98</v>
      </c>
      <c r="H589">
        <v>0.1001501517062703</v>
      </c>
    </row>
    <row r="590" spans="1:8">
      <c r="A590">
        <v>704.34640000000002</v>
      </c>
      <c r="B590">
        <v>40812.6</v>
      </c>
      <c r="C590">
        <v>40796.75</v>
      </c>
      <c r="D590">
        <v>102093.4</v>
      </c>
      <c r="E590">
        <v>91303.8</v>
      </c>
      <c r="F590">
        <v>102028.6</v>
      </c>
      <c r="G590">
        <v>82740.03</v>
      </c>
      <c r="H590">
        <v>9.7853969714326458E-2</v>
      </c>
    </row>
    <row r="591" spans="1:8">
      <c r="A591">
        <v>704.86919999999998</v>
      </c>
      <c r="B591">
        <v>40817.64</v>
      </c>
      <c r="C591">
        <v>40808.33</v>
      </c>
      <c r="D591">
        <v>103227.8</v>
      </c>
      <c r="E591">
        <v>92381.18</v>
      </c>
      <c r="F591">
        <v>103115.3</v>
      </c>
      <c r="G591">
        <v>83391.64</v>
      </c>
      <c r="H591">
        <v>0.1012847967248591</v>
      </c>
    </row>
    <row r="592" spans="1:8">
      <c r="A592">
        <v>705.39200000000005</v>
      </c>
      <c r="B592">
        <v>40804.46</v>
      </c>
      <c r="C592">
        <v>40801.64</v>
      </c>
      <c r="D592">
        <v>104262.6</v>
      </c>
      <c r="E592">
        <v>94047.95</v>
      </c>
      <c r="F592">
        <v>104274.8</v>
      </c>
      <c r="G592">
        <v>84602.85</v>
      </c>
      <c r="H592">
        <v>0.10595380999594819</v>
      </c>
    </row>
    <row r="593" spans="1:8">
      <c r="A593">
        <v>705.91470000000004</v>
      </c>
      <c r="B593">
        <v>40809.32</v>
      </c>
      <c r="C593">
        <v>40808.79</v>
      </c>
      <c r="D593">
        <v>105490.6</v>
      </c>
      <c r="E593">
        <v>95517.23</v>
      </c>
      <c r="F593">
        <v>105429.4</v>
      </c>
      <c r="G593">
        <v>85946.240000000005</v>
      </c>
      <c r="H593">
        <v>0.10500435072594699</v>
      </c>
    </row>
    <row r="594" spans="1:8">
      <c r="A594">
        <v>706.4375</v>
      </c>
      <c r="B594">
        <v>40826.54</v>
      </c>
      <c r="C594">
        <v>40835.620000000003</v>
      </c>
      <c r="D594">
        <v>106646</v>
      </c>
      <c r="E594">
        <v>97199.49</v>
      </c>
      <c r="F594">
        <v>106330.5</v>
      </c>
      <c r="G594">
        <v>87469.38</v>
      </c>
      <c r="H594">
        <v>0.1025139049169104</v>
      </c>
    </row>
    <row r="595" spans="1:8">
      <c r="A595">
        <v>706.96019999999999</v>
      </c>
      <c r="B595">
        <v>40823.54</v>
      </c>
      <c r="C595">
        <v>40846.44</v>
      </c>
      <c r="D595">
        <v>108632.9</v>
      </c>
      <c r="E595">
        <v>98612.49</v>
      </c>
      <c r="F595">
        <v>107971.9</v>
      </c>
      <c r="G595">
        <v>88139.48</v>
      </c>
      <c r="H595">
        <v>0.1061740671939711</v>
      </c>
    </row>
    <row r="596" spans="1:8">
      <c r="A596">
        <v>707.48299999999995</v>
      </c>
      <c r="B596">
        <v>40819.82</v>
      </c>
      <c r="C596">
        <v>40816.519999999997</v>
      </c>
      <c r="D596">
        <v>110347.9</v>
      </c>
      <c r="E596">
        <v>99632.79</v>
      </c>
      <c r="F596">
        <v>109651.2</v>
      </c>
      <c r="G596">
        <v>88969.84</v>
      </c>
      <c r="H596">
        <v>0.10686020793472691</v>
      </c>
    </row>
    <row r="597" spans="1:8">
      <c r="A597">
        <v>708.00570000000005</v>
      </c>
      <c r="B597">
        <v>40810.9</v>
      </c>
      <c r="C597">
        <v>40806.21</v>
      </c>
      <c r="D597">
        <v>112059.9</v>
      </c>
      <c r="E597">
        <v>101375.9</v>
      </c>
      <c r="F597">
        <v>111388</v>
      </c>
      <c r="G597">
        <v>90483.3</v>
      </c>
      <c r="H597">
        <v>0.1076561390384693</v>
      </c>
    </row>
    <row r="598" spans="1:8">
      <c r="A598">
        <v>708.52840000000003</v>
      </c>
      <c r="B598">
        <v>40825.300000000003</v>
      </c>
      <c r="C598">
        <v>40817.67</v>
      </c>
      <c r="D598">
        <v>114221.4</v>
      </c>
      <c r="E598">
        <v>102506.1</v>
      </c>
      <c r="F598">
        <v>113143.5</v>
      </c>
      <c r="G598">
        <v>91429.69</v>
      </c>
      <c r="H598">
        <v>0.1048703017559901</v>
      </c>
    </row>
    <row r="599" spans="1:8">
      <c r="A599">
        <v>709.05119999999999</v>
      </c>
      <c r="B599">
        <v>40821.300000000003</v>
      </c>
      <c r="C599">
        <v>40809.74</v>
      </c>
      <c r="D599">
        <v>116260.8</v>
      </c>
      <c r="E599">
        <v>104043.1</v>
      </c>
      <c r="F599">
        <v>114749</v>
      </c>
      <c r="G599">
        <v>92540.64</v>
      </c>
      <c r="H599">
        <v>0.104068527913282</v>
      </c>
    </row>
    <row r="600" spans="1:8">
      <c r="A600">
        <v>709.57399999999996</v>
      </c>
      <c r="B600">
        <v>40812.6</v>
      </c>
      <c r="C600">
        <v>40804.410000000003</v>
      </c>
      <c r="D600">
        <v>118303.8</v>
      </c>
      <c r="E600">
        <v>105922.1</v>
      </c>
      <c r="F600">
        <v>116718.39999999999</v>
      </c>
      <c r="G600">
        <v>94020.27</v>
      </c>
      <c r="H600">
        <v>0.1057018248633716</v>
      </c>
    </row>
    <row r="601" spans="1:8">
      <c r="A601">
        <v>710.09670000000006</v>
      </c>
      <c r="B601">
        <v>40824.300000000003</v>
      </c>
      <c r="C601">
        <v>40804.519999999997</v>
      </c>
      <c r="D601">
        <v>121151.2</v>
      </c>
      <c r="E601">
        <v>107521.7</v>
      </c>
      <c r="F601">
        <v>120207.2</v>
      </c>
      <c r="G601">
        <v>94936.95</v>
      </c>
      <c r="H601">
        <v>0.1166572687913188</v>
      </c>
    </row>
    <row r="602" spans="1:8">
      <c r="A602">
        <v>710.61940000000004</v>
      </c>
      <c r="B602">
        <v>40823.279999999999</v>
      </c>
      <c r="C602">
        <v>40789.26</v>
      </c>
      <c r="D602">
        <v>123620.6</v>
      </c>
      <c r="E602">
        <v>108640.9</v>
      </c>
      <c r="F602">
        <v>122747.6</v>
      </c>
      <c r="G602">
        <v>95469.1</v>
      </c>
      <c r="H602">
        <v>0.12215832984299189</v>
      </c>
    </row>
    <row r="603" spans="1:8">
      <c r="A603">
        <v>711.1422</v>
      </c>
      <c r="B603">
        <v>40824.879999999997</v>
      </c>
      <c r="C603">
        <v>40784.639999999999</v>
      </c>
      <c r="D603">
        <v>126299.6</v>
      </c>
      <c r="E603">
        <v>110787.7</v>
      </c>
      <c r="F603">
        <v>125320.9</v>
      </c>
      <c r="G603">
        <v>96818.38</v>
      </c>
      <c r="H603">
        <v>0.12699969041367121</v>
      </c>
    </row>
    <row r="604" spans="1:8">
      <c r="A604">
        <v>711.66489999999999</v>
      </c>
      <c r="B604">
        <v>40842.559999999998</v>
      </c>
      <c r="C604">
        <v>40810.07</v>
      </c>
      <c r="D604">
        <v>129221.1</v>
      </c>
      <c r="E604">
        <v>112207.4</v>
      </c>
      <c r="F604">
        <v>127939.8</v>
      </c>
      <c r="G604">
        <v>97321.02</v>
      </c>
      <c r="H604">
        <v>0.13236889589981821</v>
      </c>
    </row>
    <row r="605" spans="1:8">
      <c r="A605">
        <v>712.18769999999995</v>
      </c>
      <c r="B605">
        <v>40825.699999999997</v>
      </c>
      <c r="C605">
        <v>40797.800000000003</v>
      </c>
      <c r="D605">
        <v>131605.20000000001</v>
      </c>
      <c r="E605">
        <v>113453.9</v>
      </c>
      <c r="F605">
        <v>130335.9</v>
      </c>
      <c r="G605">
        <v>97578.28</v>
      </c>
      <c r="H605">
        <v>0.14105009177232911</v>
      </c>
    </row>
    <row r="606" spans="1:8">
      <c r="A606">
        <v>712.71040000000005</v>
      </c>
      <c r="B606">
        <v>40816.36</v>
      </c>
      <c r="C606">
        <v>40793.699999999997</v>
      </c>
      <c r="D606">
        <v>133991.6</v>
      </c>
      <c r="E606">
        <v>114974.3</v>
      </c>
      <c r="F606">
        <v>132841.70000000001</v>
      </c>
      <c r="G606">
        <v>98090.1</v>
      </c>
      <c r="H606">
        <v>0.1502032634377688</v>
      </c>
    </row>
    <row r="607" spans="1:8">
      <c r="A607">
        <v>713.23320000000001</v>
      </c>
      <c r="B607">
        <v>40813.019999999997</v>
      </c>
      <c r="C607">
        <v>40811.54</v>
      </c>
      <c r="D607">
        <v>136524.1</v>
      </c>
      <c r="E607">
        <v>115992.4</v>
      </c>
      <c r="F607">
        <v>135527.9</v>
      </c>
      <c r="G607">
        <v>98754.21</v>
      </c>
      <c r="H607">
        <v>0.15356700330097689</v>
      </c>
    </row>
    <row r="608" spans="1:8">
      <c r="A608">
        <v>713.75599999999997</v>
      </c>
      <c r="B608">
        <v>40826.46</v>
      </c>
      <c r="C608">
        <v>40826.51</v>
      </c>
      <c r="D608">
        <v>140148.20000000001</v>
      </c>
      <c r="E608">
        <v>118299.9</v>
      </c>
      <c r="F608">
        <v>138761.79999999999</v>
      </c>
      <c r="G608">
        <v>99815.9</v>
      </c>
      <c r="H608">
        <v>0.1599537963198539</v>
      </c>
    </row>
    <row r="609" spans="1:8">
      <c r="A609">
        <v>714.27869999999996</v>
      </c>
      <c r="B609">
        <v>40822.1</v>
      </c>
      <c r="C609">
        <v>40811.79</v>
      </c>
      <c r="D609">
        <v>142678.1</v>
      </c>
      <c r="E609">
        <v>119649.2</v>
      </c>
      <c r="F609">
        <v>141189.5</v>
      </c>
      <c r="G609">
        <v>100145.2</v>
      </c>
      <c r="H609">
        <v>0.1674549111069632</v>
      </c>
    </row>
    <row r="610" spans="1:8">
      <c r="A610">
        <v>714.80150000000003</v>
      </c>
      <c r="B610">
        <v>40834.480000000003</v>
      </c>
      <c r="C610">
        <v>40836.230000000003</v>
      </c>
      <c r="D610">
        <v>144972.6</v>
      </c>
      <c r="E610">
        <v>120896.8</v>
      </c>
      <c r="F610">
        <v>143122.79999999999</v>
      </c>
      <c r="G610">
        <v>100443</v>
      </c>
      <c r="H610">
        <v>0.17250513065760281</v>
      </c>
    </row>
    <row r="611" spans="1:8">
      <c r="A611">
        <v>715.32420000000002</v>
      </c>
      <c r="B611">
        <v>40798.339999999997</v>
      </c>
      <c r="C611">
        <v>40807.25</v>
      </c>
      <c r="D611">
        <v>146997.29999999999</v>
      </c>
      <c r="E611">
        <v>121900.4</v>
      </c>
      <c r="F611">
        <v>145183.9</v>
      </c>
      <c r="G611">
        <v>100641.3</v>
      </c>
      <c r="H611">
        <v>0.17922860309929209</v>
      </c>
    </row>
    <row r="612" spans="1:8">
      <c r="A612">
        <v>715.84690000000001</v>
      </c>
      <c r="B612">
        <v>40835.18</v>
      </c>
      <c r="C612">
        <v>40812.339999999997</v>
      </c>
      <c r="D612">
        <v>148409.5</v>
      </c>
      <c r="E612">
        <v>123216.5</v>
      </c>
      <c r="F612">
        <v>146750.79999999999</v>
      </c>
      <c r="G612">
        <v>100877.6</v>
      </c>
      <c r="H612">
        <v>0.18879563525645091</v>
      </c>
    </row>
    <row r="613" spans="1:8">
      <c r="A613">
        <v>716.36969999999997</v>
      </c>
      <c r="B613">
        <v>40811.019999999997</v>
      </c>
      <c r="C613">
        <v>40804.410000000003</v>
      </c>
      <c r="D613">
        <v>149588</v>
      </c>
      <c r="E613">
        <v>123934.5</v>
      </c>
      <c r="F613">
        <v>147760.6</v>
      </c>
      <c r="G613">
        <v>100718.2</v>
      </c>
      <c r="H613">
        <v>0.195135230090525</v>
      </c>
    </row>
    <row r="614" spans="1:8">
      <c r="A614">
        <v>716.89250000000004</v>
      </c>
      <c r="B614">
        <v>40833.879999999997</v>
      </c>
      <c r="C614">
        <v>40816.129999999997</v>
      </c>
      <c r="D614">
        <v>151650.5</v>
      </c>
      <c r="E614">
        <v>125224.3</v>
      </c>
      <c r="F614">
        <v>149791</v>
      </c>
      <c r="G614">
        <v>101330.1</v>
      </c>
      <c r="H614">
        <v>0.19938548293229949</v>
      </c>
    </row>
    <row r="615" spans="1:8">
      <c r="A615">
        <v>717.41520000000003</v>
      </c>
      <c r="B615">
        <v>40807.94</v>
      </c>
      <c r="C615">
        <v>40792.160000000003</v>
      </c>
      <c r="D615">
        <v>153493.1</v>
      </c>
      <c r="E615">
        <v>126248.8</v>
      </c>
      <c r="F615">
        <v>151968.1</v>
      </c>
      <c r="G615">
        <v>101478.39999999999</v>
      </c>
      <c r="H615">
        <v>0.2084236107294547</v>
      </c>
    </row>
    <row r="616" spans="1:8">
      <c r="A616">
        <v>717.93790000000001</v>
      </c>
      <c r="B616">
        <v>40828.76</v>
      </c>
      <c r="C616">
        <v>40817.129999999997</v>
      </c>
      <c r="D616">
        <v>155328.9</v>
      </c>
      <c r="E616">
        <v>127797.5</v>
      </c>
      <c r="F616">
        <v>153444</v>
      </c>
      <c r="G616">
        <v>102173.8</v>
      </c>
      <c r="H616">
        <v>0.21156257045062221</v>
      </c>
    </row>
    <row r="617" spans="1:8">
      <c r="A617">
        <v>718.46069999999997</v>
      </c>
      <c r="B617">
        <v>40840.44</v>
      </c>
      <c r="C617">
        <v>40810.03</v>
      </c>
      <c r="D617">
        <v>156737.5</v>
      </c>
      <c r="E617">
        <v>128399.7</v>
      </c>
      <c r="F617">
        <v>154920.79999999999</v>
      </c>
      <c r="G617">
        <v>102032.7</v>
      </c>
      <c r="H617">
        <v>0.21819629173454791</v>
      </c>
    </row>
    <row r="618" spans="1:8">
      <c r="A618">
        <v>718.98339999999996</v>
      </c>
      <c r="B618">
        <v>40822.18</v>
      </c>
      <c r="C618">
        <v>40810.74</v>
      </c>
      <c r="D618">
        <v>158368.6</v>
      </c>
      <c r="E618">
        <v>128582.39999999999</v>
      </c>
      <c r="F618">
        <v>157246.29999999999</v>
      </c>
      <c r="G618">
        <v>102084.4</v>
      </c>
      <c r="H618">
        <v>0.22365816033131519</v>
      </c>
    </row>
    <row r="619" spans="1:8">
      <c r="A619">
        <v>719.50620000000004</v>
      </c>
      <c r="B619">
        <v>40788.22</v>
      </c>
      <c r="C619">
        <v>40788.199999999997</v>
      </c>
      <c r="D619">
        <v>159099.6</v>
      </c>
      <c r="E619">
        <v>129502.7</v>
      </c>
      <c r="F619">
        <v>157924.6</v>
      </c>
      <c r="G619">
        <v>102307</v>
      </c>
      <c r="H619">
        <v>0.22831091626417591</v>
      </c>
    </row>
    <row r="620" spans="1:8">
      <c r="A620">
        <v>720.02890000000002</v>
      </c>
      <c r="B620">
        <v>40821.14</v>
      </c>
      <c r="C620">
        <v>40811.919999999998</v>
      </c>
      <c r="D620">
        <v>160709.9</v>
      </c>
      <c r="E620">
        <v>131628.5</v>
      </c>
      <c r="F620">
        <v>159213.70000000001</v>
      </c>
      <c r="G620">
        <v>103047.3</v>
      </c>
      <c r="H620">
        <v>0.23544190333616591</v>
      </c>
    </row>
    <row r="621" spans="1:8">
      <c r="A621">
        <v>720.55160000000001</v>
      </c>
      <c r="B621">
        <v>40824.300000000003</v>
      </c>
      <c r="C621">
        <v>40794.050000000003</v>
      </c>
      <c r="D621">
        <v>162188.1</v>
      </c>
      <c r="E621">
        <v>131651.4</v>
      </c>
      <c r="F621">
        <v>160335.4</v>
      </c>
      <c r="G621">
        <v>103010</v>
      </c>
      <c r="H621">
        <v>0.23384254763981199</v>
      </c>
    </row>
    <row r="622" spans="1:8">
      <c r="A622">
        <v>721.07449999999994</v>
      </c>
      <c r="B622">
        <v>40825.78</v>
      </c>
      <c r="C622">
        <v>40789.18</v>
      </c>
      <c r="D622">
        <v>164158.29999999999</v>
      </c>
      <c r="E622">
        <v>132931.4</v>
      </c>
      <c r="F622">
        <v>161207.9</v>
      </c>
      <c r="G622">
        <v>104402.8</v>
      </c>
      <c r="H622">
        <v>0.22344034080823369</v>
      </c>
    </row>
    <row r="623" spans="1:8">
      <c r="A623">
        <v>721.59720000000004</v>
      </c>
      <c r="B623">
        <v>40826.22</v>
      </c>
      <c r="C623">
        <v>40784.74</v>
      </c>
      <c r="D623">
        <v>166120.6</v>
      </c>
      <c r="E623">
        <v>133802.29999999999</v>
      </c>
      <c r="F623">
        <v>163028</v>
      </c>
      <c r="G623">
        <v>104928.4</v>
      </c>
      <c r="H623">
        <v>0.22429305918177289</v>
      </c>
    </row>
    <row r="624" spans="1:8">
      <c r="A624">
        <v>722.11990000000003</v>
      </c>
      <c r="B624">
        <v>40821.160000000003</v>
      </c>
      <c r="C624">
        <v>40804.74</v>
      </c>
      <c r="D624">
        <v>167012.20000000001</v>
      </c>
      <c r="E624">
        <v>135057.79999999999</v>
      </c>
      <c r="F624">
        <v>163735.79999999999</v>
      </c>
      <c r="G624">
        <v>105499.5</v>
      </c>
      <c r="H624">
        <v>0.2271839109461741</v>
      </c>
    </row>
    <row r="625" spans="1:8">
      <c r="A625">
        <v>722.64269999999999</v>
      </c>
      <c r="B625">
        <v>40810.839999999997</v>
      </c>
      <c r="C625">
        <v>40783.519999999997</v>
      </c>
      <c r="D625">
        <v>166013.29999999999</v>
      </c>
      <c r="E625">
        <v>135661.79999999999</v>
      </c>
      <c r="F625">
        <v>163215.70000000001</v>
      </c>
      <c r="G625">
        <v>106196.2</v>
      </c>
      <c r="H625">
        <v>0.22788143052616611</v>
      </c>
    </row>
    <row r="626" spans="1:8">
      <c r="A626">
        <v>723.16539999999998</v>
      </c>
      <c r="B626">
        <v>40804.18</v>
      </c>
      <c r="C626">
        <v>40790.080000000002</v>
      </c>
      <c r="D626">
        <v>165443.4</v>
      </c>
      <c r="E626">
        <v>134980</v>
      </c>
      <c r="F626">
        <v>163351.5</v>
      </c>
      <c r="G626">
        <v>106148.2</v>
      </c>
      <c r="H626">
        <v>0.2275655668211275</v>
      </c>
    </row>
    <row r="627" spans="1:8">
      <c r="A627">
        <v>723.68820000000005</v>
      </c>
      <c r="B627">
        <v>40794.68</v>
      </c>
      <c r="C627">
        <v>40786.31</v>
      </c>
      <c r="D627">
        <v>167275.5</v>
      </c>
      <c r="E627">
        <v>135984.4</v>
      </c>
      <c r="F627">
        <v>165067.70000000001</v>
      </c>
      <c r="G627">
        <v>107432.3</v>
      </c>
      <c r="H627">
        <v>0.22239283056080811</v>
      </c>
    </row>
    <row r="628" spans="1:8">
      <c r="A628">
        <v>724.21090000000004</v>
      </c>
      <c r="B628">
        <v>40821.68</v>
      </c>
      <c r="C628">
        <v>40815.46</v>
      </c>
      <c r="D628">
        <v>168895.6</v>
      </c>
      <c r="E628">
        <v>136681.29999999999</v>
      </c>
      <c r="F628">
        <v>166523</v>
      </c>
      <c r="G628">
        <v>108250.4</v>
      </c>
      <c r="H628">
        <v>0.21905754190488699</v>
      </c>
    </row>
    <row r="629" spans="1:8">
      <c r="A629">
        <v>724.73360000000002</v>
      </c>
      <c r="B629">
        <v>40832.54</v>
      </c>
      <c r="C629">
        <v>40823.18</v>
      </c>
      <c r="D629">
        <v>170319.5</v>
      </c>
      <c r="E629">
        <v>137102.1</v>
      </c>
      <c r="F629">
        <v>167840</v>
      </c>
      <c r="G629">
        <v>109060.8</v>
      </c>
      <c r="H629">
        <v>0.2141554385725129</v>
      </c>
    </row>
    <row r="630" spans="1:8">
      <c r="A630">
        <v>725.25639999999999</v>
      </c>
      <c r="B630">
        <v>40835.300000000003</v>
      </c>
      <c r="C630">
        <v>40804.300000000003</v>
      </c>
      <c r="D630">
        <v>172515.7</v>
      </c>
      <c r="E630">
        <v>138706</v>
      </c>
      <c r="F630">
        <v>169890.4</v>
      </c>
      <c r="G630">
        <v>110510.39999999999</v>
      </c>
      <c r="H630">
        <v>0.2119122274741875</v>
      </c>
    </row>
    <row r="631" spans="1:8">
      <c r="A631">
        <v>725.77919999999995</v>
      </c>
      <c r="B631">
        <v>40834.620000000003</v>
      </c>
      <c r="C631">
        <v>40796.36</v>
      </c>
      <c r="D631">
        <v>172339</v>
      </c>
      <c r="E631">
        <v>138371.79999999999</v>
      </c>
      <c r="F631">
        <v>170081.5</v>
      </c>
      <c r="G631">
        <v>110740.3</v>
      </c>
      <c r="H631">
        <v>0.20957071137997879</v>
      </c>
    </row>
    <row r="632" spans="1:8">
      <c r="A632">
        <v>726.30190000000005</v>
      </c>
      <c r="B632">
        <v>40820.879999999997</v>
      </c>
      <c r="C632">
        <v>40799.660000000003</v>
      </c>
      <c r="D632">
        <v>173173</v>
      </c>
      <c r="E632">
        <v>137304.79999999999</v>
      </c>
      <c r="F632">
        <v>170592.1</v>
      </c>
      <c r="G632">
        <v>110392.2</v>
      </c>
      <c r="H632">
        <v>0.2031480249347509</v>
      </c>
    </row>
    <row r="633" spans="1:8">
      <c r="A633">
        <v>726.82470000000001</v>
      </c>
      <c r="B633">
        <v>40804.32</v>
      </c>
      <c r="C633">
        <v>40790.74</v>
      </c>
      <c r="D633">
        <v>173187.7</v>
      </c>
      <c r="E633">
        <v>137195</v>
      </c>
      <c r="F633">
        <v>171185.8</v>
      </c>
      <c r="G633">
        <v>110585.4</v>
      </c>
      <c r="H633">
        <v>0.20398873723987421</v>
      </c>
    </row>
    <row r="634" spans="1:8">
      <c r="A634">
        <v>727.34739999999999</v>
      </c>
      <c r="B634">
        <v>40815.08</v>
      </c>
      <c r="C634">
        <v>40816.43</v>
      </c>
      <c r="D634">
        <v>172926.4</v>
      </c>
      <c r="E634">
        <v>134900.9</v>
      </c>
      <c r="F634">
        <v>171307.7</v>
      </c>
      <c r="G634">
        <v>109372.2</v>
      </c>
      <c r="H634">
        <v>0.20037897469999899</v>
      </c>
    </row>
    <row r="635" spans="1:8">
      <c r="A635">
        <v>727.87009999999998</v>
      </c>
      <c r="B635">
        <v>40821.040000000001</v>
      </c>
      <c r="C635">
        <v>40799.69</v>
      </c>
      <c r="D635">
        <v>171648.5</v>
      </c>
      <c r="E635">
        <v>133375.70000000001</v>
      </c>
      <c r="F635">
        <v>170207.1</v>
      </c>
      <c r="G635">
        <v>108444.8</v>
      </c>
      <c r="H635">
        <v>0.19849581995286089</v>
      </c>
    </row>
    <row r="636" spans="1:8">
      <c r="A636">
        <v>728.39290000000005</v>
      </c>
      <c r="B636">
        <v>40813.279999999999</v>
      </c>
      <c r="C636">
        <v>40784.36</v>
      </c>
      <c r="D636">
        <v>169923.4</v>
      </c>
      <c r="E636">
        <v>131471</v>
      </c>
      <c r="F636">
        <v>168950.6</v>
      </c>
      <c r="G636">
        <v>106876.1</v>
      </c>
      <c r="H636">
        <v>0.2013746926069421</v>
      </c>
    </row>
    <row r="637" spans="1:8">
      <c r="A637">
        <v>728.91560000000004</v>
      </c>
      <c r="B637">
        <v>40817.879999999997</v>
      </c>
      <c r="C637">
        <v>40784.67</v>
      </c>
      <c r="D637">
        <v>168749.4</v>
      </c>
      <c r="E637">
        <v>130156.3</v>
      </c>
      <c r="F637">
        <v>167518.20000000001</v>
      </c>
      <c r="G637">
        <v>106112.7</v>
      </c>
      <c r="H637">
        <v>0.1969115269884737</v>
      </c>
    </row>
    <row r="638" spans="1:8">
      <c r="A638">
        <v>729.4384</v>
      </c>
      <c r="B638">
        <v>40802.06</v>
      </c>
      <c r="C638">
        <v>40784.410000000003</v>
      </c>
      <c r="D638">
        <v>167102.39999999999</v>
      </c>
      <c r="E638">
        <v>127891.2</v>
      </c>
      <c r="F638">
        <v>165976.4</v>
      </c>
      <c r="G638">
        <v>104276.1</v>
      </c>
      <c r="H638">
        <v>0.19737652482802301</v>
      </c>
    </row>
    <row r="639" spans="1:8">
      <c r="A639">
        <v>729.96119999999996</v>
      </c>
      <c r="B639">
        <v>40794.080000000002</v>
      </c>
      <c r="C639">
        <v>40775.9</v>
      </c>
      <c r="D639">
        <v>163193</v>
      </c>
      <c r="E639">
        <v>124922.1</v>
      </c>
      <c r="F639">
        <v>162426.4</v>
      </c>
      <c r="G639">
        <v>102037.3</v>
      </c>
      <c r="H639">
        <v>0.1976433369595948</v>
      </c>
    </row>
    <row r="640" spans="1:8">
      <c r="A640">
        <v>730.48389999999995</v>
      </c>
      <c r="B640">
        <v>40824.86</v>
      </c>
      <c r="C640">
        <v>40787.839999999997</v>
      </c>
      <c r="D640">
        <v>159932.29999999999</v>
      </c>
      <c r="E640">
        <v>122298.1</v>
      </c>
      <c r="F640">
        <v>159160.20000000001</v>
      </c>
      <c r="G640">
        <v>99913.27</v>
      </c>
      <c r="H640">
        <v>0.19731963880222139</v>
      </c>
    </row>
    <row r="641" spans="1:8">
      <c r="A641">
        <v>731.00670000000002</v>
      </c>
      <c r="B641">
        <v>40826.080000000002</v>
      </c>
      <c r="C641">
        <v>40789.440000000002</v>
      </c>
      <c r="D641">
        <v>156337.4</v>
      </c>
      <c r="E641">
        <v>119658.3</v>
      </c>
      <c r="F641">
        <v>154754.29999999999</v>
      </c>
      <c r="G641">
        <v>97635.88</v>
      </c>
      <c r="H641">
        <v>0.19321733782672301</v>
      </c>
    </row>
    <row r="642" spans="1:8">
      <c r="A642">
        <v>731.52940000000001</v>
      </c>
      <c r="B642">
        <v>40826.74</v>
      </c>
      <c r="C642">
        <v>40797.129999999997</v>
      </c>
      <c r="D642">
        <v>152572.9</v>
      </c>
      <c r="E642">
        <v>114729.3</v>
      </c>
      <c r="F642">
        <v>151181</v>
      </c>
      <c r="G642">
        <v>94147.03</v>
      </c>
      <c r="H642">
        <v>0.18855301117248219</v>
      </c>
    </row>
    <row r="643" spans="1:8">
      <c r="A643">
        <v>732.0521</v>
      </c>
      <c r="B643">
        <v>40800.400000000001</v>
      </c>
      <c r="C643">
        <v>40778.03</v>
      </c>
      <c r="D643">
        <v>148057.5</v>
      </c>
      <c r="E643">
        <v>111138.3</v>
      </c>
      <c r="F643">
        <v>146611.5</v>
      </c>
      <c r="G643">
        <v>91136.48</v>
      </c>
      <c r="H643">
        <v>0.1886027278199772</v>
      </c>
    </row>
    <row r="644" spans="1:8">
      <c r="A644">
        <v>732.57489999999996</v>
      </c>
      <c r="B644">
        <v>40813.040000000001</v>
      </c>
      <c r="C644">
        <v>40793.64</v>
      </c>
      <c r="D644">
        <v>143190.20000000001</v>
      </c>
      <c r="E644">
        <v>107695.6</v>
      </c>
      <c r="F644">
        <v>141642.1</v>
      </c>
      <c r="G644">
        <v>88047.28</v>
      </c>
      <c r="H644">
        <v>0.19056442320044531</v>
      </c>
    </row>
    <row r="645" spans="1:8">
      <c r="A645">
        <v>733.09770000000003</v>
      </c>
      <c r="B645">
        <v>40810.42</v>
      </c>
      <c r="C645">
        <v>40788.61</v>
      </c>
      <c r="D645">
        <v>138862.29999999999</v>
      </c>
      <c r="E645">
        <v>103669.8</v>
      </c>
      <c r="F645">
        <v>136929.5</v>
      </c>
      <c r="G645">
        <v>84517.52</v>
      </c>
      <c r="H645">
        <v>0.19023539818846699</v>
      </c>
    </row>
    <row r="646" spans="1:8">
      <c r="A646">
        <v>733.62040000000002</v>
      </c>
      <c r="B646">
        <v>40828.22</v>
      </c>
      <c r="C646">
        <v>40807</v>
      </c>
      <c r="D646">
        <v>134493.4</v>
      </c>
      <c r="E646">
        <v>99901.24</v>
      </c>
      <c r="F646">
        <v>132984</v>
      </c>
      <c r="G646">
        <v>81412.67</v>
      </c>
      <c r="H646">
        <v>0.19336487901535529</v>
      </c>
    </row>
    <row r="647" spans="1:8">
      <c r="A647">
        <v>734.14319999999998</v>
      </c>
      <c r="B647">
        <v>40810.28</v>
      </c>
      <c r="C647">
        <v>40788.57</v>
      </c>
      <c r="D647">
        <v>129632.2</v>
      </c>
      <c r="E647">
        <v>96264.21</v>
      </c>
      <c r="F647">
        <v>128115.9</v>
      </c>
      <c r="G647">
        <v>78871.92</v>
      </c>
      <c r="H647">
        <v>0.1875054407958385</v>
      </c>
    </row>
    <row r="648" spans="1:8">
      <c r="A648">
        <v>734.66589999999997</v>
      </c>
      <c r="B648">
        <v>40822.480000000003</v>
      </c>
      <c r="C648">
        <v>40802.69</v>
      </c>
      <c r="D648">
        <v>123759.3</v>
      </c>
      <c r="E648">
        <v>93088.16</v>
      </c>
      <c r="F648">
        <v>122672.7</v>
      </c>
      <c r="G648">
        <v>76457.240000000005</v>
      </c>
      <c r="H648">
        <v>0.18799665373774471</v>
      </c>
    </row>
    <row r="649" spans="1:8">
      <c r="A649">
        <v>735.18870000000004</v>
      </c>
      <c r="B649">
        <v>40815.4</v>
      </c>
      <c r="C649">
        <v>40799.949999999997</v>
      </c>
      <c r="D649">
        <v>118109.9</v>
      </c>
      <c r="E649">
        <v>89733.31</v>
      </c>
      <c r="F649">
        <v>117021.6</v>
      </c>
      <c r="G649">
        <v>73831.67</v>
      </c>
      <c r="H649">
        <v>0.1857972629141105</v>
      </c>
    </row>
    <row r="650" spans="1:8">
      <c r="A650">
        <v>735.71140000000003</v>
      </c>
      <c r="B650">
        <v>40818.559999999998</v>
      </c>
      <c r="C650">
        <v>40821.39</v>
      </c>
      <c r="D650">
        <v>112761.7</v>
      </c>
      <c r="E650">
        <v>86652.1</v>
      </c>
      <c r="F650">
        <v>112066.5</v>
      </c>
      <c r="G650">
        <v>71500.97</v>
      </c>
      <c r="H650">
        <v>0.18600593795118661</v>
      </c>
    </row>
    <row r="651" spans="1:8">
      <c r="A651">
        <v>736.23410000000001</v>
      </c>
      <c r="B651">
        <v>40810.6</v>
      </c>
      <c r="C651">
        <v>40805.050000000003</v>
      </c>
      <c r="D651">
        <v>107749.2</v>
      </c>
      <c r="E651">
        <v>83547.899999999994</v>
      </c>
      <c r="F651">
        <v>107131.4</v>
      </c>
      <c r="G651">
        <v>69226.850000000006</v>
      </c>
      <c r="H651">
        <v>0.18228114098802409</v>
      </c>
    </row>
    <row r="652" spans="1:8">
      <c r="A652">
        <v>736.75689999999997</v>
      </c>
      <c r="B652">
        <v>40819.699999999997</v>
      </c>
      <c r="C652">
        <v>40803.800000000003</v>
      </c>
      <c r="D652">
        <v>102947.5</v>
      </c>
      <c r="E652">
        <v>80312.429999999993</v>
      </c>
      <c r="F652">
        <v>102391.7</v>
      </c>
      <c r="G652">
        <v>67014.55</v>
      </c>
      <c r="H652">
        <v>0.17560114858716869</v>
      </c>
    </row>
    <row r="653" spans="1:8">
      <c r="A653">
        <v>737.27970000000005</v>
      </c>
      <c r="B653">
        <v>40798.68</v>
      </c>
      <c r="C653">
        <v>40795.800000000003</v>
      </c>
      <c r="D653">
        <v>98335.54</v>
      </c>
      <c r="E653">
        <v>77618.3</v>
      </c>
      <c r="F653">
        <v>97612.14</v>
      </c>
      <c r="G653">
        <v>65089.72</v>
      </c>
      <c r="H653">
        <v>0.16865296112202899</v>
      </c>
    </row>
    <row r="654" spans="1:8">
      <c r="A654">
        <v>737.80240000000003</v>
      </c>
      <c r="B654">
        <v>40808.68</v>
      </c>
      <c r="C654">
        <v>40806.26</v>
      </c>
      <c r="D654">
        <v>93762.08</v>
      </c>
      <c r="E654">
        <v>75594.67</v>
      </c>
      <c r="F654">
        <v>93236.3</v>
      </c>
      <c r="G654">
        <v>63426.85</v>
      </c>
      <c r="H654">
        <v>0.1698751256430964</v>
      </c>
    </row>
    <row r="655" spans="1:8">
      <c r="A655">
        <v>738.32510000000002</v>
      </c>
      <c r="B655">
        <v>40811.1</v>
      </c>
      <c r="C655">
        <v>40782.26</v>
      </c>
      <c r="D655">
        <v>89230</v>
      </c>
      <c r="E655">
        <v>73289.08</v>
      </c>
      <c r="F655">
        <v>89111.8</v>
      </c>
      <c r="G655">
        <v>62052.97</v>
      </c>
      <c r="H655">
        <v>0.16509770111804559</v>
      </c>
    </row>
    <row r="656" spans="1:8">
      <c r="A656">
        <v>738.84789999999998</v>
      </c>
      <c r="B656">
        <v>40806.86</v>
      </c>
      <c r="C656">
        <v>40778.51</v>
      </c>
      <c r="D656">
        <v>85222.28</v>
      </c>
      <c r="E656">
        <v>70992.800000000003</v>
      </c>
      <c r="F656">
        <v>85277.08</v>
      </c>
      <c r="G656">
        <v>60587.08</v>
      </c>
      <c r="H656">
        <v>0.1591396121082469</v>
      </c>
    </row>
    <row r="657" spans="1:8">
      <c r="A657">
        <v>739.37059999999997</v>
      </c>
      <c r="B657">
        <v>40850.42</v>
      </c>
      <c r="C657">
        <v>40807.360000000001</v>
      </c>
      <c r="D657">
        <v>82371.039999999994</v>
      </c>
      <c r="E657">
        <v>69048.08</v>
      </c>
      <c r="F657">
        <v>82311.44</v>
      </c>
      <c r="G657">
        <v>59453.75</v>
      </c>
      <c r="H657">
        <v>0.1488805570051604</v>
      </c>
    </row>
    <row r="658" spans="1:8">
      <c r="A658">
        <v>739.89340000000004</v>
      </c>
      <c r="B658">
        <v>40838.559999999998</v>
      </c>
      <c r="C658">
        <v>40799.49</v>
      </c>
      <c r="D658">
        <v>79342.759999999995</v>
      </c>
      <c r="E658">
        <v>67201.570000000007</v>
      </c>
      <c r="F658">
        <v>79093.08</v>
      </c>
      <c r="G658">
        <v>58281.41</v>
      </c>
      <c r="H658">
        <v>0.13926162104430059</v>
      </c>
    </row>
    <row r="659" spans="1:8">
      <c r="A659">
        <v>740.41610000000003</v>
      </c>
      <c r="B659">
        <v>40804.1</v>
      </c>
      <c r="C659">
        <v>40795.300000000003</v>
      </c>
      <c r="D659">
        <v>76335.399999999994</v>
      </c>
      <c r="E659">
        <v>65541.67</v>
      </c>
      <c r="F659">
        <v>75914.94</v>
      </c>
      <c r="G659">
        <v>57160.33</v>
      </c>
      <c r="H659">
        <v>0.13130271147630709</v>
      </c>
    </row>
    <row r="660" spans="1:8">
      <c r="A660">
        <v>740.93880000000001</v>
      </c>
      <c r="B660">
        <v>40817.22</v>
      </c>
      <c r="C660">
        <v>40810.46</v>
      </c>
      <c r="D660">
        <v>73502.06</v>
      </c>
      <c r="E660">
        <v>64061.3</v>
      </c>
      <c r="F660">
        <v>73350.02</v>
      </c>
      <c r="G660">
        <v>56266.7</v>
      </c>
      <c r="H660">
        <v>0.12766689575667309</v>
      </c>
    </row>
    <row r="661" spans="1:8">
      <c r="A661">
        <v>741.46169999999995</v>
      </c>
      <c r="B661">
        <v>40806.94</v>
      </c>
      <c r="C661">
        <v>40785</v>
      </c>
      <c r="D661">
        <v>71409.72</v>
      </c>
      <c r="E661">
        <v>62685.62</v>
      </c>
      <c r="F661">
        <v>71292.820000000007</v>
      </c>
      <c r="G661">
        <v>55471.11</v>
      </c>
      <c r="H661">
        <v>0.1206313571123464</v>
      </c>
    </row>
    <row r="662" spans="1:8">
      <c r="A662">
        <v>741.98440000000005</v>
      </c>
      <c r="B662">
        <v>40836.04</v>
      </c>
      <c r="C662">
        <v>40804.49</v>
      </c>
      <c r="D662">
        <v>69930.78</v>
      </c>
      <c r="E662">
        <v>61156.79</v>
      </c>
      <c r="F662">
        <v>70055.42</v>
      </c>
      <c r="G662">
        <v>54672.39</v>
      </c>
      <c r="H662">
        <v>0.11386281303098771</v>
      </c>
    </row>
    <row r="663" spans="1:8">
      <c r="A663">
        <v>742.50710000000004</v>
      </c>
      <c r="B663">
        <v>40817.22</v>
      </c>
      <c r="C663">
        <v>40792.1</v>
      </c>
      <c r="D663">
        <v>67883.039999999994</v>
      </c>
      <c r="E663">
        <v>60026.51</v>
      </c>
      <c r="F663">
        <v>68162.899999999994</v>
      </c>
      <c r="G663">
        <v>53977.41</v>
      </c>
      <c r="H663">
        <v>0.1103348765572419</v>
      </c>
    </row>
    <row r="664" spans="1:8">
      <c r="A664">
        <v>743.0299</v>
      </c>
      <c r="B664">
        <v>40810.5</v>
      </c>
      <c r="C664">
        <v>40799.97</v>
      </c>
      <c r="D664">
        <v>66001.600000000006</v>
      </c>
      <c r="E664">
        <v>59050.15</v>
      </c>
      <c r="F664">
        <v>66084.479999999996</v>
      </c>
      <c r="G664">
        <v>53365.84</v>
      </c>
      <c r="H664">
        <v>0.10247118133224579</v>
      </c>
    </row>
    <row r="665" spans="1:8">
      <c r="A665">
        <v>743.55259999999998</v>
      </c>
      <c r="B665">
        <v>40812.32</v>
      </c>
      <c r="C665">
        <v>40795.07</v>
      </c>
      <c r="D665">
        <v>64393.32</v>
      </c>
      <c r="E665">
        <v>57922.95</v>
      </c>
      <c r="F665">
        <v>64566.84</v>
      </c>
      <c r="G665">
        <v>52771.44</v>
      </c>
      <c r="H665">
        <v>9.5834609106435847E-2</v>
      </c>
    </row>
    <row r="666" spans="1:8">
      <c r="A666">
        <v>744.07539999999995</v>
      </c>
      <c r="B666">
        <v>40818.480000000003</v>
      </c>
      <c r="C666">
        <v>40830.03</v>
      </c>
      <c r="D666">
        <v>62919.839999999997</v>
      </c>
      <c r="E666">
        <v>57037.1</v>
      </c>
      <c r="F666">
        <v>63169.84</v>
      </c>
      <c r="G666">
        <v>52262.46</v>
      </c>
      <c r="H666">
        <v>9.1389038767907382E-2</v>
      </c>
    </row>
    <row r="667" spans="1:8">
      <c r="A667">
        <v>744.59810000000004</v>
      </c>
      <c r="B667">
        <v>40783.06</v>
      </c>
      <c r="C667">
        <v>40789.660000000003</v>
      </c>
      <c r="D667">
        <v>61525.64</v>
      </c>
      <c r="E667">
        <v>56190.13</v>
      </c>
      <c r="F667">
        <v>61597.7</v>
      </c>
      <c r="G667">
        <v>51631.38</v>
      </c>
      <c r="H667">
        <v>8.5782025201423834E-2</v>
      </c>
    </row>
    <row r="668" spans="1:8">
      <c r="A668">
        <v>745.12080000000003</v>
      </c>
      <c r="B668">
        <v>40808.74</v>
      </c>
      <c r="C668">
        <v>40789.93</v>
      </c>
      <c r="D668">
        <v>60281.38</v>
      </c>
      <c r="E668">
        <v>55461.49</v>
      </c>
      <c r="F668">
        <v>60370.36</v>
      </c>
      <c r="G668">
        <v>51277.79</v>
      </c>
      <c r="H668">
        <v>7.9906180432611496E-2</v>
      </c>
    </row>
    <row r="669" spans="1:8">
      <c r="A669">
        <v>745.64359999999999</v>
      </c>
      <c r="B669">
        <v>40792.080000000002</v>
      </c>
      <c r="C669">
        <v>40789.33</v>
      </c>
      <c r="D669">
        <v>59228.86</v>
      </c>
      <c r="E669">
        <v>54701.3</v>
      </c>
      <c r="F669">
        <v>59184.04</v>
      </c>
      <c r="G669">
        <v>50969.97</v>
      </c>
      <c r="H669">
        <v>6.9893827219383767E-2</v>
      </c>
    </row>
    <row r="670" spans="1:8">
      <c r="A670">
        <v>746.16639999999995</v>
      </c>
      <c r="B670">
        <v>40815.839999999997</v>
      </c>
      <c r="C670">
        <v>40805.11</v>
      </c>
      <c r="D670">
        <v>58408.66</v>
      </c>
      <c r="E670">
        <v>54166.48</v>
      </c>
      <c r="F670">
        <v>58316.86</v>
      </c>
      <c r="G670">
        <v>50556.1</v>
      </c>
      <c r="H670">
        <v>6.7405735015517124E-2</v>
      </c>
    </row>
    <row r="671" spans="1:8">
      <c r="A671">
        <v>746.68910000000005</v>
      </c>
      <c r="B671">
        <v>40810.82</v>
      </c>
      <c r="C671">
        <v>40791.56</v>
      </c>
      <c r="D671">
        <v>57546.22</v>
      </c>
      <c r="E671">
        <v>53561.7</v>
      </c>
      <c r="F671">
        <v>57464.94</v>
      </c>
      <c r="G671">
        <v>50164.66</v>
      </c>
      <c r="H671">
        <v>6.4110037414294926E-2</v>
      </c>
    </row>
    <row r="672" spans="1:8">
      <c r="A672">
        <v>747.21190000000001</v>
      </c>
      <c r="B672">
        <v>40831</v>
      </c>
      <c r="C672">
        <v>40805.9</v>
      </c>
      <c r="D672">
        <v>56684.62</v>
      </c>
      <c r="E672">
        <v>52967.18</v>
      </c>
      <c r="F672">
        <v>56594.8</v>
      </c>
      <c r="G672">
        <v>49927.67</v>
      </c>
      <c r="H672">
        <v>5.7511304828826403E-2</v>
      </c>
    </row>
    <row r="673" spans="1:8">
      <c r="A673">
        <v>747.7346</v>
      </c>
      <c r="B673">
        <v>40819.42</v>
      </c>
      <c r="C673">
        <v>40809.620000000003</v>
      </c>
      <c r="D673">
        <v>55836.28</v>
      </c>
      <c r="E673">
        <v>52430.67</v>
      </c>
      <c r="F673">
        <v>55751.82</v>
      </c>
      <c r="G673">
        <v>49671.82</v>
      </c>
      <c r="H673">
        <v>5.2540173385536439E-2</v>
      </c>
    </row>
  </sheetData>
  <phoneticPr fontId="2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673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396.97019999999998</v>
      </c>
      <c r="B2">
        <v>41431.54</v>
      </c>
      <c r="C2">
        <v>41370.51</v>
      </c>
      <c r="D2">
        <v>171765.7</v>
      </c>
      <c r="E2">
        <v>68264.98</v>
      </c>
      <c r="F2">
        <v>133205.79999999999</v>
      </c>
      <c r="G2">
        <v>58772.2</v>
      </c>
      <c r="H2">
        <v>-0.10450809498690811</v>
      </c>
    </row>
    <row r="3" spans="1:8">
      <c r="A3">
        <v>397.49290000000002</v>
      </c>
      <c r="B3">
        <v>41334.76</v>
      </c>
      <c r="C3">
        <v>41276</v>
      </c>
      <c r="D3">
        <v>171506.1</v>
      </c>
      <c r="E3">
        <v>68681.94</v>
      </c>
      <c r="F3">
        <v>132885.1</v>
      </c>
      <c r="G3">
        <v>58938.62</v>
      </c>
      <c r="H3">
        <v>-0.10214427024613951</v>
      </c>
    </row>
    <row r="4" spans="1:8">
      <c r="A4">
        <v>398.01569999999998</v>
      </c>
      <c r="B4">
        <v>41323.56</v>
      </c>
      <c r="C4">
        <v>41271.08</v>
      </c>
      <c r="D4">
        <v>171623</v>
      </c>
      <c r="E4">
        <v>69159.39</v>
      </c>
      <c r="F4">
        <v>133277.70000000001</v>
      </c>
      <c r="G4">
        <v>59279.23</v>
      </c>
      <c r="H4">
        <v>-9.8710440390195484E-2</v>
      </c>
    </row>
    <row r="5" spans="1:8">
      <c r="A5">
        <v>398.53840000000002</v>
      </c>
      <c r="B5">
        <v>41252.620000000003</v>
      </c>
      <c r="C5">
        <v>41223</v>
      </c>
      <c r="D5">
        <v>170131</v>
      </c>
      <c r="E5">
        <v>69485.66</v>
      </c>
      <c r="F5">
        <v>132194</v>
      </c>
      <c r="G5">
        <v>59504</v>
      </c>
      <c r="H5">
        <v>-9.722132476275791E-2</v>
      </c>
    </row>
    <row r="6" spans="1:8">
      <c r="A6">
        <v>399.06119999999999</v>
      </c>
      <c r="B6">
        <v>41247.22</v>
      </c>
      <c r="C6">
        <v>41214.51</v>
      </c>
      <c r="D6">
        <v>168876.6</v>
      </c>
      <c r="E6">
        <v>69717.539999999994</v>
      </c>
      <c r="F6">
        <v>131419.9</v>
      </c>
      <c r="G6">
        <v>59777.38</v>
      </c>
      <c r="H6">
        <v>-9.6946122640721291E-2</v>
      </c>
    </row>
    <row r="7" spans="1:8">
      <c r="A7">
        <v>399.58390000000003</v>
      </c>
      <c r="B7">
        <v>41199.26</v>
      </c>
      <c r="C7">
        <v>41169.589999999997</v>
      </c>
      <c r="D7">
        <v>166882.20000000001</v>
      </c>
      <c r="E7">
        <v>69769.34</v>
      </c>
      <c r="F7">
        <v>129751.9</v>
      </c>
      <c r="G7">
        <v>59956.59</v>
      </c>
      <c r="H7">
        <v>-0.10009015092351491</v>
      </c>
    </row>
    <row r="8" spans="1:8">
      <c r="A8">
        <v>400.10669999999999</v>
      </c>
      <c r="B8">
        <v>41190.94</v>
      </c>
      <c r="C8">
        <v>41152.03</v>
      </c>
      <c r="D8">
        <v>164792.79999999999</v>
      </c>
      <c r="E8">
        <v>69905.429999999993</v>
      </c>
      <c r="F8">
        <v>127894.39999999999</v>
      </c>
      <c r="G8">
        <v>60038.26</v>
      </c>
      <c r="H8">
        <v>-0.1013227008204374</v>
      </c>
    </row>
    <row r="9" spans="1:8">
      <c r="A9">
        <v>400.62939999999998</v>
      </c>
      <c r="B9">
        <v>41183.86</v>
      </c>
      <c r="C9">
        <v>41141.67</v>
      </c>
      <c r="D9">
        <v>162949.6</v>
      </c>
      <c r="E9">
        <v>69926.03</v>
      </c>
      <c r="F9">
        <v>126554.4</v>
      </c>
      <c r="G9">
        <v>60193.64</v>
      </c>
      <c r="H9">
        <v>-0.1028974251327195</v>
      </c>
    </row>
    <row r="10" spans="1:8">
      <c r="A10">
        <v>401.15210000000002</v>
      </c>
      <c r="B10">
        <v>41158.04</v>
      </c>
      <c r="C10">
        <v>41115.03</v>
      </c>
      <c r="D10">
        <v>160421.4</v>
      </c>
      <c r="E10">
        <v>70048.210000000006</v>
      </c>
      <c r="F10">
        <v>124711.5</v>
      </c>
      <c r="G10">
        <v>60464.3</v>
      </c>
      <c r="H10">
        <v>-0.1046704221716824</v>
      </c>
    </row>
    <row r="11" spans="1:8">
      <c r="A11">
        <v>401.67489999999998</v>
      </c>
      <c r="B11">
        <v>41129.1</v>
      </c>
      <c r="C11">
        <v>41078.57</v>
      </c>
      <c r="D11">
        <v>158142.5</v>
      </c>
      <c r="E11">
        <v>70164.31</v>
      </c>
      <c r="F11">
        <v>122643.5</v>
      </c>
      <c r="G11">
        <v>60617.57</v>
      </c>
      <c r="H11">
        <v>-0.1079597601797235</v>
      </c>
    </row>
    <row r="12" spans="1:8">
      <c r="A12">
        <v>402.19760000000002</v>
      </c>
      <c r="B12">
        <v>41144.800000000003</v>
      </c>
      <c r="C12">
        <v>41091.919999999998</v>
      </c>
      <c r="D12">
        <v>154730.20000000001</v>
      </c>
      <c r="E12">
        <v>70307.92</v>
      </c>
      <c r="F12">
        <v>120057.8</v>
      </c>
      <c r="G12">
        <v>60724.97</v>
      </c>
      <c r="H12">
        <v>-0.10718018994859251</v>
      </c>
    </row>
    <row r="13" spans="1:8">
      <c r="A13">
        <v>402.72039999999998</v>
      </c>
      <c r="B13">
        <v>41099.519999999997</v>
      </c>
      <c r="C13">
        <v>41071</v>
      </c>
      <c r="D13">
        <v>151974</v>
      </c>
      <c r="E13">
        <v>70637.490000000005</v>
      </c>
      <c r="F13">
        <v>118816.8</v>
      </c>
      <c r="G13">
        <v>60936.3</v>
      </c>
      <c r="H13">
        <v>-9.8394675379995938E-2</v>
      </c>
    </row>
    <row r="14" spans="1:8">
      <c r="A14">
        <v>403.24310000000003</v>
      </c>
      <c r="B14">
        <v>41066.06</v>
      </c>
      <c r="C14">
        <v>41014.26</v>
      </c>
      <c r="D14">
        <v>150807.79999999999</v>
      </c>
      <c r="E14">
        <v>70780.13</v>
      </c>
      <c r="F14">
        <v>118402.4</v>
      </c>
      <c r="G14">
        <v>61247.25</v>
      </c>
      <c r="H14">
        <v>-9.7257824724454156E-2</v>
      </c>
    </row>
    <row r="15" spans="1:8">
      <c r="A15">
        <v>403.76589999999999</v>
      </c>
      <c r="B15">
        <v>41041.360000000001</v>
      </c>
      <c r="C15">
        <v>40987.79</v>
      </c>
      <c r="D15">
        <v>148996.1</v>
      </c>
      <c r="E15">
        <v>70897.490000000005</v>
      </c>
      <c r="F15">
        <v>117051.1</v>
      </c>
      <c r="G15">
        <v>61558.66</v>
      </c>
      <c r="H15">
        <v>-0.10006504993574571</v>
      </c>
    </row>
    <row r="16" spans="1:8">
      <c r="A16">
        <v>404.28859999999997</v>
      </c>
      <c r="B16">
        <v>41038.519999999997</v>
      </c>
      <c r="C16">
        <v>40983.410000000003</v>
      </c>
      <c r="D16">
        <v>147273.1</v>
      </c>
      <c r="E16">
        <v>71533.03</v>
      </c>
      <c r="F16">
        <v>115688.8</v>
      </c>
      <c r="G16">
        <v>62029.43</v>
      </c>
      <c r="H16">
        <v>-9.883450761798146E-2</v>
      </c>
    </row>
    <row r="17" spans="1:8">
      <c r="A17">
        <v>404.81139999999999</v>
      </c>
      <c r="B17">
        <v>41008.559999999998</v>
      </c>
      <c r="C17">
        <v>40952.720000000001</v>
      </c>
      <c r="D17">
        <v>145585.1</v>
      </c>
      <c r="E17">
        <v>71593.38</v>
      </c>
      <c r="F17">
        <v>114860.3</v>
      </c>
      <c r="G17">
        <v>62085.21</v>
      </c>
      <c r="H17">
        <v>-9.4549372784172678E-2</v>
      </c>
    </row>
    <row r="18" spans="1:8">
      <c r="A18">
        <v>405.33409999999998</v>
      </c>
      <c r="B18">
        <v>40989.08</v>
      </c>
      <c r="C18">
        <v>40959</v>
      </c>
      <c r="D18">
        <v>144181.1</v>
      </c>
      <c r="E18">
        <v>71877.460000000006</v>
      </c>
      <c r="F18">
        <v>114214.5</v>
      </c>
      <c r="G18">
        <v>62425.25</v>
      </c>
      <c r="H18">
        <v>-9.1999005254796901E-2</v>
      </c>
    </row>
    <row r="19" spans="1:8">
      <c r="A19">
        <v>405.8569</v>
      </c>
      <c r="B19">
        <v>40933.06</v>
      </c>
      <c r="C19">
        <v>40895.61</v>
      </c>
      <c r="D19">
        <v>142604.79999999999</v>
      </c>
      <c r="E19">
        <v>72016.38</v>
      </c>
      <c r="F19">
        <v>113143.8</v>
      </c>
      <c r="G19">
        <v>62640</v>
      </c>
      <c r="H19">
        <v>-9.1928050485720156E-2</v>
      </c>
    </row>
    <row r="20" spans="1:8">
      <c r="A20">
        <v>406.37959999999998</v>
      </c>
      <c r="B20">
        <v>40938.92</v>
      </c>
      <c r="C20">
        <v>40896.26</v>
      </c>
      <c r="D20">
        <v>142144.79999999999</v>
      </c>
      <c r="E20">
        <v>71935.05</v>
      </c>
      <c r="F20">
        <v>112651.9</v>
      </c>
      <c r="G20">
        <v>62793.75</v>
      </c>
      <c r="H20">
        <v>-9.6635640882997267E-2</v>
      </c>
    </row>
    <row r="21" spans="1:8">
      <c r="A21">
        <v>406.9024</v>
      </c>
      <c r="B21">
        <v>40903.72</v>
      </c>
      <c r="C21">
        <v>40855.56</v>
      </c>
      <c r="D21">
        <v>140497.79999999999</v>
      </c>
      <c r="E21">
        <v>71841.210000000006</v>
      </c>
      <c r="F21">
        <v>111366</v>
      </c>
      <c r="G21">
        <v>62861.79</v>
      </c>
      <c r="H21">
        <v>-9.8849995949041883E-2</v>
      </c>
    </row>
    <row r="22" spans="1:8">
      <c r="A22">
        <v>407.42509999999999</v>
      </c>
      <c r="B22">
        <v>40863.78</v>
      </c>
      <c r="C22">
        <v>40822.03</v>
      </c>
      <c r="D22">
        <v>138279.1</v>
      </c>
      <c r="E22">
        <v>71410.509999999995</v>
      </c>
      <c r="F22">
        <v>109916</v>
      </c>
      <c r="G22">
        <v>62841.87</v>
      </c>
      <c r="H22">
        <v>-0.1017341824569294</v>
      </c>
    </row>
    <row r="23" spans="1:8">
      <c r="A23">
        <v>407.9479</v>
      </c>
      <c r="B23">
        <v>40838.080000000002</v>
      </c>
      <c r="C23">
        <v>40790.43</v>
      </c>
      <c r="D23">
        <v>137436.70000000001</v>
      </c>
      <c r="E23">
        <v>71445.59</v>
      </c>
      <c r="F23">
        <v>109495.8</v>
      </c>
      <c r="G23">
        <v>62947.360000000001</v>
      </c>
      <c r="H23">
        <v>-0.1006398956912259</v>
      </c>
    </row>
    <row r="24" spans="1:8">
      <c r="A24">
        <v>408.47059999999999</v>
      </c>
      <c r="B24">
        <v>40860.14</v>
      </c>
      <c r="C24">
        <v>40811.699999999997</v>
      </c>
      <c r="D24">
        <v>137013.1</v>
      </c>
      <c r="E24">
        <v>71481.84</v>
      </c>
      <c r="F24">
        <v>109070.9</v>
      </c>
      <c r="G24">
        <v>63047.87</v>
      </c>
      <c r="H24">
        <v>-0.1025292599086588</v>
      </c>
    </row>
    <row r="25" spans="1:8">
      <c r="A25">
        <v>408.99340000000001</v>
      </c>
      <c r="B25">
        <v>40826.04</v>
      </c>
      <c r="C25">
        <v>40766.97</v>
      </c>
      <c r="D25">
        <v>135965.5</v>
      </c>
      <c r="E25">
        <v>71751.179999999993</v>
      </c>
      <c r="F25">
        <v>108061.6</v>
      </c>
      <c r="G25">
        <v>63069.62</v>
      </c>
      <c r="H25">
        <v>-0.1007346372972612</v>
      </c>
    </row>
    <row r="26" spans="1:8">
      <c r="A26">
        <v>409.51609999999999</v>
      </c>
      <c r="B26">
        <v>40778.46</v>
      </c>
      <c r="C26">
        <v>40713.300000000003</v>
      </c>
      <c r="D26">
        <v>134308.6</v>
      </c>
      <c r="E26">
        <v>72055.100000000006</v>
      </c>
      <c r="F26">
        <v>106855.6</v>
      </c>
      <c r="G26">
        <v>62938.9</v>
      </c>
      <c r="H26">
        <v>-9.3395057310862839E-2</v>
      </c>
    </row>
    <row r="27" spans="1:8">
      <c r="A27">
        <v>410.03890000000001</v>
      </c>
      <c r="B27">
        <v>40760.1</v>
      </c>
      <c r="C27">
        <v>40714.699999999997</v>
      </c>
      <c r="D27">
        <v>133520.6</v>
      </c>
      <c r="E27">
        <v>71840.479999999996</v>
      </c>
      <c r="F27">
        <v>106511.8</v>
      </c>
      <c r="G27">
        <v>62995.31</v>
      </c>
      <c r="H27">
        <v>-9.4612169608267127E-2</v>
      </c>
    </row>
    <row r="28" spans="1:8">
      <c r="A28">
        <v>410.5616</v>
      </c>
      <c r="B28">
        <v>40737.56</v>
      </c>
      <c r="C28">
        <v>40686.49</v>
      </c>
      <c r="D28">
        <v>131980.29999999999</v>
      </c>
      <c r="E28">
        <v>71483.03</v>
      </c>
      <c r="F28">
        <v>105377.3</v>
      </c>
      <c r="G28">
        <v>63059.31</v>
      </c>
      <c r="H28">
        <v>-9.9721059356155453E-2</v>
      </c>
    </row>
    <row r="29" spans="1:8">
      <c r="A29">
        <v>411.08440000000002</v>
      </c>
      <c r="B29">
        <v>40706.660000000003</v>
      </c>
      <c r="C29">
        <v>40664.03</v>
      </c>
      <c r="D29">
        <v>130655.3</v>
      </c>
      <c r="E29">
        <v>71538.63</v>
      </c>
      <c r="F29">
        <v>104260.5</v>
      </c>
      <c r="G29">
        <v>63341.23</v>
      </c>
      <c r="H29">
        <v>-0.10396885891986291</v>
      </c>
    </row>
    <row r="30" spans="1:8">
      <c r="A30">
        <v>411.6071</v>
      </c>
      <c r="B30">
        <v>40664.699999999997</v>
      </c>
      <c r="C30">
        <v>40639.300000000003</v>
      </c>
      <c r="D30">
        <v>128310.1</v>
      </c>
      <c r="E30">
        <v>71275.92</v>
      </c>
      <c r="F30">
        <v>102579.7</v>
      </c>
      <c r="G30">
        <v>63210.43</v>
      </c>
      <c r="H30">
        <v>-0.10372070957401421</v>
      </c>
    </row>
    <row r="31" spans="1:8">
      <c r="A31">
        <v>412.12990000000002</v>
      </c>
      <c r="B31">
        <v>40660.26</v>
      </c>
      <c r="C31">
        <v>40661.51</v>
      </c>
      <c r="D31">
        <v>126027</v>
      </c>
      <c r="E31">
        <v>71015.97</v>
      </c>
      <c r="F31">
        <v>101422.7</v>
      </c>
      <c r="G31">
        <v>63016.56</v>
      </c>
      <c r="H31">
        <v>-9.7692005396879347E-2</v>
      </c>
    </row>
    <row r="32" spans="1:8">
      <c r="A32">
        <v>412.65260000000001</v>
      </c>
      <c r="B32">
        <v>40634.480000000003</v>
      </c>
      <c r="C32">
        <v>40606.589999999997</v>
      </c>
      <c r="D32">
        <v>123821.3</v>
      </c>
      <c r="E32">
        <v>70783.03</v>
      </c>
      <c r="F32">
        <v>100334.7</v>
      </c>
      <c r="G32">
        <v>63003.8</v>
      </c>
      <c r="H32">
        <v>-9.3903559225879452E-2</v>
      </c>
    </row>
    <row r="33" spans="1:8">
      <c r="A33">
        <v>413.17540000000002</v>
      </c>
      <c r="B33">
        <v>40614.120000000003</v>
      </c>
      <c r="C33">
        <v>40591.93</v>
      </c>
      <c r="D33">
        <v>121748.1</v>
      </c>
      <c r="E33">
        <v>70646.13</v>
      </c>
      <c r="F33">
        <v>98797.9</v>
      </c>
      <c r="G33">
        <v>62865.64</v>
      </c>
      <c r="H33">
        <v>-9.219422660302265E-2</v>
      </c>
    </row>
    <row r="34" spans="1:8">
      <c r="A34">
        <v>413.69810000000001</v>
      </c>
      <c r="B34">
        <v>40628.080000000002</v>
      </c>
      <c r="C34">
        <v>40594.019999999997</v>
      </c>
      <c r="D34">
        <v>119445.6</v>
      </c>
      <c r="E34">
        <v>70520.7</v>
      </c>
      <c r="F34">
        <v>97418.76</v>
      </c>
      <c r="G34">
        <v>62696.51</v>
      </c>
      <c r="H34">
        <v>-8.6241738157748452E-2</v>
      </c>
    </row>
    <row r="35" spans="1:8">
      <c r="A35">
        <v>414.22089999999997</v>
      </c>
      <c r="B35">
        <v>40585.919999999998</v>
      </c>
      <c r="C35">
        <v>40550.639999999999</v>
      </c>
      <c r="D35">
        <v>117699.1</v>
      </c>
      <c r="E35">
        <v>70212.7</v>
      </c>
      <c r="F35">
        <v>96297.24</v>
      </c>
      <c r="G35">
        <v>62352.56</v>
      </c>
      <c r="H35">
        <v>-8.1967233194254321E-2</v>
      </c>
    </row>
    <row r="36" spans="1:8">
      <c r="A36">
        <v>414.74360000000001</v>
      </c>
      <c r="B36">
        <v>40575.839999999997</v>
      </c>
      <c r="C36">
        <v>40543.51</v>
      </c>
      <c r="D36">
        <v>115831.7</v>
      </c>
      <c r="E36">
        <v>69930.67</v>
      </c>
      <c r="F36">
        <v>95107.9</v>
      </c>
      <c r="G36">
        <v>62110.13</v>
      </c>
      <c r="H36">
        <v>-7.8531015914816302E-2</v>
      </c>
    </row>
    <row r="37" spans="1:8">
      <c r="A37">
        <v>415.26639999999998</v>
      </c>
      <c r="B37">
        <v>40556.019999999997</v>
      </c>
      <c r="C37">
        <v>40521.660000000003</v>
      </c>
      <c r="D37">
        <v>114846.39999999999</v>
      </c>
      <c r="E37">
        <v>69754.539999999994</v>
      </c>
      <c r="F37">
        <v>93993.14</v>
      </c>
      <c r="G37">
        <v>61810.87</v>
      </c>
      <c r="H37">
        <v>-7.9470513302882351E-2</v>
      </c>
    </row>
    <row r="38" spans="1:8">
      <c r="A38">
        <v>415.78910000000002</v>
      </c>
      <c r="B38">
        <v>40559.94</v>
      </c>
      <c r="C38">
        <v>40538.410000000003</v>
      </c>
      <c r="D38">
        <v>113585.7</v>
      </c>
      <c r="E38">
        <v>69384.490000000005</v>
      </c>
      <c r="F38">
        <v>92820.22</v>
      </c>
      <c r="G38">
        <v>61508.23</v>
      </c>
      <c r="H38">
        <v>-8.1400745586034884E-2</v>
      </c>
    </row>
    <row r="39" spans="1:8">
      <c r="A39">
        <v>416.31189999999998</v>
      </c>
      <c r="B39">
        <v>40528.980000000003</v>
      </c>
      <c r="C39">
        <v>40490.93</v>
      </c>
      <c r="D39">
        <v>111410.1</v>
      </c>
      <c r="E39">
        <v>68607.73</v>
      </c>
      <c r="F39">
        <v>91325.06</v>
      </c>
      <c r="G39">
        <v>61261.74</v>
      </c>
      <c r="H39">
        <v>-8.5543051908728476E-2</v>
      </c>
    </row>
    <row r="40" spans="1:8">
      <c r="A40">
        <v>416.83460000000002</v>
      </c>
      <c r="B40">
        <v>40532.68</v>
      </c>
      <c r="C40">
        <v>40494.949999999997</v>
      </c>
      <c r="D40">
        <v>109378.7</v>
      </c>
      <c r="E40">
        <v>68291.789999999994</v>
      </c>
      <c r="F40">
        <v>89911.98</v>
      </c>
      <c r="G40">
        <v>61327.97</v>
      </c>
      <c r="H40">
        <v>-8.8431445992410734E-2</v>
      </c>
    </row>
    <row r="41" spans="1:8">
      <c r="A41">
        <v>417.35739999999998</v>
      </c>
      <c r="B41">
        <v>40500.980000000003</v>
      </c>
      <c r="C41">
        <v>40468.07</v>
      </c>
      <c r="D41">
        <v>107361.4</v>
      </c>
      <c r="E41">
        <v>68022.7</v>
      </c>
      <c r="F41">
        <v>88711.24</v>
      </c>
      <c r="G41">
        <v>61218.9</v>
      </c>
      <c r="H41">
        <v>-8.5428605183687834E-2</v>
      </c>
    </row>
    <row r="42" spans="1:8">
      <c r="A42">
        <v>417.88010000000003</v>
      </c>
      <c r="B42">
        <v>40500.86</v>
      </c>
      <c r="C42">
        <v>40477.54</v>
      </c>
      <c r="D42">
        <v>105927.8</v>
      </c>
      <c r="E42">
        <v>68183.149999999994</v>
      </c>
      <c r="F42">
        <v>87890.8</v>
      </c>
      <c r="G42">
        <v>61232.15</v>
      </c>
      <c r="H42">
        <v>-7.9137506643980435E-2</v>
      </c>
    </row>
    <row r="43" spans="1:8">
      <c r="A43">
        <v>418.40289999999999</v>
      </c>
      <c r="B43">
        <v>40487.24</v>
      </c>
      <c r="C43">
        <v>40453.39</v>
      </c>
      <c r="D43">
        <v>105016</v>
      </c>
      <c r="E43">
        <v>68111.23</v>
      </c>
      <c r="F43">
        <v>87135.74</v>
      </c>
      <c r="G43">
        <v>61161.38</v>
      </c>
      <c r="H43">
        <v>-7.9019427316697144E-2</v>
      </c>
    </row>
    <row r="44" spans="1:8">
      <c r="A44">
        <v>418.92559999999997</v>
      </c>
      <c r="B44">
        <v>40493.22</v>
      </c>
      <c r="C44">
        <v>40461.160000000003</v>
      </c>
      <c r="D44">
        <v>104777.4</v>
      </c>
      <c r="E44">
        <v>67979.570000000007</v>
      </c>
      <c r="F44">
        <v>86758.34</v>
      </c>
      <c r="G44">
        <v>61125.62</v>
      </c>
      <c r="H44">
        <v>-8.2435419276651226E-2</v>
      </c>
    </row>
    <row r="45" spans="1:8">
      <c r="A45">
        <v>419.44839999999999</v>
      </c>
      <c r="B45">
        <v>40482.18</v>
      </c>
      <c r="C45">
        <v>40450.61</v>
      </c>
      <c r="D45">
        <v>103926.5</v>
      </c>
      <c r="E45">
        <v>68108.63</v>
      </c>
      <c r="F45">
        <v>85847.9</v>
      </c>
      <c r="G45">
        <v>61343.92</v>
      </c>
      <c r="H45">
        <v>-8.6498924956642076E-2</v>
      </c>
    </row>
    <row r="46" spans="1:8">
      <c r="A46">
        <v>419.97109999999998</v>
      </c>
      <c r="B46">
        <v>40473.58</v>
      </c>
      <c r="C46">
        <v>40430.74</v>
      </c>
      <c r="D46">
        <v>102990.2</v>
      </c>
      <c r="E46">
        <v>67949.460000000006</v>
      </c>
      <c r="F46">
        <v>85118.98</v>
      </c>
      <c r="G46">
        <v>61395.51</v>
      </c>
      <c r="H46">
        <v>-8.9156307530751933E-2</v>
      </c>
    </row>
    <row r="47" spans="1:8">
      <c r="A47">
        <v>420.49380000000002</v>
      </c>
      <c r="B47">
        <v>40433.160000000003</v>
      </c>
      <c r="C47">
        <v>40410.379999999997</v>
      </c>
      <c r="D47">
        <v>101469.6</v>
      </c>
      <c r="E47">
        <v>67721.570000000007</v>
      </c>
      <c r="F47">
        <v>83833.039999999994</v>
      </c>
      <c r="G47">
        <v>61409.39</v>
      </c>
      <c r="H47">
        <v>-9.3090058734353789E-2</v>
      </c>
    </row>
    <row r="48" spans="1:8">
      <c r="A48">
        <v>421.01659999999998</v>
      </c>
      <c r="B48">
        <v>40451.360000000001</v>
      </c>
      <c r="C48">
        <v>40429.49</v>
      </c>
      <c r="D48">
        <v>100193</v>
      </c>
      <c r="E48">
        <v>67792.06</v>
      </c>
      <c r="F48">
        <v>82641.42</v>
      </c>
      <c r="G48">
        <v>61589.1</v>
      </c>
      <c r="H48">
        <v>-9.6627146191353583E-2</v>
      </c>
    </row>
    <row r="49" spans="1:8">
      <c r="A49">
        <v>421.53930000000003</v>
      </c>
      <c r="B49">
        <v>40452.080000000002</v>
      </c>
      <c r="C49">
        <v>40423.11</v>
      </c>
      <c r="D49">
        <v>99086.92</v>
      </c>
      <c r="E49">
        <v>67953.69</v>
      </c>
      <c r="F49">
        <v>81829.78</v>
      </c>
      <c r="G49">
        <v>61799.61</v>
      </c>
      <c r="H49">
        <v>-9.6426818704278675E-2</v>
      </c>
    </row>
    <row r="50" spans="1:8">
      <c r="A50">
        <v>422.06209999999999</v>
      </c>
      <c r="B50">
        <v>40469.22</v>
      </c>
      <c r="C50">
        <v>40410.080000000002</v>
      </c>
      <c r="D50">
        <v>97955.24</v>
      </c>
      <c r="E50">
        <v>68212.240000000005</v>
      </c>
      <c r="F50">
        <v>81527.98</v>
      </c>
      <c r="G50">
        <v>62128.92</v>
      </c>
      <c r="H50">
        <v>-9.0151925560493507E-2</v>
      </c>
    </row>
    <row r="51" spans="1:8">
      <c r="A51">
        <v>422.58479999999997</v>
      </c>
      <c r="B51">
        <v>40447.96</v>
      </c>
      <c r="C51">
        <v>40406.720000000001</v>
      </c>
      <c r="D51">
        <v>97082.48</v>
      </c>
      <c r="E51">
        <v>68158.899999999994</v>
      </c>
      <c r="F51">
        <v>81214.06</v>
      </c>
      <c r="G51">
        <v>62074.77</v>
      </c>
      <c r="H51">
        <v>-8.4970423884665386E-2</v>
      </c>
    </row>
    <row r="52" spans="1:8">
      <c r="A52">
        <v>423.10759999999999</v>
      </c>
      <c r="B52">
        <v>40464.300000000003</v>
      </c>
      <c r="C52">
        <v>40431.050000000003</v>
      </c>
      <c r="D52">
        <v>96163.08</v>
      </c>
      <c r="E52">
        <v>67821.61</v>
      </c>
      <c r="F52">
        <v>80681.259999999995</v>
      </c>
      <c r="G52">
        <v>61737.62</v>
      </c>
      <c r="H52">
        <v>-8.1551763859122078E-2</v>
      </c>
    </row>
    <row r="53" spans="1:8">
      <c r="A53">
        <v>423.63029999999998</v>
      </c>
      <c r="B53">
        <v>40436.5</v>
      </c>
      <c r="C53">
        <v>40421.800000000003</v>
      </c>
      <c r="D53">
        <v>95268.78</v>
      </c>
      <c r="E53">
        <v>67772.3</v>
      </c>
      <c r="F53">
        <v>80047.8</v>
      </c>
      <c r="G53">
        <v>61788.98</v>
      </c>
      <c r="H53">
        <v>-8.1649678203005671E-2</v>
      </c>
    </row>
    <row r="54" spans="1:8">
      <c r="A54">
        <v>424.15309999999999</v>
      </c>
      <c r="B54">
        <v>40428.94</v>
      </c>
      <c r="C54">
        <v>40437.21</v>
      </c>
      <c r="D54">
        <v>94815.52</v>
      </c>
      <c r="E54">
        <v>67591.95</v>
      </c>
      <c r="F54">
        <v>79409.06</v>
      </c>
      <c r="G54">
        <v>61611.13</v>
      </c>
      <c r="H54">
        <v>-8.4674284323555879E-2</v>
      </c>
    </row>
    <row r="55" spans="1:8">
      <c r="A55">
        <v>424.67579999999998</v>
      </c>
      <c r="B55">
        <v>40410.46</v>
      </c>
      <c r="C55">
        <v>40420.93</v>
      </c>
      <c r="D55">
        <v>93543.48</v>
      </c>
      <c r="E55">
        <v>67606.94</v>
      </c>
      <c r="F55">
        <v>78359.839999999997</v>
      </c>
      <c r="G55">
        <v>61541.39</v>
      </c>
      <c r="H55">
        <v>-8.3114119797806016E-2</v>
      </c>
    </row>
    <row r="56" spans="1:8">
      <c r="A56">
        <v>425.1986</v>
      </c>
      <c r="B56">
        <v>40442.14</v>
      </c>
      <c r="C56">
        <v>40433.57</v>
      </c>
      <c r="D56">
        <v>92735.3</v>
      </c>
      <c r="E56">
        <v>67545.59</v>
      </c>
      <c r="F56">
        <v>77849</v>
      </c>
      <c r="G56">
        <v>61501.85</v>
      </c>
      <c r="H56">
        <v>-8.124262373809446E-2</v>
      </c>
    </row>
    <row r="57" spans="1:8">
      <c r="A57">
        <v>425.72129999999999</v>
      </c>
      <c r="B57">
        <v>40413.9</v>
      </c>
      <c r="C57">
        <v>40396.49</v>
      </c>
      <c r="D57">
        <v>92125.86</v>
      </c>
      <c r="E57">
        <v>67108.639999999999</v>
      </c>
      <c r="F57">
        <v>77260.34</v>
      </c>
      <c r="G57">
        <v>61412.02</v>
      </c>
      <c r="H57">
        <v>-8.7267710392344766E-2</v>
      </c>
    </row>
    <row r="58" spans="1:8">
      <c r="A58">
        <v>426.2441</v>
      </c>
      <c r="B58">
        <v>40441.620000000003</v>
      </c>
      <c r="C58">
        <v>40439.21</v>
      </c>
      <c r="D58">
        <v>91717.58</v>
      </c>
      <c r="E58">
        <v>67009.539999999994</v>
      </c>
      <c r="F58">
        <v>76595.3</v>
      </c>
      <c r="G58">
        <v>61208.38</v>
      </c>
      <c r="H58">
        <v>-8.9627466765564712E-2</v>
      </c>
    </row>
    <row r="59" spans="1:8">
      <c r="A59">
        <v>426.76679999999999</v>
      </c>
      <c r="B59">
        <v>40415.78</v>
      </c>
      <c r="C59">
        <v>40422.39</v>
      </c>
      <c r="D59">
        <v>91064.639999999999</v>
      </c>
      <c r="E59">
        <v>67240.3</v>
      </c>
      <c r="F59">
        <v>75814.34</v>
      </c>
      <c r="G59">
        <v>61186.080000000002</v>
      </c>
      <c r="H59">
        <v>-8.8929069715308146E-2</v>
      </c>
    </row>
    <row r="60" spans="1:8">
      <c r="A60">
        <v>427.28960000000001</v>
      </c>
      <c r="B60">
        <v>40443.96</v>
      </c>
      <c r="C60">
        <v>40440.870000000003</v>
      </c>
      <c r="D60">
        <v>89876.32</v>
      </c>
      <c r="E60">
        <v>67176.72</v>
      </c>
      <c r="F60">
        <v>75134.14</v>
      </c>
      <c r="G60">
        <v>61422.97</v>
      </c>
      <c r="H60">
        <v>-8.961656414094149E-2</v>
      </c>
    </row>
    <row r="61" spans="1:8">
      <c r="A61">
        <v>427.81229999999999</v>
      </c>
      <c r="B61">
        <v>40451.14</v>
      </c>
      <c r="C61">
        <v>40444.199999999997</v>
      </c>
      <c r="D61">
        <v>88963.8</v>
      </c>
      <c r="E61">
        <v>66879.34</v>
      </c>
      <c r="F61">
        <v>74673.58</v>
      </c>
      <c r="G61">
        <v>61463.48</v>
      </c>
      <c r="H61">
        <v>-9.0656274216753138E-2</v>
      </c>
    </row>
    <row r="62" spans="1:8">
      <c r="A62">
        <v>428.33510000000001</v>
      </c>
      <c r="B62">
        <v>40448.720000000001</v>
      </c>
      <c r="C62">
        <v>40430.82</v>
      </c>
      <c r="D62">
        <v>88733.78</v>
      </c>
      <c r="E62">
        <v>66895.88</v>
      </c>
      <c r="F62">
        <v>74480.28</v>
      </c>
      <c r="G62">
        <v>61553.26</v>
      </c>
      <c r="H62">
        <v>-9.18716942426962E-2</v>
      </c>
    </row>
    <row r="63" spans="1:8">
      <c r="A63">
        <v>428.8578</v>
      </c>
      <c r="B63">
        <v>40460.379999999997</v>
      </c>
      <c r="C63">
        <v>40441.46</v>
      </c>
      <c r="D63">
        <v>88435.78</v>
      </c>
      <c r="E63">
        <v>66972.149999999994</v>
      </c>
      <c r="F63">
        <v>74181.5</v>
      </c>
      <c r="G63">
        <v>61565.38</v>
      </c>
      <c r="H63">
        <v>-9.1584684174519718E-2</v>
      </c>
    </row>
    <row r="64" spans="1:8">
      <c r="A64">
        <v>429.38060000000002</v>
      </c>
      <c r="B64">
        <v>40457.74</v>
      </c>
      <c r="C64">
        <v>40445.15</v>
      </c>
      <c r="D64">
        <v>87908.46</v>
      </c>
      <c r="E64">
        <v>66796.820000000007</v>
      </c>
      <c r="F64">
        <v>73912.3</v>
      </c>
      <c r="G64">
        <v>61364.72</v>
      </c>
      <c r="H64">
        <v>-8.8596393111016955E-2</v>
      </c>
    </row>
    <row r="65" spans="1:8">
      <c r="A65">
        <v>429.9033</v>
      </c>
      <c r="B65">
        <v>40455.72</v>
      </c>
      <c r="C65">
        <v>40438.43</v>
      </c>
      <c r="D65">
        <v>87549.94</v>
      </c>
      <c r="E65">
        <v>66907.45</v>
      </c>
      <c r="F65">
        <v>73626.3</v>
      </c>
      <c r="G65">
        <v>61398.75</v>
      </c>
      <c r="H65">
        <v>-8.7286230013665922E-2</v>
      </c>
    </row>
    <row r="66" spans="1:8">
      <c r="A66">
        <v>430.42610000000002</v>
      </c>
      <c r="B66">
        <v>40484.480000000003</v>
      </c>
      <c r="C66">
        <v>40459.08</v>
      </c>
      <c r="D66">
        <v>87185.96</v>
      </c>
      <c r="E66">
        <v>67304.63</v>
      </c>
      <c r="F66">
        <v>73355.179999999993</v>
      </c>
      <c r="G66">
        <v>61984.160000000003</v>
      </c>
      <c r="H66">
        <v>-9.0380024182560303E-2</v>
      </c>
    </row>
    <row r="67" spans="1:8">
      <c r="A67">
        <v>430.94880000000001</v>
      </c>
      <c r="B67">
        <v>40466.620000000003</v>
      </c>
      <c r="C67">
        <v>40459.89</v>
      </c>
      <c r="D67">
        <v>86833.06</v>
      </c>
      <c r="E67">
        <v>67546.16</v>
      </c>
      <c r="F67">
        <v>72957.42</v>
      </c>
      <c r="G67">
        <v>62606.34</v>
      </c>
      <c r="H67">
        <v>-9.8166776351778215E-2</v>
      </c>
    </row>
    <row r="68" spans="1:8">
      <c r="A68">
        <v>431.47160000000002</v>
      </c>
      <c r="B68">
        <v>40467.82</v>
      </c>
      <c r="C68">
        <v>40471.26</v>
      </c>
      <c r="D68">
        <v>86381.36</v>
      </c>
      <c r="E68">
        <v>67355.63</v>
      </c>
      <c r="F68">
        <v>72520.679999999993</v>
      </c>
      <c r="G68">
        <v>62589.51</v>
      </c>
      <c r="H68">
        <v>-0.1015113488742021</v>
      </c>
    </row>
    <row r="69" spans="1:8">
      <c r="A69">
        <v>431.99430000000001</v>
      </c>
      <c r="B69">
        <v>40478.080000000002</v>
      </c>
      <c r="C69">
        <v>40478.15</v>
      </c>
      <c r="D69">
        <v>86181.22</v>
      </c>
      <c r="E69">
        <v>67182.570000000007</v>
      </c>
      <c r="F69">
        <v>72250</v>
      </c>
      <c r="G69">
        <v>62418.39</v>
      </c>
      <c r="H69">
        <v>-0.10276606612108891</v>
      </c>
    </row>
    <row r="70" spans="1:8">
      <c r="A70">
        <v>432.51710000000003</v>
      </c>
      <c r="B70">
        <v>40489.800000000003</v>
      </c>
      <c r="C70">
        <v>40497.15</v>
      </c>
      <c r="D70">
        <v>85850.1</v>
      </c>
      <c r="E70">
        <v>67349.87</v>
      </c>
      <c r="F70">
        <v>72005.14</v>
      </c>
      <c r="G70">
        <v>62760.639999999999</v>
      </c>
      <c r="H70">
        <v>-0.1052923995599874</v>
      </c>
    </row>
    <row r="71" spans="1:8">
      <c r="A71">
        <v>433.03980000000001</v>
      </c>
      <c r="B71">
        <v>40495.56</v>
      </c>
      <c r="C71">
        <v>40493.050000000003</v>
      </c>
      <c r="D71">
        <v>85551.82</v>
      </c>
      <c r="E71">
        <v>67751.61</v>
      </c>
      <c r="F71">
        <v>71818.34</v>
      </c>
      <c r="G71">
        <v>63083.8</v>
      </c>
      <c r="H71">
        <v>-0.1035981769578897</v>
      </c>
    </row>
    <row r="72" spans="1:8">
      <c r="A72">
        <v>433.56259999999997</v>
      </c>
      <c r="B72">
        <v>40528.699999999997</v>
      </c>
      <c r="C72">
        <v>40503.519999999997</v>
      </c>
      <c r="D72">
        <v>85326.720000000001</v>
      </c>
      <c r="E72">
        <v>68088.509999999995</v>
      </c>
      <c r="F72">
        <v>71626.399999999994</v>
      </c>
      <c r="G72">
        <v>63362.54</v>
      </c>
      <c r="H72">
        <v>-0.1030882903496974</v>
      </c>
    </row>
    <row r="73" spans="1:8">
      <c r="A73">
        <v>434.08530000000002</v>
      </c>
      <c r="B73">
        <v>40536.68</v>
      </c>
      <c r="C73">
        <v>40502.300000000003</v>
      </c>
      <c r="D73">
        <v>85293.58</v>
      </c>
      <c r="E73">
        <v>68212.149999999994</v>
      </c>
      <c r="F73">
        <v>71266.22</v>
      </c>
      <c r="G73">
        <v>63661.48</v>
      </c>
      <c r="H73">
        <v>-0.1106337141434114</v>
      </c>
    </row>
    <row r="74" spans="1:8">
      <c r="A74">
        <v>434.60809999999998</v>
      </c>
      <c r="B74">
        <v>40554.379999999997</v>
      </c>
      <c r="C74">
        <v>40521.129999999997</v>
      </c>
      <c r="D74">
        <v>85495.56</v>
      </c>
      <c r="E74">
        <v>68646.100000000006</v>
      </c>
      <c r="F74">
        <v>71135.94</v>
      </c>
      <c r="G74">
        <v>64131.15</v>
      </c>
      <c r="H74">
        <v>-0.1158376350731483</v>
      </c>
    </row>
    <row r="75" spans="1:8">
      <c r="A75">
        <v>435.13080000000002</v>
      </c>
      <c r="B75">
        <v>40521.46</v>
      </c>
      <c r="C75">
        <v>40503.15</v>
      </c>
      <c r="D75">
        <v>85615.8</v>
      </c>
      <c r="E75">
        <v>68950.23</v>
      </c>
      <c r="F75">
        <v>71248.3</v>
      </c>
      <c r="G75">
        <v>64531.87</v>
      </c>
      <c r="H75">
        <v>-0.1174731566524142</v>
      </c>
    </row>
    <row r="76" spans="1:8">
      <c r="A76">
        <v>435.65359999999998</v>
      </c>
      <c r="B76">
        <v>40561.760000000002</v>
      </c>
      <c r="C76">
        <v>40535.57</v>
      </c>
      <c r="D76">
        <v>85621.78</v>
      </c>
      <c r="E76">
        <v>69328.39</v>
      </c>
      <c r="F76">
        <v>71502.039999999994</v>
      </c>
      <c r="G76">
        <v>64936.639999999999</v>
      </c>
      <c r="H76">
        <v>-0.11477124412830229</v>
      </c>
    </row>
    <row r="77" spans="1:8">
      <c r="A77">
        <v>436.17630000000003</v>
      </c>
      <c r="B77">
        <v>40550.300000000003</v>
      </c>
      <c r="C77">
        <v>40526.410000000003</v>
      </c>
      <c r="D77">
        <v>85550.080000000002</v>
      </c>
      <c r="E77">
        <v>69827.06</v>
      </c>
      <c r="F77">
        <v>71678.740000000005</v>
      </c>
      <c r="G77">
        <v>65086.46</v>
      </c>
      <c r="H77">
        <v>-0.1066026712238093</v>
      </c>
    </row>
    <row r="78" spans="1:8">
      <c r="A78">
        <v>436.69909999999999</v>
      </c>
      <c r="B78">
        <v>40568.879999999997</v>
      </c>
      <c r="C78">
        <v>40569</v>
      </c>
      <c r="D78">
        <v>85952.84</v>
      </c>
      <c r="E78">
        <v>70416.759999999995</v>
      </c>
      <c r="F78">
        <v>71927.3</v>
      </c>
      <c r="G78">
        <v>65515.46</v>
      </c>
      <c r="H78">
        <v>-0.10599772938122989</v>
      </c>
    </row>
    <row r="79" spans="1:8">
      <c r="A79">
        <v>437.22179999999997</v>
      </c>
      <c r="B79">
        <v>40547.599999999999</v>
      </c>
      <c r="C79">
        <v>40561.949999999997</v>
      </c>
      <c r="D79">
        <v>86502.94</v>
      </c>
      <c r="E79">
        <v>70925.61</v>
      </c>
      <c r="F79">
        <v>72056.3</v>
      </c>
      <c r="G79">
        <v>66085.460000000006</v>
      </c>
      <c r="H79">
        <v>-0.1120478155238584</v>
      </c>
    </row>
    <row r="80" spans="1:8">
      <c r="A80">
        <v>437.74459999999999</v>
      </c>
      <c r="B80">
        <v>40564</v>
      </c>
      <c r="C80">
        <v>40573.800000000003</v>
      </c>
      <c r="D80">
        <v>86731.520000000004</v>
      </c>
      <c r="E80">
        <v>71389.61</v>
      </c>
      <c r="F80">
        <v>72288.100000000006</v>
      </c>
      <c r="G80">
        <v>66676.55</v>
      </c>
      <c r="H80">
        <v>-0.11385882289954589</v>
      </c>
    </row>
    <row r="81" spans="1:8">
      <c r="A81">
        <v>438.26729999999998</v>
      </c>
      <c r="B81">
        <v>40592.44</v>
      </c>
      <c r="C81">
        <v>40609.480000000003</v>
      </c>
      <c r="D81">
        <v>87399.88</v>
      </c>
      <c r="E81">
        <v>71864.61</v>
      </c>
      <c r="F81">
        <v>72928.759999999995</v>
      </c>
      <c r="G81">
        <v>67123.92</v>
      </c>
      <c r="H81">
        <v>-0.1127673665841218</v>
      </c>
    </row>
    <row r="82" spans="1:8">
      <c r="A82">
        <v>438.7901</v>
      </c>
      <c r="B82">
        <v>40595.58</v>
      </c>
      <c r="C82">
        <v>40613.019999999997</v>
      </c>
      <c r="D82">
        <v>88169.4</v>
      </c>
      <c r="E82">
        <v>72431.55</v>
      </c>
      <c r="F82">
        <v>73395.34</v>
      </c>
      <c r="G82">
        <v>67504.800000000003</v>
      </c>
      <c r="H82">
        <v>-0.11295624668411069</v>
      </c>
    </row>
    <row r="83" spans="1:8">
      <c r="A83">
        <v>439.31279999999998</v>
      </c>
      <c r="B83">
        <v>40571</v>
      </c>
      <c r="C83">
        <v>40619.03</v>
      </c>
      <c r="D83">
        <v>89013.34</v>
      </c>
      <c r="E83">
        <v>73007.92</v>
      </c>
      <c r="F83">
        <v>73715.960000000006</v>
      </c>
      <c r="G83">
        <v>67804.509999999995</v>
      </c>
      <c r="H83">
        <v>-0.1146277002879246</v>
      </c>
    </row>
    <row r="84" spans="1:8">
      <c r="A84">
        <v>439.8356</v>
      </c>
      <c r="B84">
        <v>40588.92</v>
      </c>
      <c r="C84">
        <v>40637.08</v>
      </c>
      <c r="D84">
        <v>89688.12</v>
      </c>
      <c r="E84">
        <v>73751.3</v>
      </c>
      <c r="F84">
        <v>74095.960000000006</v>
      </c>
      <c r="G84">
        <v>68230.539999999994</v>
      </c>
      <c r="H84">
        <v>-0.1131709519439373</v>
      </c>
    </row>
    <row r="85" spans="1:8">
      <c r="A85">
        <v>440.35829999999999</v>
      </c>
      <c r="B85">
        <v>40624.5</v>
      </c>
      <c r="C85">
        <v>40659.61</v>
      </c>
      <c r="D85">
        <v>90670</v>
      </c>
      <c r="E85">
        <v>74521.789999999994</v>
      </c>
      <c r="F85">
        <v>74577.919999999998</v>
      </c>
      <c r="G85">
        <v>68799.240000000005</v>
      </c>
      <c r="H85">
        <v>-0.1154831893353705</v>
      </c>
    </row>
    <row r="86" spans="1:8">
      <c r="A86">
        <v>440.88099999999997</v>
      </c>
      <c r="B86">
        <v>40594.92</v>
      </c>
      <c r="C86">
        <v>40650.019999999997</v>
      </c>
      <c r="D86">
        <v>91433.02</v>
      </c>
      <c r="E86">
        <v>75275.570000000007</v>
      </c>
      <c r="F86">
        <v>75051.520000000004</v>
      </c>
      <c r="G86">
        <v>69342.59</v>
      </c>
      <c r="H86">
        <v>-0.1153355164885031</v>
      </c>
    </row>
    <row r="87" spans="1:8">
      <c r="A87">
        <v>441.40379999999999</v>
      </c>
      <c r="B87">
        <v>40604.18</v>
      </c>
      <c r="C87">
        <v>40679.31</v>
      </c>
      <c r="D87">
        <v>92089.9</v>
      </c>
      <c r="E87">
        <v>75799.72</v>
      </c>
      <c r="F87">
        <v>75791.839999999997</v>
      </c>
      <c r="G87">
        <v>69900.63</v>
      </c>
      <c r="H87">
        <v>-0.113754702064608</v>
      </c>
    </row>
    <row r="88" spans="1:8">
      <c r="A88">
        <v>441.92649999999998</v>
      </c>
      <c r="B88">
        <v>40597.74</v>
      </c>
      <c r="C88">
        <v>40684.339999999997</v>
      </c>
      <c r="D88">
        <v>92722.26</v>
      </c>
      <c r="E88">
        <v>76442.7</v>
      </c>
      <c r="F88">
        <v>76364.52</v>
      </c>
      <c r="G88">
        <v>70648.84</v>
      </c>
      <c r="H88">
        <v>-0.1152706322542728</v>
      </c>
    </row>
    <row r="89" spans="1:8">
      <c r="A89">
        <v>442.44929999999999</v>
      </c>
      <c r="B89">
        <v>40597.32</v>
      </c>
      <c r="C89">
        <v>40692.230000000003</v>
      </c>
      <c r="D89">
        <v>93964.54</v>
      </c>
      <c r="E89">
        <v>77649.88</v>
      </c>
      <c r="F89">
        <v>77215.44</v>
      </c>
      <c r="G89">
        <v>71674.509999999995</v>
      </c>
      <c r="H89">
        <v>-0.11624321115759351</v>
      </c>
    </row>
    <row r="90" spans="1:8">
      <c r="A90">
        <v>442.97199999999998</v>
      </c>
      <c r="B90">
        <v>40630.959999999999</v>
      </c>
      <c r="C90">
        <v>40721.82</v>
      </c>
      <c r="D90">
        <v>95078.080000000002</v>
      </c>
      <c r="E90">
        <v>78751.23</v>
      </c>
      <c r="F90">
        <v>77944.5</v>
      </c>
      <c r="G90">
        <v>72635.06</v>
      </c>
      <c r="H90">
        <v>-0.1178552425436076</v>
      </c>
    </row>
    <row r="91" spans="1:8">
      <c r="A91">
        <v>443.4948</v>
      </c>
      <c r="B91">
        <v>40612.78</v>
      </c>
      <c r="C91">
        <v>40715.56</v>
      </c>
      <c r="D91">
        <v>96642.44</v>
      </c>
      <c r="E91">
        <v>80258</v>
      </c>
      <c r="F91">
        <v>78754.600000000006</v>
      </c>
      <c r="G91">
        <v>73617.100000000006</v>
      </c>
      <c r="H91">
        <v>-0.1183121837041634</v>
      </c>
    </row>
    <row r="92" spans="1:8">
      <c r="A92">
        <v>444.01749999999998</v>
      </c>
      <c r="B92">
        <v>40639.24</v>
      </c>
      <c r="C92">
        <v>40745.230000000003</v>
      </c>
      <c r="D92">
        <v>98649.38</v>
      </c>
      <c r="E92">
        <v>81713.789999999994</v>
      </c>
      <c r="F92">
        <v>79871.88</v>
      </c>
      <c r="G92">
        <v>74466.490000000005</v>
      </c>
      <c r="H92">
        <v>-0.1182745463670465</v>
      </c>
    </row>
    <row r="93" spans="1:8">
      <c r="A93">
        <v>444.5403</v>
      </c>
      <c r="B93">
        <v>40649.300000000003</v>
      </c>
      <c r="C93">
        <v>40767.800000000003</v>
      </c>
      <c r="D93">
        <v>100386.3</v>
      </c>
      <c r="E93">
        <v>83108.34</v>
      </c>
      <c r="F93">
        <v>80880.94</v>
      </c>
      <c r="G93">
        <v>75650.92</v>
      </c>
      <c r="H93">
        <v>-0.1220320905556983</v>
      </c>
    </row>
    <row r="94" spans="1:8">
      <c r="A94">
        <v>445.06299999999999</v>
      </c>
      <c r="B94">
        <v>40641.660000000003</v>
      </c>
      <c r="C94">
        <v>40750.25</v>
      </c>
      <c r="D94">
        <v>102341.3</v>
      </c>
      <c r="E94">
        <v>84431.63</v>
      </c>
      <c r="F94">
        <v>82181.539999999994</v>
      </c>
      <c r="G94">
        <v>76802.77</v>
      </c>
      <c r="H94">
        <v>-0.12468121620203711</v>
      </c>
    </row>
    <row r="95" spans="1:8">
      <c r="A95">
        <v>445.58580000000001</v>
      </c>
      <c r="B95">
        <v>40639.379999999997</v>
      </c>
      <c r="C95">
        <v>40773.129999999997</v>
      </c>
      <c r="D95">
        <v>104028</v>
      </c>
      <c r="E95">
        <v>85674.36</v>
      </c>
      <c r="F95">
        <v>83573.02</v>
      </c>
      <c r="G95">
        <v>77838.06</v>
      </c>
      <c r="H95">
        <v>-0.1230162699502757</v>
      </c>
    </row>
    <row r="96" spans="1:8">
      <c r="A96">
        <v>446.10860000000002</v>
      </c>
      <c r="B96">
        <v>40658.76</v>
      </c>
      <c r="C96">
        <v>40792.870000000003</v>
      </c>
      <c r="D96">
        <v>105222.9</v>
      </c>
      <c r="E96">
        <v>87051.59</v>
      </c>
      <c r="F96">
        <v>84648.5</v>
      </c>
      <c r="G96">
        <v>78975.03</v>
      </c>
      <c r="H96">
        <v>-0.1202043639674744</v>
      </c>
    </row>
    <row r="97" spans="1:8">
      <c r="A97">
        <v>446.63130000000001</v>
      </c>
      <c r="B97">
        <v>40652.42</v>
      </c>
      <c r="C97">
        <v>40753.660000000003</v>
      </c>
      <c r="D97">
        <v>106577.4</v>
      </c>
      <c r="E97">
        <v>88055.02</v>
      </c>
      <c r="F97">
        <v>85544.86</v>
      </c>
      <c r="G97">
        <v>80038.45</v>
      </c>
      <c r="H97">
        <v>-0.124375862873451</v>
      </c>
    </row>
    <row r="98" spans="1:8">
      <c r="A98">
        <v>447.15410000000003</v>
      </c>
      <c r="B98">
        <v>40670.639999999999</v>
      </c>
      <c r="C98">
        <v>40768.639999999999</v>
      </c>
      <c r="D98">
        <v>108771.2</v>
      </c>
      <c r="E98">
        <v>89233.06</v>
      </c>
      <c r="F98">
        <v>87084</v>
      </c>
      <c r="G98">
        <v>81174.100000000006</v>
      </c>
      <c r="H98">
        <v>-0.127718055461638</v>
      </c>
    </row>
    <row r="99" spans="1:8">
      <c r="A99">
        <v>447.67680000000001</v>
      </c>
      <c r="B99">
        <v>40652.36</v>
      </c>
      <c r="C99">
        <v>40759.93</v>
      </c>
      <c r="D99">
        <v>110233.5</v>
      </c>
      <c r="E99">
        <v>90230.49</v>
      </c>
      <c r="F99">
        <v>88105.46</v>
      </c>
      <c r="G99">
        <v>81979.789999999994</v>
      </c>
      <c r="H99">
        <v>-0.1281716941272428</v>
      </c>
    </row>
    <row r="100" spans="1:8">
      <c r="A100">
        <v>448.1995</v>
      </c>
      <c r="B100">
        <v>40688.379999999997</v>
      </c>
      <c r="C100">
        <v>40770.85</v>
      </c>
      <c r="D100">
        <v>111421.9</v>
      </c>
      <c r="E100">
        <v>90720.36</v>
      </c>
      <c r="F100">
        <v>89056.72</v>
      </c>
      <c r="G100">
        <v>82551.72</v>
      </c>
      <c r="H100">
        <v>-0.12969362471028451</v>
      </c>
    </row>
    <row r="101" spans="1:8">
      <c r="A101">
        <v>448.72230000000002</v>
      </c>
      <c r="B101">
        <v>40678.14</v>
      </c>
      <c r="C101">
        <v>40759.26</v>
      </c>
      <c r="D101">
        <v>112335.7</v>
      </c>
      <c r="E101">
        <v>91901.49</v>
      </c>
      <c r="F101">
        <v>89437.78</v>
      </c>
      <c r="G101">
        <v>83438.95</v>
      </c>
      <c r="H101">
        <v>-0.1313465059371757</v>
      </c>
    </row>
    <row r="102" spans="1:8">
      <c r="A102">
        <v>449.245</v>
      </c>
      <c r="B102">
        <v>40677.08</v>
      </c>
      <c r="C102">
        <v>40776.230000000003</v>
      </c>
      <c r="D102">
        <v>113353</v>
      </c>
      <c r="E102">
        <v>92657.66</v>
      </c>
      <c r="F102">
        <v>89814.2</v>
      </c>
      <c r="G102">
        <v>83840.33</v>
      </c>
      <c r="H102">
        <v>-0.13276628189580669</v>
      </c>
    </row>
    <row r="103" spans="1:8">
      <c r="A103">
        <v>449.76780000000002</v>
      </c>
      <c r="B103">
        <v>40663.86</v>
      </c>
      <c r="C103">
        <v>40757.870000000003</v>
      </c>
      <c r="D103">
        <v>113833.4</v>
      </c>
      <c r="E103">
        <v>93652.82</v>
      </c>
      <c r="F103">
        <v>89995.58</v>
      </c>
      <c r="G103">
        <v>84194.05</v>
      </c>
      <c r="H103">
        <v>-0.12850513109285699</v>
      </c>
    </row>
    <row r="104" spans="1:8">
      <c r="A104">
        <v>450.29050000000001</v>
      </c>
      <c r="B104">
        <v>40688.339999999997</v>
      </c>
      <c r="C104">
        <v>40774.67</v>
      </c>
      <c r="D104">
        <v>114863.8</v>
      </c>
      <c r="E104">
        <v>94307.520000000004</v>
      </c>
      <c r="F104">
        <v>90598.9</v>
      </c>
      <c r="G104">
        <v>84826.73</v>
      </c>
      <c r="H104">
        <v>-0.13135478038819989</v>
      </c>
    </row>
    <row r="105" spans="1:8">
      <c r="A105">
        <v>450.81330000000003</v>
      </c>
      <c r="B105">
        <v>40688.120000000003</v>
      </c>
      <c r="C105">
        <v>40743.51</v>
      </c>
      <c r="D105">
        <v>115506.6</v>
      </c>
      <c r="E105">
        <v>94575</v>
      </c>
      <c r="F105">
        <v>90969.14</v>
      </c>
      <c r="G105">
        <v>85847.9</v>
      </c>
      <c r="H105">
        <v>-0.14199129831871299</v>
      </c>
    </row>
    <row r="106" spans="1:8">
      <c r="A106">
        <v>451.33600000000001</v>
      </c>
      <c r="B106">
        <v>40728.239999999998</v>
      </c>
      <c r="C106">
        <v>40781.64</v>
      </c>
      <c r="D106">
        <v>116041.1</v>
      </c>
      <c r="E106">
        <v>95483.13</v>
      </c>
      <c r="F106">
        <v>91521.22</v>
      </c>
      <c r="G106">
        <v>86690.16</v>
      </c>
      <c r="H106">
        <v>-0.14076438060395499</v>
      </c>
    </row>
    <row r="107" spans="1:8">
      <c r="A107">
        <v>451.85879999999997</v>
      </c>
      <c r="B107">
        <v>40698.720000000001</v>
      </c>
      <c r="C107">
        <v>40751.11</v>
      </c>
      <c r="D107">
        <v>115848.8</v>
      </c>
      <c r="E107">
        <v>96158.02</v>
      </c>
      <c r="F107">
        <v>91670.6</v>
      </c>
      <c r="G107">
        <v>87226.98</v>
      </c>
      <c r="H107">
        <v>-0.1366049822706018</v>
      </c>
    </row>
    <row r="108" spans="1:8">
      <c r="A108">
        <v>452.38150000000002</v>
      </c>
      <c r="B108">
        <v>40704.800000000003</v>
      </c>
      <c r="C108">
        <v>40747.08</v>
      </c>
      <c r="D108">
        <v>116058.8</v>
      </c>
      <c r="E108">
        <v>95728.8</v>
      </c>
      <c r="F108">
        <v>92168.8</v>
      </c>
      <c r="G108">
        <v>86826.02</v>
      </c>
      <c r="H108">
        <v>-0.1328624334345902</v>
      </c>
    </row>
    <row r="109" spans="1:8">
      <c r="A109">
        <v>452.90429999999998</v>
      </c>
      <c r="B109">
        <v>40713.800000000003</v>
      </c>
      <c r="C109">
        <v>40754.97</v>
      </c>
      <c r="D109">
        <v>115830.3</v>
      </c>
      <c r="E109">
        <v>95921.16</v>
      </c>
      <c r="F109">
        <v>92238.66</v>
      </c>
      <c r="G109">
        <v>86810.06</v>
      </c>
      <c r="H109">
        <v>-0.12794274991902441</v>
      </c>
    </row>
    <row r="110" spans="1:8">
      <c r="A110">
        <v>453.42700000000002</v>
      </c>
      <c r="B110">
        <v>40719.54</v>
      </c>
      <c r="C110">
        <v>40771.230000000003</v>
      </c>
      <c r="D110">
        <v>115673.2</v>
      </c>
      <c r="E110">
        <v>95786.57</v>
      </c>
      <c r="F110">
        <v>92085.24</v>
      </c>
      <c r="G110">
        <v>87493.85</v>
      </c>
      <c r="H110">
        <v>-0.13750032192258679</v>
      </c>
    </row>
    <row r="111" spans="1:8">
      <c r="A111">
        <v>453.94979999999998</v>
      </c>
      <c r="B111">
        <v>40725.279999999999</v>
      </c>
      <c r="C111">
        <v>40757.74</v>
      </c>
      <c r="D111">
        <v>114813</v>
      </c>
      <c r="E111">
        <v>95381.63</v>
      </c>
      <c r="F111">
        <v>91686.46</v>
      </c>
      <c r="G111">
        <v>87754.240000000005</v>
      </c>
      <c r="H111">
        <v>-0.14158418293644209</v>
      </c>
    </row>
    <row r="112" spans="1:8">
      <c r="A112">
        <v>454.47250000000003</v>
      </c>
      <c r="B112">
        <v>40728.92</v>
      </c>
      <c r="C112">
        <v>40755.379999999997</v>
      </c>
      <c r="D112">
        <v>114201.4</v>
      </c>
      <c r="E112">
        <v>95476.59</v>
      </c>
      <c r="F112">
        <v>91435.86</v>
      </c>
      <c r="G112">
        <v>88157.41</v>
      </c>
      <c r="H112">
        <v>-0.14256869349313109</v>
      </c>
    </row>
    <row r="113" spans="1:8">
      <c r="A113">
        <v>454.99529999999999</v>
      </c>
      <c r="B113">
        <v>40735.68</v>
      </c>
      <c r="C113">
        <v>40752.379999999997</v>
      </c>
      <c r="D113">
        <v>113511</v>
      </c>
      <c r="E113">
        <v>95278.36</v>
      </c>
      <c r="F113">
        <v>91018.2</v>
      </c>
      <c r="G113">
        <v>88603.08</v>
      </c>
      <c r="H113">
        <v>-0.14820416951954349</v>
      </c>
    </row>
    <row r="114" spans="1:8">
      <c r="A114">
        <v>455.51799999999997</v>
      </c>
      <c r="B114">
        <v>40735.300000000003</v>
      </c>
      <c r="C114">
        <v>40758.160000000003</v>
      </c>
      <c r="D114">
        <v>112967.9</v>
      </c>
      <c r="E114">
        <v>95095.9</v>
      </c>
      <c r="F114">
        <v>90535.34</v>
      </c>
      <c r="G114">
        <v>88711.59</v>
      </c>
      <c r="H114">
        <v>-0.15186812567511049</v>
      </c>
    </row>
    <row r="115" spans="1:8">
      <c r="A115">
        <v>456.04079999999999</v>
      </c>
      <c r="B115">
        <v>40735.699999999997</v>
      </c>
      <c r="C115">
        <v>40758.080000000002</v>
      </c>
      <c r="D115">
        <v>112221.6</v>
      </c>
      <c r="E115">
        <v>95034.72</v>
      </c>
      <c r="F115">
        <v>90361.86</v>
      </c>
      <c r="G115">
        <v>88925.79</v>
      </c>
      <c r="H115">
        <v>-0.15021311538242621</v>
      </c>
    </row>
    <row r="116" spans="1:8">
      <c r="A116">
        <v>456.56349999999998</v>
      </c>
      <c r="B116">
        <v>40743.86</v>
      </c>
      <c r="C116">
        <v>40787.25</v>
      </c>
      <c r="D116">
        <v>111634.7</v>
      </c>
      <c r="E116">
        <v>94535.87</v>
      </c>
      <c r="F116">
        <v>89805.56</v>
      </c>
      <c r="G116">
        <v>88914.94</v>
      </c>
      <c r="H116">
        <v>-0.15628588795395101</v>
      </c>
    </row>
    <row r="117" spans="1:8">
      <c r="A117">
        <v>457.08629999999999</v>
      </c>
      <c r="B117">
        <v>40730.22</v>
      </c>
      <c r="C117">
        <v>40767.230000000003</v>
      </c>
      <c r="D117">
        <v>110714.3</v>
      </c>
      <c r="E117">
        <v>93993.82</v>
      </c>
      <c r="F117">
        <v>89540.68</v>
      </c>
      <c r="G117">
        <v>89022.79</v>
      </c>
      <c r="H117">
        <v>-0.15792333111539891</v>
      </c>
    </row>
    <row r="118" spans="1:8">
      <c r="A118">
        <v>457.60899999999998</v>
      </c>
      <c r="B118">
        <v>40749.160000000003</v>
      </c>
      <c r="C118">
        <v>40792.639999999999</v>
      </c>
      <c r="D118">
        <v>109634.6</v>
      </c>
      <c r="E118">
        <v>93749.59</v>
      </c>
      <c r="F118">
        <v>89231.26</v>
      </c>
      <c r="G118">
        <v>89317.43</v>
      </c>
      <c r="H118">
        <v>-0.15749095359933471</v>
      </c>
    </row>
    <row r="119" spans="1:8">
      <c r="A119">
        <v>458.1318</v>
      </c>
      <c r="B119">
        <v>40723.5</v>
      </c>
      <c r="C119">
        <v>40749.85</v>
      </c>
      <c r="D119">
        <v>109456.6</v>
      </c>
      <c r="E119">
        <v>93730.28</v>
      </c>
      <c r="F119">
        <v>89052.98</v>
      </c>
      <c r="G119">
        <v>89522.43</v>
      </c>
      <c r="H119">
        <v>-0.16036456248620631</v>
      </c>
    </row>
    <row r="120" spans="1:8">
      <c r="A120">
        <v>458.65449999999998</v>
      </c>
      <c r="B120">
        <v>40748.9</v>
      </c>
      <c r="C120">
        <v>40768.82</v>
      </c>
      <c r="D120">
        <v>109207</v>
      </c>
      <c r="E120">
        <v>93869.51</v>
      </c>
      <c r="F120">
        <v>88626.92</v>
      </c>
      <c r="G120">
        <v>90024.36</v>
      </c>
      <c r="H120">
        <v>-0.16698418890999159</v>
      </c>
    </row>
    <row r="121" spans="1:8">
      <c r="A121">
        <v>459.1773</v>
      </c>
      <c r="B121">
        <v>40749.379999999997</v>
      </c>
      <c r="C121">
        <v>40769.39</v>
      </c>
      <c r="D121">
        <v>109029.1</v>
      </c>
      <c r="E121">
        <v>93981.41</v>
      </c>
      <c r="F121">
        <v>88450.2</v>
      </c>
      <c r="G121">
        <v>90613.55</v>
      </c>
      <c r="H121">
        <v>-0.17268190091844129</v>
      </c>
    </row>
    <row r="122" spans="1:8">
      <c r="A122">
        <v>459.7</v>
      </c>
      <c r="B122">
        <v>40741.599999999999</v>
      </c>
      <c r="C122">
        <v>40774.18</v>
      </c>
      <c r="D122">
        <v>108536.2</v>
      </c>
      <c r="E122">
        <v>94282.51</v>
      </c>
      <c r="F122">
        <v>88150.32</v>
      </c>
      <c r="G122">
        <v>91362.46</v>
      </c>
      <c r="H122">
        <v>-0.17657919032559871</v>
      </c>
    </row>
    <row r="123" spans="1:8">
      <c r="A123">
        <v>460.22280000000001</v>
      </c>
      <c r="B123">
        <v>40729.160000000003</v>
      </c>
      <c r="C123">
        <v>40753.79</v>
      </c>
      <c r="D123">
        <v>108547.2</v>
      </c>
      <c r="E123">
        <v>94315.45</v>
      </c>
      <c r="F123">
        <v>88347.26</v>
      </c>
      <c r="G123">
        <v>91825.23</v>
      </c>
      <c r="H123">
        <v>-0.1791519975940099</v>
      </c>
    </row>
    <row r="124" spans="1:8">
      <c r="A124">
        <v>460.74549999999999</v>
      </c>
      <c r="B124">
        <v>40745.199999999997</v>
      </c>
      <c r="C124">
        <v>40786.54</v>
      </c>
      <c r="D124">
        <v>108567.8</v>
      </c>
      <c r="E124">
        <v>94087.12</v>
      </c>
      <c r="F124">
        <v>88589</v>
      </c>
      <c r="G124">
        <v>92268.1</v>
      </c>
      <c r="H124">
        <v>-0.1838444742874614</v>
      </c>
    </row>
    <row r="125" spans="1:8">
      <c r="A125">
        <v>461.26819999999998</v>
      </c>
      <c r="B125">
        <v>40763.480000000003</v>
      </c>
      <c r="C125">
        <v>40794.93</v>
      </c>
      <c r="D125">
        <v>108449.60000000001</v>
      </c>
      <c r="E125">
        <v>93941.92</v>
      </c>
      <c r="F125">
        <v>88710.02</v>
      </c>
      <c r="G125">
        <v>92656.97</v>
      </c>
      <c r="H125">
        <v>-0.18714016123602789</v>
      </c>
    </row>
    <row r="126" spans="1:8">
      <c r="A126">
        <v>461.791</v>
      </c>
      <c r="B126">
        <v>40767</v>
      </c>
      <c r="C126">
        <v>40798.050000000003</v>
      </c>
      <c r="D126">
        <v>107677.3</v>
      </c>
      <c r="E126">
        <v>93822.64</v>
      </c>
      <c r="F126">
        <v>88432.639999999999</v>
      </c>
      <c r="G126">
        <v>92751.9</v>
      </c>
      <c r="H126">
        <v>-0.18541965398288029</v>
      </c>
    </row>
    <row r="127" spans="1:8">
      <c r="A127">
        <v>462.31380000000001</v>
      </c>
      <c r="B127">
        <v>40740.28</v>
      </c>
      <c r="C127">
        <v>40773.97</v>
      </c>
      <c r="D127">
        <v>106603</v>
      </c>
      <c r="E127">
        <v>94105.54</v>
      </c>
      <c r="F127">
        <v>87804</v>
      </c>
      <c r="G127">
        <v>93301.67</v>
      </c>
      <c r="H127">
        <v>-0.18542568478067081</v>
      </c>
    </row>
    <row r="128" spans="1:8">
      <c r="A128">
        <v>462.8365</v>
      </c>
      <c r="B128">
        <v>40756.68</v>
      </c>
      <c r="C128">
        <v>40787.56</v>
      </c>
      <c r="D128">
        <v>106021.5</v>
      </c>
      <c r="E128">
        <v>93912.66</v>
      </c>
      <c r="F128">
        <v>87594.44</v>
      </c>
      <c r="G128">
        <v>93360.63</v>
      </c>
      <c r="H128">
        <v>-0.18502891274522071</v>
      </c>
    </row>
    <row r="129" spans="1:8">
      <c r="A129">
        <v>463.35930000000002</v>
      </c>
      <c r="B129">
        <v>40743.26</v>
      </c>
      <c r="C129">
        <v>40773.25</v>
      </c>
      <c r="D129">
        <v>105215</v>
      </c>
      <c r="E129">
        <v>93957.27</v>
      </c>
      <c r="F129">
        <v>87348.3</v>
      </c>
      <c r="G129">
        <v>93855.79</v>
      </c>
      <c r="H129">
        <v>-0.1850216521053987</v>
      </c>
    </row>
    <row r="130" spans="1:8">
      <c r="A130">
        <v>463.88200000000001</v>
      </c>
      <c r="B130">
        <v>40761.879999999997</v>
      </c>
      <c r="C130">
        <v>40804.720000000001</v>
      </c>
      <c r="D130">
        <v>104563.1</v>
      </c>
      <c r="E130">
        <v>93738.16</v>
      </c>
      <c r="F130">
        <v>87033.44</v>
      </c>
      <c r="G130">
        <v>94390.27</v>
      </c>
      <c r="H130">
        <v>-0.19043093656890639</v>
      </c>
    </row>
    <row r="131" spans="1:8">
      <c r="A131">
        <v>464.40480000000002</v>
      </c>
      <c r="B131">
        <v>40744.78</v>
      </c>
      <c r="C131">
        <v>40769.56</v>
      </c>
      <c r="D131">
        <v>104321.4</v>
      </c>
      <c r="E131">
        <v>93916.66</v>
      </c>
      <c r="F131">
        <v>86918.92</v>
      </c>
      <c r="G131">
        <v>95029.64</v>
      </c>
      <c r="H131">
        <v>-0.19428183791305181</v>
      </c>
    </row>
    <row r="132" spans="1:8">
      <c r="A132">
        <v>464.92750000000001</v>
      </c>
      <c r="B132">
        <v>40769.24</v>
      </c>
      <c r="C132">
        <v>40791.9</v>
      </c>
      <c r="D132">
        <v>104852.7</v>
      </c>
      <c r="E132">
        <v>94476.02</v>
      </c>
      <c r="F132">
        <v>87135.08</v>
      </c>
      <c r="G132">
        <v>95731.66</v>
      </c>
      <c r="H132">
        <v>-0.19829997342186489</v>
      </c>
    </row>
    <row r="133" spans="1:8">
      <c r="A133">
        <v>465.45030000000003</v>
      </c>
      <c r="B133">
        <v>40750.54</v>
      </c>
      <c r="C133">
        <v>40791</v>
      </c>
      <c r="D133">
        <v>104733</v>
      </c>
      <c r="E133">
        <v>95039.16</v>
      </c>
      <c r="F133">
        <v>86938.240000000005</v>
      </c>
      <c r="G133">
        <v>96849.88</v>
      </c>
      <c r="H133">
        <v>-0.205089406584126</v>
      </c>
    </row>
    <row r="134" spans="1:8">
      <c r="A134">
        <v>465.97300000000001</v>
      </c>
      <c r="B134">
        <v>40756.14</v>
      </c>
      <c r="C134">
        <v>40800.74</v>
      </c>
      <c r="D134">
        <v>104733.1</v>
      </c>
      <c r="E134">
        <v>95241.34</v>
      </c>
      <c r="F134">
        <v>87212.12</v>
      </c>
      <c r="G134">
        <v>97913.82</v>
      </c>
      <c r="H134">
        <v>-0.2107455099772412</v>
      </c>
    </row>
    <row r="135" spans="1:8">
      <c r="A135">
        <v>466.49579999999997</v>
      </c>
      <c r="B135">
        <v>40744.379999999997</v>
      </c>
      <c r="C135">
        <v>40785.51</v>
      </c>
      <c r="D135">
        <v>104674.9</v>
      </c>
      <c r="E135">
        <v>95641.39</v>
      </c>
      <c r="F135">
        <v>87397.54</v>
      </c>
      <c r="G135">
        <v>98920.7</v>
      </c>
      <c r="H135">
        <v>-0.2141050636556574</v>
      </c>
    </row>
    <row r="136" spans="1:8">
      <c r="A136">
        <v>467.01850000000002</v>
      </c>
      <c r="B136">
        <v>40776.379999999997</v>
      </c>
      <c r="C136">
        <v>40818.050000000003</v>
      </c>
      <c r="D136">
        <v>104449.2</v>
      </c>
      <c r="E136">
        <v>96359.88</v>
      </c>
      <c r="F136">
        <v>87788.46</v>
      </c>
      <c r="G136">
        <v>99643.63</v>
      </c>
      <c r="H136">
        <v>-0.20728096034982649</v>
      </c>
    </row>
    <row r="137" spans="1:8">
      <c r="A137">
        <v>467.54129999999998</v>
      </c>
      <c r="B137">
        <v>40753.120000000003</v>
      </c>
      <c r="C137">
        <v>40782.080000000002</v>
      </c>
      <c r="D137">
        <v>105042.2</v>
      </c>
      <c r="E137">
        <v>97274.34</v>
      </c>
      <c r="F137">
        <v>88697.4</v>
      </c>
      <c r="G137">
        <v>100846.2</v>
      </c>
      <c r="H137">
        <v>-0.20519294758860129</v>
      </c>
    </row>
    <row r="138" spans="1:8">
      <c r="A138">
        <v>468.06400000000002</v>
      </c>
      <c r="B138">
        <v>40771.82</v>
      </c>
      <c r="C138">
        <v>40803.800000000003</v>
      </c>
      <c r="D138">
        <v>105634.1</v>
      </c>
      <c r="E138">
        <v>97760.03</v>
      </c>
      <c r="F138">
        <v>89330.02</v>
      </c>
      <c r="G138">
        <v>102103.4</v>
      </c>
      <c r="H138">
        <v>-0.21111385721434001</v>
      </c>
    </row>
    <row r="139" spans="1:8">
      <c r="A139">
        <v>468.58670000000001</v>
      </c>
      <c r="B139">
        <v>40770.839999999997</v>
      </c>
      <c r="C139">
        <v>40797.93</v>
      </c>
      <c r="D139">
        <v>106360.8</v>
      </c>
      <c r="E139">
        <v>98932.97</v>
      </c>
      <c r="F139">
        <v>90112.34</v>
      </c>
      <c r="G139">
        <v>103588.4</v>
      </c>
      <c r="H139">
        <v>-0.21176277813318301</v>
      </c>
    </row>
    <row r="140" spans="1:8">
      <c r="A140">
        <v>469.10950000000003</v>
      </c>
      <c r="B140">
        <v>40781.620000000003</v>
      </c>
      <c r="C140">
        <v>40809.61</v>
      </c>
      <c r="D140">
        <v>107778.8</v>
      </c>
      <c r="E140">
        <v>100427.2</v>
      </c>
      <c r="F140">
        <v>90965.66</v>
      </c>
      <c r="G140">
        <v>105346.4</v>
      </c>
      <c r="H140">
        <v>-0.21741978694900749</v>
      </c>
    </row>
    <row r="141" spans="1:8">
      <c r="A141">
        <v>469.63220000000001</v>
      </c>
      <c r="B141">
        <v>40769.839999999997</v>
      </c>
      <c r="C141">
        <v>40797.64</v>
      </c>
      <c r="D141">
        <v>109300.3</v>
      </c>
      <c r="E141">
        <v>102304.2</v>
      </c>
      <c r="F141">
        <v>91921.5</v>
      </c>
      <c r="G141">
        <v>107706.7</v>
      </c>
      <c r="H141">
        <v>-0.22462525220901469</v>
      </c>
    </row>
    <row r="142" spans="1:8">
      <c r="A142">
        <v>470.15499999999997</v>
      </c>
      <c r="B142">
        <v>40783.9</v>
      </c>
      <c r="C142">
        <v>40820.9</v>
      </c>
      <c r="D142">
        <v>111267.1</v>
      </c>
      <c r="E142">
        <v>103665.7</v>
      </c>
      <c r="F142">
        <v>93150.3</v>
      </c>
      <c r="G142">
        <v>109439.1</v>
      </c>
      <c r="H142">
        <v>-0.2319162308927562</v>
      </c>
    </row>
    <row r="143" spans="1:8">
      <c r="A143">
        <v>470.67770000000002</v>
      </c>
      <c r="B143">
        <v>40804.18</v>
      </c>
      <c r="C143">
        <v>40846.25</v>
      </c>
      <c r="D143">
        <v>113383.4</v>
      </c>
      <c r="E143">
        <v>104787.6</v>
      </c>
      <c r="F143">
        <v>94695.84</v>
      </c>
      <c r="G143">
        <v>110844.1</v>
      </c>
      <c r="H143">
        <v>-0.23629419035687799</v>
      </c>
    </row>
    <row r="144" spans="1:8">
      <c r="A144">
        <v>471.20049999999998</v>
      </c>
      <c r="B144">
        <v>40780.32</v>
      </c>
      <c r="C144">
        <v>40840.74</v>
      </c>
      <c r="D144">
        <v>114988.8</v>
      </c>
      <c r="E144">
        <v>106987.2</v>
      </c>
      <c r="F144">
        <v>96231.92</v>
      </c>
      <c r="G144">
        <v>113479.1</v>
      </c>
      <c r="H144">
        <v>-0.2369830988072984</v>
      </c>
    </row>
    <row r="145" spans="1:8">
      <c r="A145">
        <v>471.72320000000002</v>
      </c>
      <c r="B145">
        <v>40780.04</v>
      </c>
      <c r="C145">
        <v>40852.61</v>
      </c>
      <c r="D145">
        <v>116792.5</v>
      </c>
      <c r="E145">
        <v>109050.8</v>
      </c>
      <c r="F145">
        <v>98058.66</v>
      </c>
      <c r="G145">
        <v>115609.4</v>
      </c>
      <c r="H145">
        <v>-0.2332364240831391</v>
      </c>
    </row>
    <row r="146" spans="1:8">
      <c r="A146">
        <v>472.24599999999998</v>
      </c>
      <c r="B146">
        <v>40813.9</v>
      </c>
      <c r="C146">
        <v>40865.31</v>
      </c>
      <c r="D146">
        <v>119252.3</v>
      </c>
      <c r="E146">
        <v>111345.2</v>
      </c>
      <c r="F146">
        <v>99707.06</v>
      </c>
      <c r="G146">
        <v>117784</v>
      </c>
      <c r="H146">
        <v>-0.2352220830043141</v>
      </c>
    </row>
    <row r="147" spans="1:8">
      <c r="A147">
        <v>472.76870000000002</v>
      </c>
      <c r="B147">
        <v>40790.46</v>
      </c>
      <c r="C147">
        <v>40839.97</v>
      </c>
      <c r="D147">
        <v>121469</v>
      </c>
      <c r="E147">
        <v>113851</v>
      </c>
      <c r="F147">
        <v>101143.5</v>
      </c>
      <c r="G147">
        <v>120087.4</v>
      </c>
      <c r="H147">
        <v>-0.23644802069364851</v>
      </c>
    </row>
    <row r="148" spans="1:8">
      <c r="A148">
        <v>473.29149999999998</v>
      </c>
      <c r="B148">
        <v>40809.42</v>
      </c>
      <c r="C148">
        <v>40846.379999999997</v>
      </c>
      <c r="D148">
        <v>124154.7</v>
      </c>
      <c r="E148">
        <v>116630.39999999999</v>
      </c>
      <c r="F148">
        <v>103040.7</v>
      </c>
      <c r="G148">
        <v>122514</v>
      </c>
      <c r="H148">
        <v>-0.23561966167945711</v>
      </c>
    </row>
    <row r="149" spans="1:8">
      <c r="A149">
        <v>473.81420000000003</v>
      </c>
      <c r="B149">
        <v>40788.04</v>
      </c>
      <c r="C149">
        <v>40842.870000000003</v>
      </c>
      <c r="D149">
        <v>127772.1</v>
      </c>
      <c r="E149">
        <v>119116.7</v>
      </c>
      <c r="F149">
        <v>105729.5</v>
      </c>
      <c r="G149">
        <v>125265</v>
      </c>
      <c r="H149">
        <v>-0.23969207098249579</v>
      </c>
    </row>
    <row r="150" spans="1:8">
      <c r="A150">
        <v>474.33699999999999</v>
      </c>
      <c r="B150">
        <v>40794.199999999997</v>
      </c>
      <c r="C150">
        <v>40855.61</v>
      </c>
      <c r="D150">
        <v>130909</v>
      </c>
      <c r="E150">
        <v>121888.7</v>
      </c>
      <c r="F150">
        <v>108122.5</v>
      </c>
      <c r="G150">
        <v>127858.1</v>
      </c>
      <c r="H150">
        <v>-0.2390503036977128</v>
      </c>
    </row>
    <row r="151" spans="1:8">
      <c r="A151">
        <v>474.85969999999998</v>
      </c>
      <c r="B151">
        <v>40782.480000000003</v>
      </c>
      <c r="C151">
        <v>40847.620000000003</v>
      </c>
      <c r="D151">
        <v>134949.20000000001</v>
      </c>
      <c r="E151">
        <v>125085.4</v>
      </c>
      <c r="F151">
        <v>110897.8</v>
      </c>
      <c r="G151">
        <v>130812.3</v>
      </c>
      <c r="H151">
        <v>-0.24105612212872729</v>
      </c>
    </row>
    <row r="152" spans="1:8">
      <c r="A152">
        <v>475.38249999999999</v>
      </c>
      <c r="B152">
        <v>40802.379999999997</v>
      </c>
      <c r="C152">
        <v>40867.82</v>
      </c>
      <c r="D152">
        <v>139082.9</v>
      </c>
      <c r="E152">
        <v>127976</v>
      </c>
      <c r="F152">
        <v>113939.7</v>
      </c>
      <c r="G152">
        <v>133214.20000000001</v>
      </c>
      <c r="H152">
        <v>-0.23951640983832989</v>
      </c>
    </row>
    <row r="153" spans="1:8">
      <c r="A153">
        <v>475.90519999999998</v>
      </c>
      <c r="B153">
        <v>40779.120000000003</v>
      </c>
      <c r="C153">
        <v>40833.74</v>
      </c>
      <c r="D153">
        <v>142748.9</v>
      </c>
      <c r="E153">
        <v>131408.9</v>
      </c>
      <c r="F153">
        <v>116815</v>
      </c>
      <c r="G153">
        <v>136149</v>
      </c>
      <c r="H153">
        <v>-0.23593169430124891</v>
      </c>
    </row>
    <row r="154" spans="1:8">
      <c r="A154">
        <v>476.428</v>
      </c>
      <c r="B154">
        <v>40805.78</v>
      </c>
      <c r="C154">
        <v>40884.97</v>
      </c>
      <c r="D154">
        <v>146852.4</v>
      </c>
      <c r="E154">
        <v>135145.9</v>
      </c>
      <c r="F154">
        <v>120113</v>
      </c>
      <c r="G154">
        <v>139230.39999999999</v>
      </c>
      <c r="H154">
        <v>-0.23077021362143049</v>
      </c>
    </row>
    <row r="155" spans="1:8">
      <c r="A155">
        <v>476.95069999999998</v>
      </c>
      <c r="B155">
        <v>40781.86</v>
      </c>
      <c r="C155">
        <v>40868.03</v>
      </c>
      <c r="D155">
        <v>151332.1</v>
      </c>
      <c r="E155">
        <v>139236.29999999999</v>
      </c>
      <c r="F155">
        <v>123136.2</v>
      </c>
      <c r="G155">
        <v>142778.20000000001</v>
      </c>
      <c r="H155">
        <v>-0.23130558715895011</v>
      </c>
    </row>
    <row r="156" spans="1:8">
      <c r="A156">
        <v>477.4735</v>
      </c>
      <c r="B156">
        <v>40815.199999999997</v>
      </c>
      <c r="C156">
        <v>40897.82</v>
      </c>
      <c r="D156">
        <v>156604.79999999999</v>
      </c>
      <c r="E156">
        <v>143283.1</v>
      </c>
      <c r="F156">
        <v>127015.1</v>
      </c>
      <c r="G156">
        <v>145820.4</v>
      </c>
      <c r="H156">
        <v>-0.22697279140582871</v>
      </c>
    </row>
    <row r="157" spans="1:8">
      <c r="A157">
        <v>477.99619999999999</v>
      </c>
      <c r="B157">
        <v>40811.879999999997</v>
      </c>
      <c r="C157">
        <v>40902.639999999999</v>
      </c>
      <c r="D157">
        <v>160937.9</v>
      </c>
      <c r="E157">
        <v>148611.1</v>
      </c>
      <c r="F157">
        <v>130085.7</v>
      </c>
      <c r="G157">
        <v>150082.9</v>
      </c>
      <c r="H157">
        <v>-0.22268009369556149</v>
      </c>
    </row>
    <row r="158" spans="1:8">
      <c r="A158">
        <v>478.51900000000001</v>
      </c>
      <c r="B158">
        <v>40797.760000000002</v>
      </c>
      <c r="C158">
        <v>40879.279999999999</v>
      </c>
      <c r="D158">
        <v>165627.1</v>
      </c>
      <c r="E158">
        <v>152694.29999999999</v>
      </c>
      <c r="F158">
        <v>133363.9</v>
      </c>
      <c r="G158">
        <v>153363</v>
      </c>
      <c r="H158">
        <v>-0.22102717066710451</v>
      </c>
    </row>
    <row r="159" spans="1:8">
      <c r="A159">
        <v>479.04169999999999</v>
      </c>
      <c r="B159">
        <v>40805.56</v>
      </c>
      <c r="C159">
        <v>40879.03</v>
      </c>
      <c r="D159">
        <v>170542.4</v>
      </c>
      <c r="E159">
        <v>156552.20000000001</v>
      </c>
      <c r="F159">
        <v>137506.79999999999</v>
      </c>
      <c r="G159">
        <v>156454.6</v>
      </c>
      <c r="H159">
        <v>-0.2146869470861455</v>
      </c>
    </row>
    <row r="160" spans="1:8">
      <c r="A160">
        <v>479.56450000000001</v>
      </c>
      <c r="B160">
        <v>40806.160000000003</v>
      </c>
      <c r="C160">
        <v>40878.33</v>
      </c>
      <c r="D160">
        <v>175778.9</v>
      </c>
      <c r="E160">
        <v>159729.29999999999</v>
      </c>
      <c r="F160">
        <v>141659.29999999999</v>
      </c>
      <c r="G160">
        <v>159532.1</v>
      </c>
      <c r="H160">
        <v>-0.21456672488795181</v>
      </c>
    </row>
    <row r="161" spans="1:8">
      <c r="A161">
        <v>480.0872</v>
      </c>
      <c r="B161">
        <v>40795.699999999997</v>
      </c>
      <c r="C161">
        <v>40861.64</v>
      </c>
      <c r="D161">
        <v>180318.8</v>
      </c>
      <c r="E161">
        <v>163841.29999999999</v>
      </c>
      <c r="F161">
        <v>144564.4</v>
      </c>
      <c r="G161">
        <v>162550.39999999999</v>
      </c>
      <c r="H161">
        <v>-0.21309114356220121</v>
      </c>
    </row>
    <row r="162" spans="1:8">
      <c r="A162">
        <v>480.61</v>
      </c>
      <c r="B162">
        <v>40818</v>
      </c>
      <c r="C162">
        <v>40873.31</v>
      </c>
      <c r="D162">
        <v>183793.8</v>
      </c>
      <c r="E162">
        <v>166284.4</v>
      </c>
      <c r="F162">
        <v>147273</v>
      </c>
      <c r="G162">
        <v>163468</v>
      </c>
      <c r="H162">
        <v>-0.20444414685941861</v>
      </c>
    </row>
    <row r="163" spans="1:8">
      <c r="A163">
        <v>481.1327</v>
      </c>
      <c r="B163">
        <v>40824.44</v>
      </c>
      <c r="C163">
        <v>40878.639999999999</v>
      </c>
      <c r="D163">
        <v>186524.6</v>
      </c>
      <c r="E163">
        <v>169694.9</v>
      </c>
      <c r="F163">
        <v>149856.20000000001</v>
      </c>
      <c r="G163">
        <v>165832</v>
      </c>
      <c r="H163">
        <v>-0.19586007519921941</v>
      </c>
    </row>
    <row r="164" spans="1:8">
      <c r="A164">
        <v>481.65550000000002</v>
      </c>
      <c r="B164">
        <v>40820.26</v>
      </c>
      <c r="C164">
        <v>40883.46</v>
      </c>
      <c r="D164">
        <v>190518.9</v>
      </c>
      <c r="E164">
        <v>172944.5</v>
      </c>
      <c r="F164">
        <v>152924.5</v>
      </c>
      <c r="G164">
        <v>167837.7</v>
      </c>
      <c r="H164">
        <v>-0.18983377394523829</v>
      </c>
    </row>
    <row r="165" spans="1:8">
      <c r="A165">
        <v>482.1782</v>
      </c>
      <c r="B165">
        <v>40808.400000000001</v>
      </c>
      <c r="C165">
        <v>40888.1</v>
      </c>
      <c r="D165">
        <v>192596.4</v>
      </c>
      <c r="E165">
        <v>174904.8</v>
      </c>
      <c r="F165">
        <v>155101.6</v>
      </c>
      <c r="G165">
        <v>168982.3</v>
      </c>
      <c r="H165">
        <v>-0.18206857135453011</v>
      </c>
    </row>
    <row r="166" spans="1:8">
      <c r="A166">
        <v>482.70100000000002</v>
      </c>
      <c r="B166">
        <v>40818.6</v>
      </c>
      <c r="C166">
        <v>40900.89</v>
      </c>
      <c r="D166">
        <v>194917.9</v>
      </c>
      <c r="E166">
        <v>177173.7</v>
      </c>
      <c r="F166">
        <v>156892.4</v>
      </c>
      <c r="G166">
        <v>170670.9</v>
      </c>
      <c r="H166">
        <v>-0.17962475765675701</v>
      </c>
    </row>
    <row r="167" spans="1:8">
      <c r="A167">
        <v>483.22370000000001</v>
      </c>
      <c r="B167">
        <v>40805.300000000003</v>
      </c>
      <c r="C167">
        <v>40876.44</v>
      </c>
      <c r="D167">
        <v>196915.1</v>
      </c>
      <c r="E167">
        <v>178821.6</v>
      </c>
      <c r="F167">
        <v>158063.1</v>
      </c>
      <c r="G167">
        <v>171676.3</v>
      </c>
      <c r="H167">
        <v>-0.17900041710319151</v>
      </c>
    </row>
    <row r="168" spans="1:8">
      <c r="A168">
        <v>483.74650000000003</v>
      </c>
      <c r="B168">
        <v>40838.78</v>
      </c>
      <c r="C168">
        <v>40907.69</v>
      </c>
      <c r="D168">
        <v>199028.3</v>
      </c>
      <c r="E168">
        <v>179660.9</v>
      </c>
      <c r="F168">
        <v>159708.20000000001</v>
      </c>
      <c r="G168">
        <v>172945</v>
      </c>
      <c r="H168">
        <v>-0.1820010651164998</v>
      </c>
    </row>
    <row r="169" spans="1:8">
      <c r="A169">
        <v>484.26920000000001</v>
      </c>
      <c r="B169">
        <v>40816.699999999997</v>
      </c>
      <c r="C169">
        <v>40899.51</v>
      </c>
      <c r="D169">
        <v>200879.5</v>
      </c>
      <c r="E169">
        <v>181186.7</v>
      </c>
      <c r="F169">
        <v>161340.9</v>
      </c>
      <c r="G169">
        <v>174227.4</v>
      </c>
      <c r="H169">
        <v>-0.1800190591866607</v>
      </c>
    </row>
    <row r="170" spans="1:8">
      <c r="A170">
        <v>484.79199999999997</v>
      </c>
      <c r="B170">
        <v>40816.9</v>
      </c>
      <c r="C170">
        <v>40911.21</v>
      </c>
      <c r="D170">
        <v>202963.6</v>
      </c>
      <c r="E170">
        <v>183732.7</v>
      </c>
      <c r="F170">
        <v>163343.6</v>
      </c>
      <c r="G170">
        <v>176076.6</v>
      </c>
      <c r="H170">
        <v>-0.17460783864118221</v>
      </c>
    </row>
    <row r="171" spans="1:8">
      <c r="A171">
        <v>485.31470000000002</v>
      </c>
      <c r="B171">
        <v>40793.839999999997</v>
      </c>
      <c r="C171">
        <v>40875.11</v>
      </c>
      <c r="D171">
        <v>203930.3</v>
      </c>
      <c r="E171">
        <v>185430</v>
      </c>
      <c r="F171">
        <v>164314.79999999999</v>
      </c>
      <c r="G171">
        <v>177171.4</v>
      </c>
      <c r="H171">
        <v>-0.17043434194314699</v>
      </c>
    </row>
    <row r="172" spans="1:8">
      <c r="A172">
        <v>485.83749999999998</v>
      </c>
      <c r="B172">
        <v>40796.620000000003</v>
      </c>
      <c r="C172">
        <v>40878.21</v>
      </c>
      <c r="D172">
        <v>205468.7</v>
      </c>
      <c r="E172">
        <v>187071.2</v>
      </c>
      <c r="F172">
        <v>166438.6</v>
      </c>
      <c r="G172">
        <v>178388.6</v>
      </c>
      <c r="H172">
        <v>-0.16314226196792489</v>
      </c>
    </row>
    <row r="173" spans="1:8">
      <c r="A173">
        <v>486.36020000000002</v>
      </c>
      <c r="B173">
        <v>40818.82</v>
      </c>
      <c r="C173">
        <v>40889.89</v>
      </c>
      <c r="D173">
        <v>207150.3</v>
      </c>
      <c r="E173">
        <v>188740.2</v>
      </c>
      <c r="F173">
        <v>168875</v>
      </c>
      <c r="G173">
        <v>179463.4</v>
      </c>
      <c r="H173">
        <v>-0.1538856416330176</v>
      </c>
    </row>
    <row r="174" spans="1:8">
      <c r="A174">
        <v>486.88290000000001</v>
      </c>
      <c r="B174">
        <v>40809.94</v>
      </c>
      <c r="C174">
        <v>40890.54</v>
      </c>
      <c r="D174">
        <v>208596</v>
      </c>
      <c r="E174">
        <v>190074.6</v>
      </c>
      <c r="F174">
        <v>170376.9</v>
      </c>
      <c r="G174">
        <v>180480.1</v>
      </c>
      <c r="H174">
        <v>-0.15059022080974499</v>
      </c>
    </row>
    <row r="175" spans="1:8">
      <c r="A175">
        <v>487.40570000000002</v>
      </c>
      <c r="B175">
        <v>40811.14</v>
      </c>
      <c r="C175">
        <v>40865.07</v>
      </c>
      <c r="D175">
        <v>210197</v>
      </c>
      <c r="E175">
        <v>191201.9</v>
      </c>
      <c r="F175">
        <v>171733.7</v>
      </c>
      <c r="G175">
        <v>180720.1</v>
      </c>
      <c r="H175">
        <v>-0.14571965270165271</v>
      </c>
    </row>
    <row r="176" spans="1:8">
      <c r="A176">
        <v>487.92849999999999</v>
      </c>
      <c r="B176">
        <v>40808.22</v>
      </c>
      <c r="C176">
        <v>40870.51</v>
      </c>
      <c r="D176">
        <v>211720.5</v>
      </c>
      <c r="E176">
        <v>192310.9</v>
      </c>
      <c r="F176">
        <v>173869.6</v>
      </c>
      <c r="G176">
        <v>181482.5</v>
      </c>
      <c r="H176">
        <v>-0.1390073126969027</v>
      </c>
    </row>
    <row r="177" spans="1:8">
      <c r="A177">
        <v>488.45119999999997</v>
      </c>
      <c r="B177">
        <v>40804.160000000003</v>
      </c>
      <c r="C177">
        <v>40870.85</v>
      </c>
      <c r="D177">
        <v>212248.5</v>
      </c>
      <c r="E177">
        <v>193264.3</v>
      </c>
      <c r="F177">
        <v>174420.5</v>
      </c>
      <c r="G177">
        <v>181753.2</v>
      </c>
      <c r="H177">
        <v>-0.1348797483087856</v>
      </c>
    </row>
    <row r="178" spans="1:8">
      <c r="A178">
        <v>488.97390000000001</v>
      </c>
      <c r="B178">
        <v>40804.42</v>
      </c>
      <c r="C178">
        <v>40866.019999999997</v>
      </c>
      <c r="D178">
        <v>212809.60000000001</v>
      </c>
      <c r="E178">
        <v>194565.1</v>
      </c>
      <c r="F178">
        <v>174451.7</v>
      </c>
      <c r="G178">
        <v>182443.2</v>
      </c>
      <c r="H178">
        <v>-0.13442203700917091</v>
      </c>
    </row>
    <row r="179" spans="1:8">
      <c r="A179">
        <v>489.49669999999998</v>
      </c>
      <c r="B179">
        <v>40791.72</v>
      </c>
      <c r="C179">
        <v>40841.26</v>
      </c>
      <c r="D179">
        <v>212699.8</v>
      </c>
      <c r="E179">
        <v>195234.9</v>
      </c>
      <c r="F179">
        <v>174516.3</v>
      </c>
      <c r="G179">
        <v>182880.9</v>
      </c>
      <c r="H179">
        <v>-0.1324953072049134</v>
      </c>
    </row>
    <row r="180" spans="1:8">
      <c r="A180">
        <v>490.01940000000002</v>
      </c>
      <c r="B180">
        <v>40802.720000000001</v>
      </c>
      <c r="C180">
        <v>40863.75</v>
      </c>
      <c r="D180">
        <v>213047.1</v>
      </c>
      <c r="E180">
        <v>195852.3</v>
      </c>
      <c r="F180">
        <v>174669.7</v>
      </c>
      <c r="G180">
        <v>183351.7</v>
      </c>
      <c r="H180">
        <v>-0.13266186874517111</v>
      </c>
    </row>
    <row r="181" spans="1:8">
      <c r="A181">
        <v>490.54219999999998</v>
      </c>
      <c r="B181">
        <v>40789.980000000003</v>
      </c>
      <c r="C181">
        <v>40862</v>
      </c>
      <c r="D181">
        <v>213690.3</v>
      </c>
      <c r="E181">
        <v>196685.3</v>
      </c>
      <c r="F181">
        <v>174848.9</v>
      </c>
      <c r="G181">
        <v>183668.9</v>
      </c>
      <c r="H181">
        <v>-0.13213528879152769</v>
      </c>
    </row>
    <row r="182" spans="1:8">
      <c r="A182">
        <v>491.06490000000002</v>
      </c>
      <c r="B182">
        <v>40797.660000000003</v>
      </c>
      <c r="C182">
        <v>40855.379999999997</v>
      </c>
      <c r="D182">
        <v>214036.3</v>
      </c>
      <c r="E182">
        <v>196874.1</v>
      </c>
      <c r="F182">
        <v>175178.7</v>
      </c>
      <c r="G182">
        <v>183595.6</v>
      </c>
      <c r="H182">
        <v>-0.13051010565297169</v>
      </c>
    </row>
    <row r="183" spans="1:8">
      <c r="A183">
        <v>491.58769999999998</v>
      </c>
      <c r="B183">
        <v>40766.019999999997</v>
      </c>
      <c r="C183">
        <v>40861.9</v>
      </c>
      <c r="D183">
        <v>214642</v>
      </c>
      <c r="E183">
        <v>197543.3</v>
      </c>
      <c r="F183">
        <v>175919.6</v>
      </c>
      <c r="G183">
        <v>183572.6</v>
      </c>
      <c r="H183">
        <v>-0.12559688027731519</v>
      </c>
    </row>
    <row r="184" spans="1:8">
      <c r="A184">
        <v>492.11040000000003</v>
      </c>
      <c r="B184">
        <v>40787.339999999997</v>
      </c>
      <c r="C184">
        <v>40878.75</v>
      </c>
      <c r="D184">
        <v>214424.7</v>
      </c>
      <c r="E184">
        <v>198744.5</v>
      </c>
      <c r="F184">
        <v>175983.1</v>
      </c>
      <c r="G184">
        <v>184192.7</v>
      </c>
      <c r="H184">
        <v>-0.1215330720887866</v>
      </c>
    </row>
    <row r="185" spans="1:8">
      <c r="A185">
        <v>492.63319999999999</v>
      </c>
      <c r="B185">
        <v>40783.660000000003</v>
      </c>
      <c r="C185">
        <v>40872.15</v>
      </c>
      <c r="D185">
        <v>215051.1</v>
      </c>
      <c r="E185">
        <v>198997.1</v>
      </c>
      <c r="F185">
        <v>176775.1</v>
      </c>
      <c r="G185">
        <v>184153.7</v>
      </c>
      <c r="H185">
        <v>-0.1184778543764707</v>
      </c>
    </row>
    <row r="186" spans="1:8">
      <c r="A186">
        <v>493.15589999999997</v>
      </c>
      <c r="B186">
        <v>40795.480000000003</v>
      </c>
      <c r="C186">
        <v>40869.18</v>
      </c>
      <c r="D186">
        <v>217518.3</v>
      </c>
      <c r="E186">
        <v>198947.5</v>
      </c>
      <c r="F186">
        <v>178314.2</v>
      </c>
      <c r="G186">
        <v>183751.5</v>
      </c>
      <c r="H186">
        <v>-0.11927915267035639</v>
      </c>
    </row>
    <row r="187" spans="1:8">
      <c r="A187">
        <v>493.67869999999999</v>
      </c>
      <c r="B187">
        <v>40751.919999999998</v>
      </c>
      <c r="C187">
        <v>40820.89</v>
      </c>
      <c r="D187">
        <v>218044.5</v>
      </c>
      <c r="E187">
        <v>198771.1</v>
      </c>
      <c r="F187">
        <v>177790.7</v>
      </c>
      <c r="G187">
        <v>183524.6</v>
      </c>
      <c r="H187">
        <v>-0.1242869616814275</v>
      </c>
    </row>
    <row r="188" spans="1:8">
      <c r="A188">
        <v>494.20139999999998</v>
      </c>
      <c r="B188">
        <v>40793.64</v>
      </c>
      <c r="C188">
        <v>40833.82</v>
      </c>
      <c r="D188">
        <v>218730.4</v>
      </c>
      <c r="E188">
        <v>198748.1</v>
      </c>
      <c r="F188">
        <v>178782.6</v>
      </c>
      <c r="G188">
        <v>183403.3</v>
      </c>
      <c r="H188">
        <v>-0.121318738032776</v>
      </c>
    </row>
    <row r="189" spans="1:8">
      <c r="A189">
        <v>494.7242</v>
      </c>
      <c r="B189">
        <v>40779.839999999997</v>
      </c>
      <c r="C189">
        <v>40836.46</v>
      </c>
      <c r="D189">
        <v>218862.2</v>
      </c>
      <c r="E189">
        <v>199003.7</v>
      </c>
      <c r="F189">
        <v>178056.3</v>
      </c>
      <c r="G189">
        <v>183177.3</v>
      </c>
      <c r="H189">
        <v>-0.1234736343601137</v>
      </c>
    </row>
    <row r="190" spans="1:8">
      <c r="A190">
        <v>495.24689999999998</v>
      </c>
      <c r="B190">
        <v>40775.74</v>
      </c>
      <c r="C190">
        <v>40828.480000000003</v>
      </c>
      <c r="D190">
        <v>219297.3</v>
      </c>
      <c r="E190">
        <v>199592.6</v>
      </c>
      <c r="F190">
        <v>178127.8</v>
      </c>
      <c r="G190">
        <v>183148.6</v>
      </c>
      <c r="H190">
        <v>-0.1219466293950919</v>
      </c>
    </row>
    <row r="191" spans="1:8">
      <c r="A191">
        <v>495.7697</v>
      </c>
      <c r="B191">
        <v>40773.760000000002</v>
      </c>
      <c r="C191">
        <v>40821.11</v>
      </c>
      <c r="D191">
        <v>219979.1</v>
      </c>
      <c r="E191">
        <v>200908.1</v>
      </c>
      <c r="F191">
        <v>178997.6</v>
      </c>
      <c r="G191">
        <v>184204.4</v>
      </c>
      <c r="H191">
        <v>-0.11935856495054351</v>
      </c>
    </row>
    <row r="192" spans="1:8">
      <c r="A192">
        <v>496.29239999999999</v>
      </c>
      <c r="B192">
        <v>40783.360000000001</v>
      </c>
      <c r="C192">
        <v>40841.199999999997</v>
      </c>
      <c r="D192">
        <v>220211.4</v>
      </c>
      <c r="E192">
        <v>201385.5</v>
      </c>
      <c r="F192">
        <v>179517.2</v>
      </c>
      <c r="G192">
        <v>184946.8</v>
      </c>
      <c r="H192">
        <v>-0.1191642034913806</v>
      </c>
    </row>
    <row r="193" spans="1:8">
      <c r="A193">
        <v>496.8152</v>
      </c>
      <c r="B193">
        <v>40748.86</v>
      </c>
      <c r="C193">
        <v>40802.39</v>
      </c>
      <c r="D193">
        <v>221035.2</v>
      </c>
      <c r="E193">
        <v>200492</v>
      </c>
      <c r="F193">
        <v>180580.5</v>
      </c>
      <c r="G193">
        <v>184222.7</v>
      </c>
      <c r="H193">
        <v>-0.11751630926194009</v>
      </c>
    </row>
    <row r="194" spans="1:8">
      <c r="A194">
        <v>497.33789999999999</v>
      </c>
      <c r="B194">
        <v>40779.599999999999</v>
      </c>
      <c r="C194">
        <v>40830.97</v>
      </c>
      <c r="D194">
        <v>221827.1</v>
      </c>
      <c r="E194">
        <v>201490.7</v>
      </c>
      <c r="F194">
        <v>181985.5</v>
      </c>
      <c r="G194">
        <v>185483.4</v>
      </c>
      <c r="H194">
        <v>-0.1151933997225673</v>
      </c>
    </row>
    <row r="195" spans="1:8">
      <c r="A195">
        <v>497.86070000000001</v>
      </c>
      <c r="B195">
        <v>40761.620000000003</v>
      </c>
      <c r="C195">
        <v>40801.15</v>
      </c>
      <c r="D195">
        <v>222504.5</v>
      </c>
      <c r="E195">
        <v>203656</v>
      </c>
      <c r="F195">
        <v>182594.7</v>
      </c>
      <c r="G195">
        <v>187426.9</v>
      </c>
      <c r="H195">
        <v>-0.11463499032574941</v>
      </c>
    </row>
    <row r="196" spans="1:8">
      <c r="A196">
        <v>498.38339999999999</v>
      </c>
      <c r="B196">
        <v>40759.86</v>
      </c>
      <c r="C196">
        <v>40826.82</v>
      </c>
      <c r="D196">
        <v>222655.2</v>
      </c>
      <c r="E196">
        <v>204554.3</v>
      </c>
      <c r="F196">
        <v>182429.8</v>
      </c>
      <c r="G196">
        <v>188429.7</v>
      </c>
      <c r="H196">
        <v>-0.1171504721683564</v>
      </c>
    </row>
    <row r="197" spans="1:8">
      <c r="A197">
        <v>498.90620000000001</v>
      </c>
      <c r="B197">
        <v>40742.699999999997</v>
      </c>
      <c r="C197">
        <v>40804.33</v>
      </c>
      <c r="D197">
        <v>222891.7</v>
      </c>
      <c r="E197">
        <v>204354.7</v>
      </c>
      <c r="F197">
        <v>182825</v>
      </c>
      <c r="G197">
        <v>188322.3</v>
      </c>
      <c r="H197">
        <v>-0.1164542393029267</v>
      </c>
    </row>
    <row r="198" spans="1:8">
      <c r="A198">
        <v>499.4289</v>
      </c>
      <c r="B198">
        <v>40733.620000000003</v>
      </c>
      <c r="C198">
        <v>40799.589999999997</v>
      </c>
      <c r="D198">
        <v>223080.4</v>
      </c>
      <c r="E198">
        <v>204859.7</v>
      </c>
      <c r="F198">
        <v>182837.6</v>
      </c>
      <c r="G198">
        <v>188797.9</v>
      </c>
      <c r="H198">
        <v>-0.1172856936272423</v>
      </c>
    </row>
    <row r="199" spans="1:8">
      <c r="A199">
        <v>499.95170000000002</v>
      </c>
      <c r="B199">
        <v>40720.019999999997</v>
      </c>
      <c r="C199">
        <v>40768.67</v>
      </c>
      <c r="D199">
        <v>223020.1</v>
      </c>
      <c r="E199">
        <v>205575.2</v>
      </c>
      <c r="F199">
        <v>182221.4</v>
      </c>
      <c r="G199">
        <v>189733.9</v>
      </c>
      <c r="H199">
        <v>-0.12185013110429629</v>
      </c>
    </row>
    <row r="200" spans="1:8">
      <c r="A200">
        <v>500.4744</v>
      </c>
      <c r="B200">
        <v>40723.839999999997</v>
      </c>
      <c r="C200">
        <v>40773.11</v>
      </c>
      <c r="D200">
        <v>224161.2</v>
      </c>
      <c r="E200">
        <v>204944.1</v>
      </c>
      <c r="F200">
        <v>182820.5</v>
      </c>
      <c r="G200">
        <v>189540.6</v>
      </c>
      <c r="H200">
        <v>-0.12572662930989001</v>
      </c>
    </row>
    <row r="201" spans="1:8">
      <c r="A201">
        <v>500.99720000000002</v>
      </c>
      <c r="B201">
        <v>40713.360000000001</v>
      </c>
      <c r="C201">
        <v>40777.11</v>
      </c>
      <c r="D201">
        <v>224142.1</v>
      </c>
      <c r="E201">
        <v>205521.9</v>
      </c>
      <c r="F201">
        <v>182770.7</v>
      </c>
      <c r="G201">
        <v>190457.9</v>
      </c>
      <c r="H201">
        <v>-0.12792643918171251</v>
      </c>
    </row>
    <row r="202" spans="1:8">
      <c r="A202">
        <v>501.51990000000001</v>
      </c>
      <c r="B202">
        <v>40725.660000000003</v>
      </c>
      <c r="C202">
        <v>40780.639999999999</v>
      </c>
      <c r="D202">
        <v>223541.8</v>
      </c>
      <c r="E202">
        <v>206408.4</v>
      </c>
      <c r="F202">
        <v>182585.9</v>
      </c>
      <c r="G202">
        <v>191428</v>
      </c>
      <c r="H202">
        <v>-0.12703270231541841</v>
      </c>
    </row>
    <row r="203" spans="1:8">
      <c r="A203">
        <v>502.04270000000002</v>
      </c>
      <c r="B203">
        <v>40760.480000000003</v>
      </c>
      <c r="C203">
        <v>40786.89</v>
      </c>
      <c r="D203">
        <v>223429.9</v>
      </c>
      <c r="E203">
        <v>206418.4</v>
      </c>
      <c r="F203">
        <v>182842.2</v>
      </c>
      <c r="G203">
        <v>191716.7</v>
      </c>
      <c r="H203">
        <v>-0.12658781717536849</v>
      </c>
    </row>
    <row r="204" spans="1:8">
      <c r="A204">
        <v>502.56540000000001</v>
      </c>
      <c r="B204">
        <v>40736.76</v>
      </c>
      <c r="C204">
        <v>40799.72</v>
      </c>
      <c r="D204">
        <v>222809.2</v>
      </c>
      <c r="E204">
        <v>205983.7</v>
      </c>
      <c r="F204">
        <v>182190</v>
      </c>
      <c r="G204">
        <v>191732.3</v>
      </c>
      <c r="H204">
        <v>-0.12956879011125161</v>
      </c>
    </row>
    <row r="205" spans="1:8">
      <c r="A205">
        <v>503.08819999999997</v>
      </c>
      <c r="B205">
        <v>40714.14</v>
      </c>
      <c r="C205">
        <v>40780.300000000003</v>
      </c>
      <c r="D205">
        <v>222952.9</v>
      </c>
      <c r="E205">
        <v>206579.5</v>
      </c>
      <c r="F205">
        <v>182018.7</v>
      </c>
      <c r="G205">
        <v>192372.4</v>
      </c>
      <c r="H205">
        <v>-0.13159885993057721</v>
      </c>
    </row>
    <row r="206" spans="1:8">
      <c r="A206">
        <v>503.61090000000002</v>
      </c>
      <c r="B206">
        <v>40715.160000000003</v>
      </c>
      <c r="C206">
        <v>40787.79</v>
      </c>
      <c r="D206">
        <v>222651.1</v>
      </c>
      <c r="E206">
        <v>206854.39999999999</v>
      </c>
      <c r="F206">
        <v>181712.4</v>
      </c>
      <c r="G206">
        <v>192333.6</v>
      </c>
      <c r="H206">
        <v>-0.1303969549995477</v>
      </c>
    </row>
    <row r="207" spans="1:8">
      <c r="A207">
        <v>504.13369999999998</v>
      </c>
      <c r="B207">
        <v>40718.44</v>
      </c>
      <c r="C207">
        <v>40784.15</v>
      </c>
      <c r="D207">
        <v>222665.3</v>
      </c>
      <c r="E207">
        <v>207340.9</v>
      </c>
      <c r="F207">
        <v>180923.1</v>
      </c>
      <c r="G207">
        <v>192934.7</v>
      </c>
      <c r="H207">
        <v>-0.13558515912058619</v>
      </c>
    </row>
    <row r="208" spans="1:8">
      <c r="A208">
        <v>504.65640000000002</v>
      </c>
      <c r="B208">
        <v>40711.72</v>
      </c>
      <c r="C208">
        <v>40768.26</v>
      </c>
      <c r="D208">
        <v>222976.3</v>
      </c>
      <c r="E208">
        <v>207382.39999999999</v>
      </c>
      <c r="F208">
        <v>180982.3</v>
      </c>
      <c r="G208">
        <v>193163.5</v>
      </c>
      <c r="H208">
        <v>-0.13763879987016411</v>
      </c>
    </row>
    <row r="209" spans="1:8">
      <c r="A209">
        <v>505.17919999999998</v>
      </c>
      <c r="B209">
        <v>40715.519999999997</v>
      </c>
      <c r="C209">
        <v>40761.51</v>
      </c>
      <c r="D209">
        <v>223065.1</v>
      </c>
      <c r="E209">
        <v>207465</v>
      </c>
      <c r="F209">
        <v>181571.6</v>
      </c>
      <c r="G209">
        <v>193224.4</v>
      </c>
      <c r="H209">
        <v>-0.13470314789139101</v>
      </c>
    </row>
    <row r="210" spans="1:8">
      <c r="A210">
        <v>505.70190000000002</v>
      </c>
      <c r="B210">
        <v>40703.4</v>
      </c>
      <c r="C210">
        <v>40770.93</v>
      </c>
      <c r="D210">
        <v>222999.1</v>
      </c>
      <c r="E210">
        <v>207771</v>
      </c>
      <c r="F210">
        <v>181813.6</v>
      </c>
      <c r="G210">
        <v>193424.3</v>
      </c>
      <c r="H210">
        <v>-0.13263545894705281</v>
      </c>
    </row>
    <row r="211" spans="1:8">
      <c r="A211">
        <v>506.22469999999998</v>
      </c>
      <c r="B211">
        <v>40711.68</v>
      </c>
      <c r="C211">
        <v>40766.129999999997</v>
      </c>
      <c r="D211">
        <v>223196.6</v>
      </c>
      <c r="E211">
        <v>207692</v>
      </c>
      <c r="F211">
        <v>182713</v>
      </c>
      <c r="G211">
        <v>193023.8</v>
      </c>
      <c r="H211">
        <v>-0.1268936659808664</v>
      </c>
    </row>
    <row r="212" spans="1:8">
      <c r="A212">
        <v>506.74740000000003</v>
      </c>
      <c r="B212">
        <v>40685.14</v>
      </c>
      <c r="C212">
        <v>40759.589999999997</v>
      </c>
      <c r="D212">
        <v>223674</v>
      </c>
      <c r="E212">
        <v>207473.9</v>
      </c>
      <c r="F212">
        <v>183208.8</v>
      </c>
      <c r="G212">
        <v>192724.1</v>
      </c>
      <c r="H212">
        <v>-0.12581723247162349</v>
      </c>
    </row>
    <row r="213" spans="1:8">
      <c r="A213">
        <v>507.27010000000001</v>
      </c>
      <c r="B213">
        <v>40683.519999999997</v>
      </c>
      <c r="C213">
        <v>40749.480000000003</v>
      </c>
      <c r="D213">
        <v>222908.3</v>
      </c>
      <c r="E213">
        <v>207017.3</v>
      </c>
      <c r="F213">
        <v>182158.9</v>
      </c>
      <c r="G213">
        <v>193099</v>
      </c>
      <c r="H213">
        <v>-0.1322817391422923</v>
      </c>
    </row>
    <row r="214" spans="1:8">
      <c r="A214">
        <v>507.79289999999997</v>
      </c>
      <c r="B214">
        <v>40709.279999999999</v>
      </c>
      <c r="C214">
        <v>40777.800000000003</v>
      </c>
      <c r="D214">
        <v>223325.5</v>
      </c>
      <c r="E214">
        <v>207070</v>
      </c>
      <c r="F214">
        <v>182827.9</v>
      </c>
      <c r="G214">
        <v>193612.4</v>
      </c>
      <c r="H214">
        <v>-0.13288639730665719</v>
      </c>
    </row>
    <row r="215" spans="1:8">
      <c r="A215">
        <v>508.31560000000002</v>
      </c>
      <c r="B215">
        <v>40696.74</v>
      </c>
      <c r="C215">
        <v>40742.639999999999</v>
      </c>
      <c r="D215">
        <v>222925.9</v>
      </c>
      <c r="E215">
        <v>205544.4</v>
      </c>
      <c r="F215">
        <v>182177.9</v>
      </c>
      <c r="G215">
        <v>192161.2</v>
      </c>
      <c r="H215">
        <v>-0.13452828117095</v>
      </c>
    </row>
    <row r="216" spans="1:8">
      <c r="A216">
        <v>508.83839999999998</v>
      </c>
      <c r="B216">
        <v>40687.519999999997</v>
      </c>
      <c r="C216">
        <v>40742.28</v>
      </c>
      <c r="D216">
        <v>222549.9</v>
      </c>
      <c r="E216">
        <v>205140.5</v>
      </c>
      <c r="F216">
        <v>182053.1</v>
      </c>
      <c r="G216">
        <v>192308.3</v>
      </c>
      <c r="H216">
        <v>-0.13625764651275649</v>
      </c>
    </row>
    <row r="217" spans="1:8">
      <c r="A217">
        <v>509.36110000000002</v>
      </c>
      <c r="B217">
        <v>40677.1</v>
      </c>
      <c r="C217">
        <v>40740.79</v>
      </c>
      <c r="D217">
        <v>221599.2</v>
      </c>
      <c r="E217">
        <v>205452.1</v>
      </c>
      <c r="F217">
        <v>181205.8</v>
      </c>
      <c r="G217">
        <v>192454.39999999999</v>
      </c>
      <c r="H217">
        <v>-0.13588326863914191</v>
      </c>
    </row>
    <row r="218" spans="1:8">
      <c r="A218">
        <v>509.88389999999998</v>
      </c>
      <c r="B218">
        <v>40706.78</v>
      </c>
      <c r="C218">
        <v>40770.74</v>
      </c>
      <c r="D218">
        <v>220956.9</v>
      </c>
      <c r="E218">
        <v>205403.7</v>
      </c>
      <c r="F218">
        <v>180501.1</v>
      </c>
      <c r="G218">
        <v>192394.5</v>
      </c>
      <c r="H218">
        <v>-0.13680142851701421</v>
      </c>
    </row>
    <row r="219" spans="1:8">
      <c r="A219">
        <v>510.40660000000003</v>
      </c>
      <c r="B219">
        <v>40676</v>
      </c>
      <c r="C219">
        <v>40738.300000000003</v>
      </c>
      <c r="D219">
        <v>220153.4</v>
      </c>
      <c r="E219">
        <v>204749.2</v>
      </c>
      <c r="F219">
        <v>179581.6</v>
      </c>
      <c r="G219">
        <v>191785.2</v>
      </c>
      <c r="H219">
        <v>-0.13828505560506649</v>
      </c>
    </row>
    <row r="220" spans="1:8">
      <c r="A220">
        <v>510.92939999999999</v>
      </c>
      <c r="B220">
        <v>40683.839999999997</v>
      </c>
      <c r="C220">
        <v>40755.949999999997</v>
      </c>
      <c r="D220">
        <v>219586.9</v>
      </c>
      <c r="E220">
        <v>204091.3</v>
      </c>
      <c r="F220">
        <v>178227.1</v>
      </c>
      <c r="G220">
        <v>191139.20000000001</v>
      </c>
      <c r="H220">
        <v>-0.14312398981858679</v>
      </c>
    </row>
    <row r="221" spans="1:8">
      <c r="A221">
        <v>511.45209999999997</v>
      </c>
      <c r="B221">
        <v>40667.56</v>
      </c>
      <c r="C221">
        <v>40739.519999999997</v>
      </c>
      <c r="D221">
        <v>219298.7</v>
      </c>
      <c r="E221">
        <v>204223.1</v>
      </c>
      <c r="F221">
        <v>177818.4</v>
      </c>
      <c r="G221">
        <v>191390.5</v>
      </c>
      <c r="H221">
        <v>-0.14477474245711239</v>
      </c>
    </row>
    <row r="222" spans="1:8">
      <c r="A222">
        <v>511.97489999999999</v>
      </c>
      <c r="B222">
        <v>40681.68</v>
      </c>
      <c r="C222">
        <v>40744.79</v>
      </c>
      <c r="D222">
        <v>219121.8</v>
      </c>
      <c r="E222">
        <v>203158.1</v>
      </c>
      <c r="F222">
        <v>177539.6</v>
      </c>
      <c r="G222">
        <v>190660.2</v>
      </c>
      <c r="H222">
        <v>-0.1469423493717307</v>
      </c>
    </row>
    <row r="223" spans="1:8">
      <c r="A223">
        <v>512.49760000000003</v>
      </c>
      <c r="B223">
        <v>40650.26</v>
      </c>
      <c r="C223">
        <v>40714.36</v>
      </c>
      <c r="D223">
        <v>217623.2</v>
      </c>
      <c r="E223">
        <v>202732.9</v>
      </c>
      <c r="F223">
        <v>175492.8</v>
      </c>
      <c r="G223">
        <v>189815</v>
      </c>
      <c r="H223">
        <v>-0.1493276750157434</v>
      </c>
    </row>
    <row r="224" spans="1:8">
      <c r="A224">
        <v>513.0204</v>
      </c>
      <c r="B224">
        <v>40656.559999999998</v>
      </c>
      <c r="C224">
        <v>40722.33</v>
      </c>
      <c r="D224">
        <v>217789.4</v>
      </c>
      <c r="E224">
        <v>202045</v>
      </c>
      <c r="F224">
        <v>175558</v>
      </c>
      <c r="G224">
        <v>189143.5</v>
      </c>
      <c r="H224">
        <v>-0.1495746095318406</v>
      </c>
    </row>
    <row r="225" spans="1:8">
      <c r="A225">
        <v>513.54319999999996</v>
      </c>
      <c r="B225">
        <v>40667.42</v>
      </c>
      <c r="C225">
        <v>40726.31</v>
      </c>
      <c r="D225">
        <v>217468.5</v>
      </c>
      <c r="E225">
        <v>201144.2</v>
      </c>
      <c r="F225">
        <v>175362.6</v>
      </c>
      <c r="G225">
        <v>188496</v>
      </c>
      <c r="H225">
        <v>-0.150252904888942</v>
      </c>
    </row>
    <row r="226" spans="1:8">
      <c r="A226">
        <v>514.06590000000006</v>
      </c>
      <c r="B226">
        <v>40663.82</v>
      </c>
      <c r="C226">
        <v>40751.97</v>
      </c>
      <c r="D226">
        <v>216825</v>
      </c>
      <c r="E226">
        <v>200956.79999999999</v>
      </c>
      <c r="F226">
        <v>174399.9</v>
      </c>
      <c r="G226">
        <v>188015.7</v>
      </c>
      <c r="H226">
        <v>-0.15117514888555431</v>
      </c>
    </row>
    <row r="227" spans="1:8">
      <c r="A227">
        <v>514.58860000000004</v>
      </c>
      <c r="B227">
        <v>40660.14</v>
      </c>
      <c r="C227">
        <v>40721.31</v>
      </c>
      <c r="D227">
        <v>216667.9</v>
      </c>
      <c r="E227">
        <v>200633.8</v>
      </c>
      <c r="F227">
        <v>174752.1</v>
      </c>
      <c r="G227">
        <v>187834.7</v>
      </c>
      <c r="H227">
        <v>-0.14907833319240091</v>
      </c>
    </row>
    <row r="228" spans="1:8">
      <c r="A228">
        <v>515.1114</v>
      </c>
      <c r="B228">
        <v>40660.06</v>
      </c>
      <c r="C228">
        <v>40721.519999999997</v>
      </c>
      <c r="D228">
        <v>216124.9</v>
      </c>
      <c r="E228">
        <v>200196.1</v>
      </c>
      <c r="F228">
        <v>174524.9</v>
      </c>
      <c r="G228">
        <v>187320.7</v>
      </c>
      <c r="H228">
        <v>-0.1473137914929043</v>
      </c>
    </row>
    <row r="229" spans="1:8">
      <c r="A229">
        <v>515.63419999999996</v>
      </c>
      <c r="B229">
        <v>40645.1</v>
      </c>
      <c r="C229">
        <v>40710.11</v>
      </c>
      <c r="D229">
        <v>216240.5</v>
      </c>
      <c r="E229">
        <v>199801.4</v>
      </c>
      <c r="F229">
        <v>173915</v>
      </c>
      <c r="G229">
        <v>186191.2</v>
      </c>
      <c r="H229">
        <v>-0.14727476962112671</v>
      </c>
    </row>
    <row r="230" spans="1:8">
      <c r="A230">
        <v>516.15689999999995</v>
      </c>
      <c r="B230">
        <v>40673.08</v>
      </c>
      <c r="C230">
        <v>40716.33</v>
      </c>
      <c r="D230">
        <v>216662</v>
      </c>
      <c r="E230">
        <v>201622.5</v>
      </c>
      <c r="F230">
        <v>174165.4</v>
      </c>
      <c r="G230">
        <v>187747.7</v>
      </c>
      <c r="H230">
        <v>-0.14703501623480331</v>
      </c>
    </row>
    <row r="231" spans="1:8">
      <c r="A231">
        <v>516.67960000000005</v>
      </c>
      <c r="B231">
        <v>40654.44</v>
      </c>
      <c r="C231">
        <v>40710.589999999997</v>
      </c>
      <c r="D231">
        <v>216063.3</v>
      </c>
      <c r="E231">
        <v>202485.9</v>
      </c>
      <c r="F231">
        <v>173361.6</v>
      </c>
      <c r="G231">
        <v>188781.6</v>
      </c>
      <c r="H231">
        <v>-0.15011237061475391</v>
      </c>
    </row>
    <row r="232" spans="1:8">
      <c r="A232">
        <v>517.20240000000001</v>
      </c>
      <c r="B232">
        <v>40648.68</v>
      </c>
      <c r="C232">
        <v>40707.160000000003</v>
      </c>
      <c r="D232">
        <v>215543.4</v>
      </c>
      <c r="E232">
        <v>202531.8</v>
      </c>
      <c r="F232">
        <v>172828.6</v>
      </c>
      <c r="G232">
        <v>189048.5</v>
      </c>
      <c r="H232">
        <v>-0.15196861408640611</v>
      </c>
    </row>
    <row r="233" spans="1:8">
      <c r="A233">
        <v>517.72519999999997</v>
      </c>
      <c r="B233">
        <v>40670.58</v>
      </c>
      <c r="C233">
        <v>40727.870000000003</v>
      </c>
      <c r="D233">
        <v>214742.1</v>
      </c>
      <c r="E233">
        <v>202952.3</v>
      </c>
      <c r="F233">
        <v>171917</v>
      </c>
      <c r="G233">
        <v>189590.39999999999</v>
      </c>
      <c r="H233">
        <v>-0.15432095058720369</v>
      </c>
    </row>
    <row r="234" spans="1:8">
      <c r="A234">
        <v>518.24789999999996</v>
      </c>
      <c r="B234">
        <v>40680.720000000001</v>
      </c>
      <c r="C234">
        <v>40730.019999999997</v>
      </c>
      <c r="D234">
        <v>214799.9</v>
      </c>
      <c r="E234">
        <v>203157.8</v>
      </c>
      <c r="F234">
        <v>172180.2</v>
      </c>
      <c r="G234">
        <v>189952.9</v>
      </c>
      <c r="H234">
        <v>-0.1539584240026044</v>
      </c>
    </row>
    <row r="235" spans="1:8">
      <c r="A235">
        <v>518.77059999999994</v>
      </c>
      <c r="B235">
        <v>40662.959999999999</v>
      </c>
      <c r="C235">
        <v>40723.660000000003</v>
      </c>
      <c r="D235">
        <v>214224.4</v>
      </c>
      <c r="E235">
        <v>202350.4</v>
      </c>
      <c r="F235">
        <v>172401.9</v>
      </c>
      <c r="G235">
        <v>189328.6</v>
      </c>
      <c r="H235">
        <v>-0.1506789663548658</v>
      </c>
    </row>
    <row r="236" spans="1:8">
      <c r="A236">
        <v>519.29340000000002</v>
      </c>
      <c r="B236">
        <v>40673.96</v>
      </c>
      <c r="C236">
        <v>40725.480000000003</v>
      </c>
      <c r="D236">
        <v>213474.7</v>
      </c>
      <c r="E236">
        <v>202452.4</v>
      </c>
      <c r="F236">
        <v>172052.7</v>
      </c>
      <c r="G236">
        <v>188994.3</v>
      </c>
      <c r="H236">
        <v>-0.14692955793091869</v>
      </c>
    </row>
    <row r="237" spans="1:8">
      <c r="A237">
        <v>519.81619999999998</v>
      </c>
      <c r="B237">
        <v>40652.620000000003</v>
      </c>
      <c r="C237">
        <v>40691.660000000003</v>
      </c>
      <c r="D237">
        <v>211883.6</v>
      </c>
      <c r="E237">
        <v>201946.4</v>
      </c>
      <c r="F237">
        <v>170420.8</v>
      </c>
      <c r="G237">
        <v>188517.5</v>
      </c>
      <c r="H237">
        <v>-0.14895491972718811</v>
      </c>
    </row>
    <row r="238" spans="1:8">
      <c r="A238">
        <v>520.33889999999997</v>
      </c>
      <c r="B238">
        <v>40658.22</v>
      </c>
      <c r="C238">
        <v>40701.74</v>
      </c>
      <c r="D238">
        <v>212403.8</v>
      </c>
      <c r="E238">
        <v>201787.1</v>
      </c>
      <c r="F238">
        <v>170380.9</v>
      </c>
      <c r="G238">
        <v>188220.7</v>
      </c>
      <c r="H238">
        <v>-0.15085469034655941</v>
      </c>
    </row>
    <row r="239" spans="1:8">
      <c r="A239">
        <v>520.86159999999995</v>
      </c>
      <c r="B239">
        <v>40649.1</v>
      </c>
      <c r="C239">
        <v>40708.980000000003</v>
      </c>
      <c r="D239">
        <v>211927</v>
      </c>
      <c r="E239">
        <v>201681.8</v>
      </c>
      <c r="F239">
        <v>170248.3</v>
      </c>
      <c r="G239">
        <v>187612.5</v>
      </c>
      <c r="H239">
        <v>-0.1466713736996608</v>
      </c>
    </row>
    <row r="240" spans="1:8">
      <c r="A240">
        <v>521.38440000000003</v>
      </c>
      <c r="B240">
        <v>40649.480000000003</v>
      </c>
      <c r="C240">
        <v>40707.379999999997</v>
      </c>
      <c r="D240">
        <v>210842</v>
      </c>
      <c r="E240">
        <v>200324.4</v>
      </c>
      <c r="F240">
        <v>169375</v>
      </c>
      <c r="G240">
        <v>186284.3</v>
      </c>
      <c r="H240">
        <v>-0.1463297950252955</v>
      </c>
    </row>
    <row r="241" spans="1:8">
      <c r="A241">
        <v>521.90710000000001</v>
      </c>
      <c r="B241">
        <v>40637.46</v>
      </c>
      <c r="C241">
        <v>40681.21</v>
      </c>
      <c r="D241">
        <v>210389.2</v>
      </c>
      <c r="E241">
        <v>199501.9</v>
      </c>
      <c r="F241">
        <v>168934.39999999999</v>
      </c>
      <c r="G241">
        <v>185675</v>
      </c>
      <c r="H241">
        <v>-0.14762274832207331</v>
      </c>
    </row>
    <row r="242" spans="1:8">
      <c r="A242">
        <v>522.42989999999998</v>
      </c>
      <c r="B242">
        <v>40665.32</v>
      </c>
      <c r="C242">
        <v>40718.75</v>
      </c>
      <c r="D242">
        <v>209141.1</v>
      </c>
      <c r="E242">
        <v>198054.5</v>
      </c>
      <c r="F242">
        <v>167289.79999999999</v>
      </c>
      <c r="G242">
        <v>184225</v>
      </c>
      <c r="H242">
        <v>-0.1508970972858549</v>
      </c>
    </row>
    <row r="243" spans="1:8">
      <c r="A243">
        <v>522.95259999999996</v>
      </c>
      <c r="B243">
        <v>40666.86</v>
      </c>
      <c r="C243">
        <v>40724.28</v>
      </c>
      <c r="D243">
        <v>208253.5</v>
      </c>
      <c r="E243">
        <v>197212.5</v>
      </c>
      <c r="F243">
        <v>166127.20000000001</v>
      </c>
      <c r="G243">
        <v>182891</v>
      </c>
      <c r="H243">
        <v>-0.1506108470282834</v>
      </c>
    </row>
    <row r="244" spans="1:8">
      <c r="A244">
        <v>523.47529999999995</v>
      </c>
      <c r="B244">
        <v>40657.660000000003</v>
      </c>
      <c r="C244">
        <v>40729.15</v>
      </c>
      <c r="D244">
        <v>206746.2</v>
      </c>
      <c r="E244">
        <v>197156</v>
      </c>
      <c r="F244">
        <v>165400.1</v>
      </c>
      <c r="G244">
        <v>181928.6</v>
      </c>
      <c r="H244">
        <v>-0.1427435757361645</v>
      </c>
    </row>
    <row r="245" spans="1:8">
      <c r="A245">
        <v>523.99810000000002</v>
      </c>
      <c r="B245">
        <v>40633.86</v>
      </c>
      <c r="C245">
        <v>40706.43</v>
      </c>
      <c r="D245">
        <v>206079.3</v>
      </c>
      <c r="E245">
        <v>196333.4</v>
      </c>
      <c r="F245">
        <v>165144.4</v>
      </c>
      <c r="G245">
        <v>180878.9</v>
      </c>
      <c r="H245">
        <v>-0.13945431550647691</v>
      </c>
    </row>
    <row r="246" spans="1:8">
      <c r="A246">
        <v>524.52089999999998</v>
      </c>
      <c r="B246">
        <v>40658.44</v>
      </c>
      <c r="C246">
        <v>40725.769999999997</v>
      </c>
      <c r="D246">
        <v>204129.4</v>
      </c>
      <c r="E246">
        <v>195248.5</v>
      </c>
      <c r="F246">
        <v>163276.6</v>
      </c>
      <c r="G246">
        <v>179731.8</v>
      </c>
      <c r="H246">
        <v>-0.14050104482334991</v>
      </c>
    </row>
    <row r="247" spans="1:8">
      <c r="A247">
        <v>525.04359999999997</v>
      </c>
      <c r="B247">
        <v>40631.86</v>
      </c>
      <c r="C247">
        <v>40706.28</v>
      </c>
      <c r="D247">
        <v>203912.5</v>
      </c>
      <c r="E247">
        <v>194431.5</v>
      </c>
      <c r="F247">
        <v>162704.9</v>
      </c>
      <c r="G247">
        <v>178415.8</v>
      </c>
      <c r="H247">
        <v>-0.139789715021469</v>
      </c>
    </row>
    <row r="248" spans="1:8">
      <c r="A248">
        <v>525.56629999999996</v>
      </c>
      <c r="B248">
        <v>40667.24</v>
      </c>
      <c r="C248">
        <v>40752.92</v>
      </c>
      <c r="D248">
        <v>203875.7</v>
      </c>
      <c r="E248">
        <v>194126.1</v>
      </c>
      <c r="F248">
        <v>162585.29999999999</v>
      </c>
      <c r="G248">
        <v>177681.1</v>
      </c>
      <c r="H248">
        <v>-0.13779012985606839</v>
      </c>
    </row>
    <row r="249" spans="1:8">
      <c r="A249">
        <v>526.08910000000003</v>
      </c>
      <c r="B249">
        <v>40656.660000000003</v>
      </c>
      <c r="C249">
        <v>40721.949999999997</v>
      </c>
      <c r="D249">
        <v>203417.4</v>
      </c>
      <c r="E249">
        <v>193884.2</v>
      </c>
      <c r="F249">
        <v>161799.20000000001</v>
      </c>
      <c r="G249">
        <v>177019.4</v>
      </c>
      <c r="H249">
        <v>-0.1379022229026213</v>
      </c>
    </row>
    <row r="250" spans="1:8">
      <c r="A250">
        <v>526.61189999999999</v>
      </c>
      <c r="B250">
        <v>40661.14</v>
      </c>
      <c r="C250">
        <v>40699.480000000003</v>
      </c>
      <c r="D250">
        <v>202571.4</v>
      </c>
      <c r="E250">
        <v>193290</v>
      </c>
      <c r="F250">
        <v>160763.6</v>
      </c>
      <c r="G250">
        <v>175909.8</v>
      </c>
      <c r="H250">
        <v>-0.13693716587898111</v>
      </c>
    </row>
    <row r="251" spans="1:8">
      <c r="A251">
        <v>527.13459999999998</v>
      </c>
      <c r="B251">
        <v>40674.879999999997</v>
      </c>
      <c r="C251">
        <v>40719.440000000002</v>
      </c>
      <c r="D251">
        <v>201413.1</v>
      </c>
      <c r="E251">
        <v>191975.7</v>
      </c>
      <c r="F251">
        <v>159891.4</v>
      </c>
      <c r="G251">
        <v>174305.6</v>
      </c>
      <c r="H251">
        <v>-0.13430446708342819</v>
      </c>
    </row>
    <row r="252" spans="1:8">
      <c r="A252">
        <v>527.65729999999996</v>
      </c>
      <c r="B252">
        <v>40676.080000000002</v>
      </c>
      <c r="C252">
        <v>40710.18</v>
      </c>
      <c r="D252">
        <v>200217.2</v>
      </c>
      <c r="E252">
        <v>190980.6</v>
      </c>
      <c r="F252">
        <v>158886.39999999999</v>
      </c>
      <c r="G252">
        <v>173159.9</v>
      </c>
      <c r="H252">
        <v>-0.1332568886829332</v>
      </c>
    </row>
    <row r="253" spans="1:8">
      <c r="A253">
        <v>528.18010000000004</v>
      </c>
      <c r="B253">
        <v>40672.58</v>
      </c>
      <c r="C253">
        <v>40723.18</v>
      </c>
      <c r="D253">
        <v>199861.9</v>
      </c>
      <c r="E253">
        <v>189824</v>
      </c>
      <c r="F253">
        <v>159035.9</v>
      </c>
      <c r="G253">
        <v>171593.8</v>
      </c>
      <c r="H253">
        <v>-0.1275293939348153</v>
      </c>
    </row>
    <row r="254" spans="1:8">
      <c r="A254">
        <v>528.7029</v>
      </c>
      <c r="B254">
        <v>40662.959999999999</v>
      </c>
      <c r="C254">
        <v>40709.03</v>
      </c>
      <c r="D254">
        <v>200478.4</v>
      </c>
      <c r="E254">
        <v>189838.5</v>
      </c>
      <c r="F254">
        <v>159939.70000000001</v>
      </c>
      <c r="G254">
        <v>171673.8</v>
      </c>
      <c r="H254">
        <v>-0.12533209489606439</v>
      </c>
    </row>
    <row r="255" spans="1:8">
      <c r="A255">
        <v>529.22559999999999</v>
      </c>
      <c r="B255">
        <v>40673.64</v>
      </c>
      <c r="C255">
        <v>40722.21</v>
      </c>
      <c r="D255">
        <v>201266.1</v>
      </c>
      <c r="E255">
        <v>190401.6</v>
      </c>
      <c r="F255">
        <v>159827</v>
      </c>
      <c r="G255">
        <v>172081.6</v>
      </c>
      <c r="H255">
        <v>-0.12936919007138031</v>
      </c>
    </row>
    <row r="256" spans="1:8">
      <c r="A256">
        <v>529.74839999999995</v>
      </c>
      <c r="B256">
        <v>40672.76</v>
      </c>
      <c r="C256">
        <v>40740.199999999997</v>
      </c>
      <c r="D256">
        <v>201030.3</v>
      </c>
      <c r="E256">
        <v>190297.7</v>
      </c>
      <c r="F256">
        <v>160027</v>
      </c>
      <c r="G256">
        <v>171144.8</v>
      </c>
      <c r="H256">
        <v>-0.1220333857295602</v>
      </c>
    </row>
    <row r="257" spans="1:8">
      <c r="A257">
        <v>530.27110000000005</v>
      </c>
      <c r="B257">
        <v>40665.74</v>
      </c>
      <c r="C257">
        <v>40727.589999999997</v>
      </c>
      <c r="D257">
        <v>200794.9</v>
      </c>
      <c r="E257">
        <v>190421.7</v>
      </c>
      <c r="F257">
        <v>160107.6</v>
      </c>
      <c r="G257">
        <v>171305.5</v>
      </c>
      <c r="H257">
        <v>-0.12064532565881279</v>
      </c>
    </row>
    <row r="258" spans="1:8">
      <c r="A258">
        <v>530.79380000000003</v>
      </c>
      <c r="B258">
        <v>40670.82</v>
      </c>
      <c r="C258">
        <v>40727.129999999997</v>
      </c>
      <c r="D258">
        <v>201369.8</v>
      </c>
      <c r="E258">
        <v>191139.6</v>
      </c>
      <c r="F258">
        <v>161011</v>
      </c>
      <c r="G258">
        <v>172103.9</v>
      </c>
      <c r="H258">
        <v>-0.1187646461365636</v>
      </c>
    </row>
    <row r="259" spans="1:8">
      <c r="A259">
        <v>531.31659999999999</v>
      </c>
      <c r="B259">
        <v>40657.519999999997</v>
      </c>
      <c r="C259">
        <v>40710.410000000003</v>
      </c>
      <c r="D259">
        <v>201081.3</v>
      </c>
      <c r="E259">
        <v>190959.6</v>
      </c>
      <c r="F259">
        <v>161358.9</v>
      </c>
      <c r="G259">
        <v>171894.5</v>
      </c>
      <c r="H259">
        <v>-0.11489725650625331</v>
      </c>
    </row>
    <row r="260" spans="1:8">
      <c r="A260">
        <v>531.83939999999996</v>
      </c>
      <c r="B260">
        <v>40672.28</v>
      </c>
      <c r="C260">
        <v>40711.07</v>
      </c>
      <c r="D260">
        <v>201224.6</v>
      </c>
      <c r="E260">
        <v>191773.6</v>
      </c>
      <c r="F260">
        <v>161451</v>
      </c>
      <c r="G260">
        <v>172679.1</v>
      </c>
      <c r="H260">
        <v>-0.1153394552239245</v>
      </c>
    </row>
    <row r="261" spans="1:8">
      <c r="A261">
        <v>532.36210000000005</v>
      </c>
      <c r="B261">
        <v>40660.26</v>
      </c>
      <c r="C261">
        <v>40706.92</v>
      </c>
      <c r="D261">
        <v>201446.5</v>
      </c>
      <c r="E261">
        <v>191964.9</v>
      </c>
      <c r="F261">
        <v>161742.39999999999</v>
      </c>
      <c r="G261">
        <v>172601.60000000001</v>
      </c>
      <c r="H261">
        <v>-0.113192397039953</v>
      </c>
    </row>
    <row r="262" spans="1:8">
      <c r="A262">
        <v>532.88480000000004</v>
      </c>
      <c r="B262">
        <v>40685.9</v>
      </c>
      <c r="C262">
        <v>40734.15</v>
      </c>
      <c r="D262">
        <v>202041.3</v>
      </c>
      <c r="E262">
        <v>192435.8</v>
      </c>
      <c r="F262">
        <v>162885.20000000001</v>
      </c>
      <c r="G262">
        <v>173089</v>
      </c>
      <c r="H262">
        <v>-0.1094697952238939</v>
      </c>
    </row>
    <row r="263" spans="1:8">
      <c r="A263">
        <v>533.4076</v>
      </c>
      <c r="B263">
        <v>40659.14</v>
      </c>
      <c r="C263">
        <v>40711.300000000003</v>
      </c>
      <c r="D263">
        <v>202098.2</v>
      </c>
      <c r="E263">
        <v>191648.3</v>
      </c>
      <c r="F263">
        <v>163240.1</v>
      </c>
      <c r="G263">
        <v>172053.1</v>
      </c>
      <c r="H263">
        <v>-0.10567282340411691</v>
      </c>
    </row>
    <row r="264" spans="1:8">
      <c r="A264">
        <v>533.93039999999996</v>
      </c>
      <c r="B264">
        <v>40673.9</v>
      </c>
      <c r="C264">
        <v>40735.07</v>
      </c>
      <c r="D264">
        <v>201670.1</v>
      </c>
      <c r="E264">
        <v>191349.4</v>
      </c>
      <c r="F264">
        <v>162746.5</v>
      </c>
      <c r="G264">
        <v>171832.1</v>
      </c>
      <c r="H264">
        <v>-0.1068561795442501</v>
      </c>
    </row>
    <row r="265" spans="1:8">
      <c r="A265">
        <v>534.45309999999995</v>
      </c>
      <c r="B265">
        <v>40661.839999999997</v>
      </c>
      <c r="C265">
        <v>40699.379999999997</v>
      </c>
      <c r="D265">
        <v>201640.6</v>
      </c>
      <c r="E265">
        <v>190969.9</v>
      </c>
      <c r="F265">
        <v>162126.9</v>
      </c>
      <c r="G265">
        <v>171569</v>
      </c>
      <c r="H265">
        <v>-0.11097723693861369</v>
      </c>
    </row>
    <row r="266" spans="1:8">
      <c r="A266">
        <v>534.97580000000005</v>
      </c>
      <c r="B266">
        <v>40673.760000000002</v>
      </c>
      <c r="C266">
        <v>40721</v>
      </c>
      <c r="D266">
        <v>201267.3</v>
      </c>
      <c r="E266">
        <v>191280.7</v>
      </c>
      <c r="F266">
        <v>161693.4</v>
      </c>
      <c r="G266">
        <v>171836.6</v>
      </c>
      <c r="H266">
        <v>-0.1117339684909</v>
      </c>
    </row>
    <row r="267" spans="1:8">
      <c r="A267">
        <v>535.49860000000001</v>
      </c>
      <c r="B267">
        <v>40666.339999999997</v>
      </c>
      <c r="C267">
        <v>40695.699999999997</v>
      </c>
      <c r="D267">
        <v>200746.8</v>
      </c>
      <c r="E267">
        <v>192161.8</v>
      </c>
      <c r="F267">
        <v>161073.60000000001</v>
      </c>
      <c r="G267">
        <v>172297.8</v>
      </c>
      <c r="H267">
        <v>-0.11106965863541959</v>
      </c>
    </row>
    <row r="268" spans="1:8">
      <c r="A268">
        <v>536.02139999999997</v>
      </c>
      <c r="B268">
        <v>40684</v>
      </c>
      <c r="C268">
        <v>40719.279999999999</v>
      </c>
      <c r="D268">
        <v>201097.3</v>
      </c>
      <c r="E268">
        <v>191482</v>
      </c>
      <c r="F268">
        <v>161361.1</v>
      </c>
      <c r="G268">
        <v>171002.7</v>
      </c>
      <c r="H268">
        <v>-0.1070296962814257</v>
      </c>
    </row>
    <row r="269" spans="1:8">
      <c r="A269">
        <v>536.54409999999996</v>
      </c>
      <c r="B269">
        <v>40691.24</v>
      </c>
      <c r="C269">
        <v>40720.69</v>
      </c>
      <c r="D269">
        <v>201174</v>
      </c>
      <c r="E269">
        <v>191101.9</v>
      </c>
      <c r="F269">
        <v>161513.70000000001</v>
      </c>
      <c r="G269">
        <v>170658.6</v>
      </c>
      <c r="H269">
        <v>-0.1064385124310635</v>
      </c>
    </row>
    <row r="270" spans="1:8">
      <c r="A270">
        <v>537.06679999999994</v>
      </c>
      <c r="B270">
        <v>40676.82</v>
      </c>
      <c r="C270">
        <v>40720.33</v>
      </c>
      <c r="D270">
        <v>199974.6</v>
      </c>
      <c r="E270">
        <v>190175.3</v>
      </c>
      <c r="F270">
        <v>160236.9</v>
      </c>
      <c r="G270">
        <v>170333.3</v>
      </c>
      <c r="H270">
        <v>-0.11134784075778111</v>
      </c>
    </row>
    <row r="271" spans="1:8">
      <c r="A271">
        <v>537.58960000000002</v>
      </c>
      <c r="B271">
        <v>40681.879999999997</v>
      </c>
      <c r="C271">
        <v>40720.980000000003</v>
      </c>
      <c r="D271">
        <v>198964</v>
      </c>
      <c r="E271">
        <v>189227.8</v>
      </c>
      <c r="F271">
        <v>159317.20000000001</v>
      </c>
      <c r="G271">
        <v>169747.4</v>
      </c>
      <c r="H271">
        <v>-0.1135865897646471</v>
      </c>
    </row>
    <row r="272" spans="1:8">
      <c r="A272">
        <v>538.1123</v>
      </c>
      <c r="B272">
        <v>40674.68</v>
      </c>
      <c r="C272">
        <v>40728.51</v>
      </c>
      <c r="D272">
        <v>199013.5</v>
      </c>
      <c r="E272">
        <v>189225.4</v>
      </c>
      <c r="F272">
        <v>159581.5</v>
      </c>
      <c r="G272">
        <v>169319.2</v>
      </c>
      <c r="H272">
        <v>-0.1096646918908948</v>
      </c>
    </row>
    <row r="273" spans="1:8">
      <c r="A273">
        <v>538.63509999999997</v>
      </c>
      <c r="B273">
        <v>40676.980000000003</v>
      </c>
      <c r="C273">
        <v>40708.97</v>
      </c>
      <c r="D273">
        <v>197273.3</v>
      </c>
      <c r="E273">
        <v>188992.4</v>
      </c>
      <c r="F273">
        <v>158262.6</v>
      </c>
      <c r="G273">
        <v>169173.5</v>
      </c>
      <c r="H273">
        <v>-0.1095524111596948</v>
      </c>
    </row>
    <row r="274" spans="1:8">
      <c r="A274">
        <v>539.15779999999995</v>
      </c>
      <c r="B274">
        <v>40659.46</v>
      </c>
      <c r="C274">
        <v>40713.46</v>
      </c>
      <c r="D274">
        <v>196229.7</v>
      </c>
      <c r="E274">
        <v>188590.8</v>
      </c>
      <c r="F274">
        <v>157226.5</v>
      </c>
      <c r="G274">
        <v>168855</v>
      </c>
      <c r="H274">
        <v>-0.1110592409234306</v>
      </c>
    </row>
    <row r="275" spans="1:8">
      <c r="A275">
        <v>539.68060000000003</v>
      </c>
      <c r="B275">
        <v>40679.440000000002</v>
      </c>
      <c r="C275">
        <v>40704.25</v>
      </c>
      <c r="D275">
        <v>195982</v>
      </c>
      <c r="E275">
        <v>187229.2</v>
      </c>
      <c r="F275">
        <v>156865.20000000001</v>
      </c>
      <c r="G275">
        <v>167579.5</v>
      </c>
      <c r="H275">
        <v>-0.1117603112090679</v>
      </c>
    </row>
    <row r="276" spans="1:8">
      <c r="A276">
        <v>540.20339999999999</v>
      </c>
      <c r="B276">
        <v>40692.26</v>
      </c>
      <c r="C276">
        <v>40726.410000000003</v>
      </c>
      <c r="D276">
        <v>196910.9</v>
      </c>
      <c r="E276">
        <v>186722.5</v>
      </c>
      <c r="F276">
        <v>157509.70000000001</v>
      </c>
      <c r="G276">
        <v>167168.5</v>
      </c>
      <c r="H276">
        <v>-0.1126430267839231</v>
      </c>
    </row>
    <row r="277" spans="1:8">
      <c r="A277">
        <v>540.72609999999997</v>
      </c>
      <c r="B277">
        <v>40682.379999999997</v>
      </c>
      <c r="C277">
        <v>40712.33</v>
      </c>
      <c r="D277">
        <v>196231.7</v>
      </c>
      <c r="E277">
        <v>186266.8</v>
      </c>
      <c r="F277">
        <v>157268.20000000001</v>
      </c>
      <c r="G277">
        <v>166777.29999999999</v>
      </c>
      <c r="H277">
        <v>-0.1108228107572695</v>
      </c>
    </row>
    <row r="278" spans="1:8">
      <c r="A278">
        <v>541.24879999999996</v>
      </c>
      <c r="B278">
        <v>40721.74</v>
      </c>
      <c r="C278">
        <v>40731.39</v>
      </c>
      <c r="D278">
        <v>196765.9</v>
      </c>
      <c r="E278">
        <v>185483.6</v>
      </c>
      <c r="F278">
        <v>158354.29999999999</v>
      </c>
      <c r="G278">
        <v>165818.29999999999</v>
      </c>
      <c r="H278">
        <v>-0.10510591171410349</v>
      </c>
    </row>
    <row r="279" spans="1:8">
      <c r="A279">
        <v>541.77160000000003</v>
      </c>
      <c r="B279">
        <v>40688.620000000003</v>
      </c>
      <c r="C279">
        <v>40720.379999999997</v>
      </c>
      <c r="D279">
        <v>196574.6</v>
      </c>
      <c r="E279">
        <v>184412.1</v>
      </c>
      <c r="F279">
        <v>158484.29999999999</v>
      </c>
      <c r="G279">
        <v>164354.9</v>
      </c>
      <c r="H279">
        <v>-0.1002416551405797</v>
      </c>
    </row>
    <row r="280" spans="1:8">
      <c r="A280">
        <v>542.29430000000002</v>
      </c>
      <c r="B280">
        <v>40728.28</v>
      </c>
      <c r="C280">
        <v>40733.93</v>
      </c>
      <c r="D280">
        <v>195047.5</v>
      </c>
      <c r="E280">
        <v>182782.1</v>
      </c>
      <c r="F280">
        <v>157202.5</v>
      </c>
      <c r="G280">
        <v>163023.9</v>
      </c>
      <c r="H280">
        <v>-0.1013104182926899</v>
      </c>
    </row>
    <row r="281" spans="1:8">
      <c r="A281">
        <v>542.81709999999998</v>
      </c>
      <c r="B281">
        <v>40695.78</v>
      </c>
      <c r="C281">
        <v>40750.720000000001</v>
      </c>
      <c r="D281">
        <v>194994.6</v>
      </c>
      <c r="E281">
        <v>180544.8</v>
      </c>
      <c r="F281">
        <v>156779.9</v>
      </c>
      <c r="G281">
        <v>161030.79999999999</v>
      </c>
      <c r="H281">
        <v>-0.10374565956211521</v>
      </c>
    </row>
    <row r="282" spans="1:8">
      <c r="A282">
        <v>543.33979999999997</v>
      </c>
      <c r="B282">
        <v>40716.46</v>
      </c>
      <c r="C282">
        <v>40754.11</v>
      </c>
      <c r="D282">
        <v>196033.3</v>
      </c>
      <c r="E282">
        <v>180143.6</v>
      </c>
      <c r="F282">
        <v>157689.20000000001</v>
      </c>
      <c r="G282">
        <v>160698.5</v>
      </c>
      <c r="H282">
        <v>-0.1034341635234475</v>
      </c>
    </row>
    <row r="283" spans="1:8">
      <c r="A283">
        <v>543.86249999999995</v>
      </c>
      <c r="B283">
        <v>40704.58</v>
      </c>
      <c r="C283">
        <v>40736.769999999997</v>
      </c>
      <c r="D283">
        <v>196076.4</v>
      </c>
      <c r="E283">
        <v>179747.7</v>
      </c>
      <c r="F283">
        <v>157936.9</v>
      </c>
      <c r="G283">
        <v>159943.70000000001</v>
      </c>
      <c r="H283">
        <v>-9.9576470369481349E-2</v>
      </c>
    </row>
    <row r="284" spans="1:8">
      <c r="A284">
        <v>544.38530000000003</v>
      </c>
      <c r="B284">
        <v>40703.760000000002</v>
      </c>
      <c r="C284">
        <v>40738.61</v>
      </c>
      <c r="D284">
        <v>195118.7</v>
      </c>
      <c r="E284">
        <v>178753.4</v>
      </c>
      <c r="F284">
        <v>157246</v>
      </c>
      <c r="G284">
        <v>158624.1</v>
      </c>
      <c r="H284">
        <v>-9.6326683151082546E-2</v>
      </c>
    </row>
    <row r="285" spans="1:8">
      <c r="A285">
        <v>544.90809999999999</v>
      </c>
      <c r="B285">
        <v>40704.36</v>
      </c>
      <c r="C285">
        <v>40742.480000000003</v>
      </c>
      <c r="D285">
        <v>194849.8</v>
      </c>
      <c r="E285">
        <v>177871</v>
      </c>
      <c r="F285">
        <v>157833</v>
      </c>
      <c r="G285">
        <v>157717.5</v>
      </c>
      <c r="H285">
        <v>-9.0438382883934201E-2</v>
      </c>
    </row>
    <row r="286" spans="1:8">
      <c r="A286">
        <v>545.43079999999998</v>
      </c>
      <c r="B286">
        <v>40715.120000000003</v>
      </c>
      <c r="C286">
        <v>40741.82</v>
      </c>
      <c r="D286">
        <v>194805.8</v>
      </c>
      <c r="E286">
        <v>177644.2</v>
      </c>
      <c r="F286">
        <v>157899.9</v>
      </c>
      <c r="G286">
        <v>157604.4</v>
      </c>
      <c r="H286">
        <v>-9.0347299291135511E-2</v>
      </c>
    </row>
    <row r="287" spans="1:8">
      <c r="A287">
        <v>545.95360000000005</v>
      </c>
      <c r="B287">
        <v>40724.239999999998</v>
      </c>
      <c r="C287">
        <v>40737.64</v>
      </c>
      <c r="D287">
        <v>194771.3</v>
      </c>
      <c r="E287">
        <v>177831.6</v>
      </c>
      <c r="F287">
        <v>157692.5</v>
      </c>
      <c r="G287">
        <v>157557.29999999999</v>
      </c>
      <c r="H287">
        <v>-9.013128213110444E-2</v>
      </c>
    </row>
    <row r="288" spans="1:8">
      <c r="A288">
        <v>546.47630000000004</v>
      </c>
      <c r="B288">
        <v>40721.879999999997</v>
      </c>
      <c r="C288">
        <v>40739.21</v>
      </c>
      <c r="D288">
        <v>194235.2</v>
      </c>
      <c r="E288">
        <v>177282.4</v>
      </c>
      <c r="F288">
        <v>156965.70000000001</v>
      </c>
      <c r="G288">
        <v>157185.79999999999</v>
      </c>
      <c r="H288">
        <v>-9.2727089479346353E-2</v>
      </c>
    </row>
    <row r="289" spans="1:8">
      <c r="A289">
        <v>546.9991</v>
      </c>
      <c r="B289">
        <v>40723.46</v>
      </c>
      <c r="C289">
        <v>40750.660000000003</v>
      </c>
      <c r="D289">
        <v>194340.1</v>
      </c>
      <c r="E289">
        <v>177811.4</v>
      </c>
      <c r="F289">
        <v>157365.20000000001</v>
      </c>
      <c r="G289">
        <v>157730.1</v>
      </c>
      <c r="H289">
        <v>-9.1202404676086229E-2</v>
      </c>
    </row>
    <row r="290" spans="1:8">
      <c r="A290">
        <v>547.52189999999996</v>
      </c>
      <c r="B290">
        <v>40726.26</v>
      </c>
      <c r="C290">
        <v>40738.050000000003</v>
      </c>
      <c r="D290">
        <v>193957.1</v>
      </c>
      <c r="E290">
        <v>177916.2</v>
      </c>
      <c r="F290">
        <v>157358.79999999999</v>
      </c>
      <c r="G290">
        <v>157487.9</v>
      </c>
      <c r="H290">
        <v>-8.714442936055658E-2</v>
      </c>
    </row>
    <row r="291" spans="1:8">
      <c r="A291">
        <v>548.04459999999995</v>
      </c>
      <c r="B291">
        <v>40702.379999999997</v>
      </c>
      <c r="C291">
        <v>40745.33</v>
      </c>
      <c r="D291">
        <v>193656.2</v>
      </c>
      <c r="E291">
        <v>177433.9</v>
      </c>
      <c r="F291">
        <v>157260.5</v>
      </c>
      <c r="G291">
        <v>157009.29999999999</v>
      </c>
      <c r="H291">
        <v>-8.5887650036000407E-2</v>
      </c>
    </row>
    <row r="292" spans="1:8">
      <c r="A292">
        <v>548.56730000000005</v>
      </c>
      <c r="B292">
        <v>40716.9</v>
      </c>
      <c r="C292">
        <v>40754.75</v>
      </c>
      <c r="D292">
        <v>193748</v>
      </c>
      <c r="E292">
        <v>177430</v>
      </c>
      <c r="F292">
        <v>157124</v>
      </c>
      <c r="G292">
        <v>156892.5</v>
      </c>
      <c r="H292">
        <v>-8.6507735582720513E-2</v>
      </c>
    </row>
    <row r="293" spans="1:8">
      <c r="A293">
        <v>549.09010000000001</v>
      </c>
      <c r="B293">
        <v>40729.06</v>
      </c>
      <c r="C293">
        <v>40763.07</v>
      </c>
      <c r="D293">
        <v>194541.6</v>
      </c>
      <c r="E293">
        <v>176521.3</v>
      </c>
      <c r="F293">
        <v>157495.70000000001</v>
      </c>
      <c r="G293">
        <v>155656.9</v>
      </c>
      <c r="H293">
        <v>-8.5460542785773877E-2</v>
      </c>
    </row>
    <row r="294" spans="1:8">
      <c r="A294">
        <v>549.61279999999999</v>
      </c>
      <c r="B294">
        <v>40726.44</v>
      </c>
      <c r="C294">
        <v>40764.519999999997</v>
      </c>
      <c r="D294">
        <v>193712</v>
      </c>
      <c r="E294">
        <v>176086.39999999999</v>
      </c>
      <c r="F294">
        <v>156680.4</v>
      </c>
      <c r="G294">
        <v>154956.70000000001</v>
      </c>
      <c r="H294">
        <v>-8.4335397577889909E-2</v>
      </c>
    </row>
    <row r="295" spans="1:8">
      <c r="A295">
        <v>550.13559999999995</v>
      </c>
      <c r="B295">
        <v>40721.82</v>
      </c>
      <c r="C295">
        <v>40743.93</v>
      </c>
      <c r="D295">
        <v>191735.7</v>
      </c>
      <c r="E295">
        <v>176162</v>
      </c>
      <c r="F295">
        <v>154978.6</v>
      </c>
      <c r="G295">
        <v>155176.5</v>
      </c>
      <c r="H295">
        <v>-8.5989970857360709E-2</v>
      </c>
    </row>
    <row r="296" spans="1:8">
      <c r="A296">
        <v>550.65830000000005</v>
      </c>
      <c r="B296">
        <v>40734.14</v>
      </c>
      <c r="C296">
        <v>40766.43</v>
      </c>
      <c r="D296">
        <v>190557.1</v>
      </c>
      <c r="E296">
        <v>176224.1</v>
      </c>
      <c r="F296">
        <v>154064.1</v>
      </c>
      <c r="G296">
        <v>155184.70000000001</v>
      </c>
      <c r="H296">
        <v>-8.5442677484438442E-2</v>
      </c>
    </row>
    <row r="297" spans="1:8">
      <c r="A297">
        <v>551.18100000000004</v>
      </c>
      <c r="B297">
        <v>40726.42</v>
      </c>
      <c r="C297">
        <v>40760.11</v>
      </c>
      <c r="D297">
        <v>190343.6</v>
      </c>
      <c r="E297">
        <v>175746.1</v>
      </c>
      <c r="F297">
        <v>154147.4</v>
      </c>
      <c r="G297">
        <v>154328.29999999999</v>
      </c>
      <c r="H297">
        <v>-8.0963384149356138E-2</v>
      </c>
    </row>
    <row r="298" spans="1:8">
      <c r="A298">
        <v>551.7038</v>
      </c>
      <c r="B298">
        <v>40741.5</v>
      </c>
      <c r="C298">
        <v>40782.839999999997</v>
      </c>
      <c r="D298">
        <v>189012.9</v>
      </c>
      <c r="E298">
        <v>176436.2</v>
      </c>
      <c r="F298">
        <v>153005.1</v>
      </c>
      <c r="G298">
        <v>155440</v>
      </c>
      <c r="H298">
        <v>-8.4644479659271007E-2</v>
      </c>
    </row>
    <row r="299" spans="1:8">
      <c r="A299">
        <v>552.22659999999996</v>
      </c>
      <c r="B299">
        <v>40729.440000000002</v>
      </c>
      <c r="C299">
        <v>40771.26</v>
      </c>
      <c r="D299">
        <v>188809.7</v>
      </c>
      <c r="E299">
        <v>175282.8</v>
      </c>
      <c r="F299">
        <v>152531.5</v>
      </c>
      <c r="G299">
        <v>155268.70000000001</v>
      </c>
      <c r="H299">
        <v>-9.2124992260923244E-2</v>
      </c>
    </row>
    <row r="300" spans="1:8">
      <c r="A300">
        <v>552.74929999999995</v>
      </c>
      <c r="B300">
        <v>40750.959999999999</v>
      </c>
      <c r="C300">
        <v>40796.839999999997</v>
      </c>
      <c r="D300">
        <v>188315.6</v>
      </c>
      <c r="E300">
        <v>173932.9</v>
      </c>
      <c r="F300">
        <v>152164.79999999999</v>
      </c>
      <c r="G300">
        <v>154287.4</v>
      </c>
      <c r="H300">
        <v>-9.3302638985964553E-2</v>
      </c>
    </row>
    <row r="301" spans="1:8">
      <c r="A301">
        <v>553.27200000000005</v>
      </c>
      <c r="B301">
        <v>40730.42</v>
      </c>
      <c r="C301">
        <v>40772.870000000003</v>
      </c>
      <c r="D301">
        <v>187251.9</v>
      </c>
      <c r="E301">
        <v>172699.8</v>
      </c>
      <c r="F301">
        <v>151454.79999999999</v>
      </c>
      <c r="G301">
        <v>153068.1</v>
      </c>
      <c r="H301">
        <v>-9.1495631939590233E-2</v>
      </c>
    </row>
    <row r="302" spans="1:8">
      <c r="A302">
        <v>553.79480000000001</v>
      </c>
      <c r="B302">
        <v>40732.620000000003</v>
      </c>
      <c r="C302">
        <v>40778.36</v>
      </c>
      <c r="D302">
        <v>186863.6</v>
      </c>
      <c r="E302">
        <v>172313.8</v>
      </c>
      <c r="F302">
        <v>150957.9</v>
      </c>
      <c r="G302">
        <v>152393.29999999999</v>
      </c>
      <c r="H302">
        <v>-9.0525394789576663E-2</v>
      </c>
    </row>
    <row r="303" spans="1:8">
      <c r="A303">
        <v>554.31759999999997</v>
      </c>
      <c r="B303">
        <v>40734.379999999997</v>
      </c>
      <c r="C303">
        <v>40761.31</v>
      </c>
      <c r="D303">
        <v>187978.8</v>
      </c>
      <c r="E303">
        <v>172528.1</v>
      </c>
      <c r="F303">
        <v>152122.5</v>
      </c>
      <c r="G303">
        <v>152893.70000000001</v>
      </c>
      <c r="H303">
        <v>-9.0825860124635227E-2</v>
      </c>
    </row>
    <row r="304" spans="1:8">
      <c r="A304">
        <v>554.84029999999996</v>
      </c>
      <c r="B304">
        <v>40734.32</v>
      </c>
      <c r="C304">
        <v>40783.410000000003</v>
      </c>
      <c r="D304">
        <v>187239.2</v>
      </c>
      <c r="E304">
        <v>172164.5</v>
      </c>
      <c r="F304">
        <v>151765.1</v>
      </c>
      <c r="G304">
        <v>152663.9</v>
      </c>
      <c r="H304">
        <v>-8.9841370979586346E-2</v>
      </c>
    </row>
    <row r="305" spans="1:8">
      <c r="A305">
        <v>555.36300000000006</v>
      </c>
      <c r="B305">
        <v>40741.379999999997</v>
      </c>
      <c r="C305">
        <v>40763.519999999997</v>
      </c>
      <c r="D305">
        <v>186765.9</v>
      </c>
      <c r="E305">
        <v>171278.3</v>
      </c>
      <c r="F305">
        <v>151635</v>
      </c>
      <c r="G305">
        <v>151666.79999999999</v>
      </c>
      <c r="H305">
        <v>-8.6775934116520861E-2</v>
      </c>
    </row>
    <row r="306" spans="1:8">
      <c r="A306">
        <v>555.88580000000002</v>
      </c>
      <c r="B306">
        <v>40753.660000000003</v>
      </c>
      <c r="C306">
        <v>40780.82</v>
      </c>
      <c r="D306">
        <v>186650.1</v>
      </c>
      <c r="E306">
        <v>170280.5</v>
      </c>
      <c r="F306">
        <v>151373.1</v>
      </c>
      <c r="G306">
        <v>151056.9</v>
      </c>
      <c r="H306">
        <v>-8.9697600670242378E-2</v>
      </c>
    </row>
    <row r="307" spans="1:8">
      <c r="A307">
        <v>556.40859999999998</v>
      </c>
      <c r="B307">
        <v>40760.78</v>
      </c>
      <c r="C307">
        <v>40776.9</v>
      </c>
      <c r="D307">
        <v>187191.4</v>
      </c>
      <c r="E307">
        <v>170062.9</v>
      </c>
      <c r="F307">
        <v>151468.29999999999</v>
      </c>
      <c r="G307">
        <v>151350.70000000001</v>
      </c>
      <c r="H307">
        <v>-9.5186552567060281E-2</v>
      </c>
    </row>
    <row r="308" spans="1:8">
      <c r="A308">
        <v>556.93129999999996</v>
      </c>
      <c r="B308">
        <v>40756.32</v>
      </c>
      <c r="C308">
        <v>40781.279999999999</v>
      </c>
      <c r="D308">
        <v>188137.9</v>
      </c>
      <c r="E308">
        <v>169507</v>
      </c>
      <c r="F308">
        <v>151905.70000000001</v>
      </c>
      <c r="G308">
        <v>150847.6</v>
      </c>
      <c r="H308">
        <v>-9.7291102727229767E-2</v>
      </c>
    </row>
    <row r="309" spans="1:8">
      <c r="A309">
        <v>557.45399999999995</v>
      </c>
      <c r="B309">
        <v>40751.9</v>
      </c>
      <c r="C309">
        <v>40775.03</v>
      </c>
      <c r="D309">
        <v>188394.8</v>
      </c>
      <c r="E309">
        <v>168224</v>
      </c>
      <c r="F309">
        <v>152042.29999999999</v>
      </c>
      <c r="G309">
        <v>148842.20000000001</v>
      </c>
      <c r="H309">
        <v>-9.1971249012471432E-2</v>
      </c>
    </row>
    <row r="310" spans="1:8">
      <c r="A310">
        <v>557.97680000000003</v>
      </c>
      <c r="B310">
        <v>40768.879999999997</v>
      </c>
      <c r="C310">
        <v>40773.050000000003</v>
      </c>
      <c r="D310">
        <v>188138.6</v>
      </c>
      <c r="E310">
        <v>167547.6</v>
      </c>
      <c r="F310">
        <v>152635</v>
      </c>
      <c r="G310">
        <v>147633.1</v>
      </c>
      <c r="H310">
        <v>-8.2592126668152674E-2</v>
      </c>
    </row>
    <row r="311" spans="1:8">
      <c r="A311">
        <v>558.49950000000001</v>
      </c>
      <c r="B311">
        <v>40736.1</v>
      </c>
      <c r="C311">
        <v>40751.699999999997</v>
      </c>
      <c r="D311">
        <v>185832.9</v>
      </c>
      <c r="E311">
        <v>166628.9</v>
      </c>
      <c r="F311">
        <v>150869.1</v>
      </c>
      <c r="G311">
        <v>146489.70000000001</v>
      </c>
      <c r="H311">
        <v>-7.9621244133165278E-2</v>
      </c>
    </row>
    <row r="312" spans="1:8">
      <c r="A312">
        <v>559.02229999999997</v>
      </c>
      <c r="B312">
        <v>40747.94</v>
      </c>
      <c r="C312">
        <v>40751.57</v>
      </c>
      <c r="D312">
        <v>184851.1</v>
      </c>
      <c r="E312">
        <v>165362</v>
      </c>
      <c r="F312">
        <v>150039</v>
      </c>
      <c r="G312">
        <v>144544.20000000001</v>
      </c>
      <c r="H312">
        <v>-7.4103708842889499E-2</v>
      </c>
    </row>
    <row r="313" spans="1:8">
      <c r="A313">
        <v>559.54499999999996</v>
      </c>
      <c r="B313">
        <v>40754.92</v>
      </c>
      <c r="C313">
        <v>40772.639999999999</v>
      </c>
      <c r="D313">
        <v>183942.6</v>
      </c>
      <c r="E313">
        <v>163306</v>
      </c>
      <c r="F313">
        <v>149701.20000000001</v>
      </c>
      <c r="G313">
        <v>142632.20000000001</v>
      </c>
      <c r="H313">
        <v>-7.0625992440813426E-2</v>
      </c>
    </row>
    <row r="314" spans="1:8">
      <c r="A314">
        <v>560.06780000000003</v>
      </c>
      <c r="B314">
        <v>40767.78</v>
      </c>
      <c r="C314">
        <v>40803.43</v>
      </c>
      <c r="D314">
        <v>183121.5</v>
      </c>
      <c r="E314">
        <v>161305.60000000001</v>
      </c>
      <c r="F314">
        <v>148778</v>
      </c>
      <c r="G314">
        <v>140711.79999999999</v>
      </c>
      <c r="H314">
        <v>-7.1107729495573507E-2</v>
      </c>
    </row>
    <row r="315" spans="1:8">
      <c r="A315">
        <v>560.59050000000002</v>
      </c>
      <c r="B315">
        <v>40735.839999999997</v>
      </c>
      <c r="C315">
        <v>40762.74</v>
      </c>
      <c r="D315">
        <v>181920.7</v>
      </c>
      <c r="E315">
        <v>160617</v>
      </c>
      <c r="F315">
        <v>147773.1</v>
      </c>
      <c r="G315">
        <v>139818.70000000001</v>
      </c>
      <c r="H315">
        <v>-6.9216823007294551E-2</v>
      </c>
    </row>
    <row r="316" spans="1:8">
      <c r="A316">
        <v>561.11329999999998</v>
      </c>
      <c r="B316">
        <v>40761.1</v>
      </c>
      <c r="C316">
        <v>40790.199999999997</v>
      </c>
      <c r="D316">
        <v>181871.8</v>
      </c>
      <c r="E316">
        <v>159925.6</v>
      </c>
      <c r="F316">
        <v>147699.6</v>
      </c>
      <c r="G316">
        <v>139177.20000000001</v>
      </c>
      <c r="H316">
        <v>-6.916079622138363E-2</v>
      </c>
    </row>
    <row r="317" spans="1:8">
      <c r="A317">
        <v>561.63599999999997</v>
      </c>
      <c r="B317">
        <v>40755.42</v>
      </c>
      <c r="C317">
        <v>40769</v>
      </c>
      <c r="D317">
        <v>181364.6</v>
      </c>
      <c r="E317">
        <v>158920.79999999999</v>
      </c>
      <c r="F317">
        <v>146991.29999999999</v>
      </c>
      <c r="G317">
        <v>138418.5</v>
      </c>
      <c r="H317">
        <v>-7.2011708298445914E-2</v>
      </c>
    </row>
    <row r="318" spans="1:8">
      <c r="A318">
        <v>562.15880000000004</v>
      </c>
      <c r="B318">
        <v>40760.86</v>
      </c>
      <c r="C318">
        <v>40797.82</v>
      </c>
      <c r="D318">
        <v>180530.5</v>
      </c>
      <c r="E318">
        <v>157107.79999999999</v>
      </c>
      <c r="F318">
        <v>145997.20000000001</v>
      </c>
      <c r="G318">
        <v>136725.6</v>
      </c>
      <c r="H318">
        <v>-7.3356098785711518E-2</v>
      </c>
    </row>
    <row r="319" spans="1:8">
      <c r="A319">
        <v>562.68150000000003</v>
      </c>
      <c r="B319">
        <v>40762.620000000003</v>
      </c>
      <c r="C319">
        <v>40802.51</v>
      </c>
      <c r="D319">
        <v>180802.9</v>
      </c>
      <c r="E319">
        <v>156796.6</v>
      </c>
      <c r="F319">
        <v>146316.20000000001</v>
      </c>
      <c r="G319">
        <v>136970.4</v>
      </c>
      <c r="H319">
        <v>-7.6452874464989551E-2</v>
      </c>
    </row>
    <row r="320" spans="1:8">
      <c r="A320">
        <v>563.20429999999999</v>
      </c>
      <c r="B320">
        <v>40784.68</v>
      </c>
      <c r="C320">
        <v>40798.720000000001</v>
      </c>
      <c r="D320">
        <v>181432</v>
      </c>
      <c r="E320">
        <v>157150.5</v>
      </c>
      <c r="F320">
        <v>146972.6</v>
      </c>
      <c r="G320">
        <v>137512.70000000001</v>
      </c>
      <c r="H320">
        <v>-7.7147084574928526E-2</v>
      </c>
    </row>
    <row r="321" spans="1:8">
      <c r="A321">
        <v>563.72709999999995</v>
      </c>
      <c r="B321">
        <v>40756.42</v>
      </c>
      <c r="C321">
        <v>40772.379999999997</v>
      </c>
      <c r="D321">
        <v>180452.9</v>
      </c>
      <c r="E321">
        <v>157678.9</v>
      </c>
      <c r="F321">
        <v>146141</v>
      </c>
      <c r="G321">
        <v>137808</v>
      </c>
      <c r="H321">
        <v>-7.6198618181177E-2</v>
      </c>
    </row>
    <row r="322" spans="1:8">
      <c r="A322">
        <v>564.24980000000005</v>
      </c>
      <c r="B322">
        <v>40773.339999999997</v>
      </c>
      <c r="C322">
        <v>40791.75</v>
      </c>
      <c r="D322">
        <v>181037</v>
      </c>
      <c r="E322">
        <v>158854</v>
      </c>
      <c r="F322">
        <v>146460.5</v>
      </c>
      <c r="G322">
        <v>138113.1</v>
      </c>
      <c r="H322">
        <v>-7.2033036063491498E-2</v>
      </c>
    </row>
    <row r="323" spans="1:8">
      <c r="A323">
        <v>564.77250000000004</v>
      </c>
      <c r="B323">
        <v>40755.800000000003</v>
      </c>
      <c r="C323">
        <v>40769.11</v>
      </c>
      <c r="D323">
        <v>180656.2</v>
      </c>
      <c r="E323">
        <v>158107.9</v>
      </c>
      <c r="F323">
        <v>146027.5</v>
      </c>
      <c r="G323">
        <v>137364.6</v>
      </c>
      <c r="H323">
        <v>-7.216181070803615E-2</v>
      </c>
    </row>
    <row r="324" spans="1:8">
      <c r="A324">
        <v>565.2953</v>
      </c>
      <c r="B324">
        <v>40770.78</v>
      </c>
      <c r="C324">
        <v>40788.980000000003</v>
      </c>
      <c r="D324">
        <v>180548.8</v>
      </c>
      <c r="E324">
        <v>157559.5</v>
      </c>
      <c r="F324">
        <v>146273.70000000001</v>
      </c>
      <c r="G324">
        <v>136988.9</v>
      </c>
      <c r="H324">
        <v>-7.0618313022359408E-2</v>
      </c>
    </row>
    <row r="325" spans="1:8">
      <c r="A325">
        <v>565.81799999999998</v>
      </c>
      <c r="B325">
        <v>40767.120000000003</v>
      </c>
      <c r="C325">
        <v>40790.11</v>
      </c>
      <c r="D325">
        <v>180377.8</v>
      </c>
      <c r="E325">
        <v>156922</v>
      </c>
      <c r="F325">
        <v>147225.5</v>
      </c>
      <c r="G325">
        <v>136655.29999999999</v>
      </c>
      <c r="H325">
        <v>-6.4800945433450968E-2</v>
      </c>
    </row>
    <row r="326" spans="1:8">
      <c r="A326">
        <v>566.34079999999994</v>
      </c>
      <c r="B326">
        <v>40769.24</v>
      </c>
      <c r="C326">
        <v>40790.720000000001</v>
      </c>
      <c r="D326">
        <v>180096.7</v>
      </c>
      <c r="E326">
        <v>155942.29999999999</v>
      </c>
      <c r="F326">
        <v>146881.4</v>
      </c>
      <c r="G326">
        <v>136042.5</v>
      </c>
      <c r="H326">
        <v>-6.7349740325942792E-2</v>
      </c>
    </row>
    <row r="327" spans="1:8">
      <c r="A327">
        <v>566.86350000000004</v>
      </c>
      <c r="B327">
        <v>40779.24</v>
      </c>
      <c r="C327">
        <v>40798.339999999997</v>
      </c>
      <c r="D327">
        <v>179970.2</v>
      </c>
      <c r="E327">
        <v>155235.9</v>
      </c>
      <c r="F327">
        <v>146432.4</v>
      </c>
      <c r="G327">
        <v>135394.4</v>
      </c>
      <c r="H327">
        <v>-6.9473498365308306E-2</v>
      </c>
    </row>
    <row r="328" spans="1:8">
      <c r="A328">
        <v>567.38630000000001</v>
      </c>
      <c r="B328">
        <v>40782.379999999997</v>
      </c>
      <c r="C328">
        <v>40788.15</v>
      </c>
      <c r="D328">
        <v>178119.7</v>
      </c>
      <c r="E328">
        <v>154066</v>
      </c>
      <c r="F328">
        <v>145178.1</v>
      </c>
      <c r="G328">
        <v>133882.4</v>
      </c>
      <c r="H328">
        <v>-6.4075252277413008E-2</v>
      </c>
    </row>
    <row r="329" spans="1:8">
      <c r="A329">
        <v>567.90909999999997</v>
      </c>
      <c r="B329">
        <v>40783.72</v>
      </c>
      <c r="C329">
        <v>40806.79</v>
      </c>
      <c r="D329">
        <v>176504.7</v>
      </c>
      <c r="E329">
        <v>153305.1</v>
      </c>
      <c r="F329">
        <v>144214.5</v>
      </c>
      <c r="G329">
        <v>133237.20000000001</v>
      </c>
      <c r="H329">
        <v>-6.1746675301627897E-2</v>
      </c>
    </row>
    <row r="330" spans="1:8">
      <c r="A330">
        <v>568.43179999999995</v>
      </c>
      <c r="B330">
        <v>40780.480000000003</v>
      </c>
      <c r="C330">
        <v>40812.639999999999</v>
      </c>
      <c r="D330">
        <v>176295.7</v>
      </c>
      <c r="E330">
        <v>152798.70000000001</v>
      </c>
      <c r="F330">
        <v>144037.20000000001</v>
      </c>
      <c r="G330">
        <v>132262.29999999999</v>
      </c>
      <c r="H330">
        <v>-5.7756802557353201E-2</v>
      </c>
    </row>
    <row r="331" spans="1:8">
      <c r="A331">
        <v>568.95450000000005</v>
      </c>
      <c r="B331">
        <v>40754.94</v>
      </c>
      <c r="C331">
        <v>40792.050000000003</v>
      </c>
      <c r="D331">
        <v>175351.6</v>
      </c>
      <c r="E331">
        <v>151737.5</v>
      </c>
      <c r="F331">
        <v>143706.29999999999</v>
      </c>
      <c r="G331">
        <v>130980.4</v>
      </c>
      <c r="H331">
        <v>-5.1917107155073521E-2</v>
      </c>
    </row>
    <row r="332" spans="1:8">
      <c r="A332">
        <v>569.47730000000001</v>
      </c>
      <c r="B332">
        <v>40789.160000000003</v>
      </c>
      <c r="C332">
        <v>40816.79</v>
      </c>
      <c r="D332">
        <v>174468.1</v>
      </c>
      <c r="E332">
        <v>150898.6</v>
      </c>
      <c r="F332">
        <v>143146.20000000001</v>
      </c>
      <c r="G332">
        <v>130448.8</v>
      </c>
      <c r="H332">
        <v>-5.22481558481089E-2</v>
      </c>
    </row>
    <row r="333" spans="1:8">
      <c r="A333">
        <v>570</v>
      </c>
      <c r="B333">
        <v>40778.58</v>
      </c>
      <c r="C333">
        <v>40793.15</v>
      </c>
      <c r="D333">
        <v>172362.8</v>
      </c>
      <c r="E333">
        <v>150650.4</v>
      </c>
      <c r="F333">
        <v>141407.20000000001</v>
      </c>
      <c r="G333">
        <v>130763</v>
      </c>
      <c r="H333">
        <v>-5.6382489795407463E-2</v>
      </c>
    </row>
    <row r="334" spans="1:8">
      <c r="A334">
        <v>570.52279999999996</v>
      </c>
      <c r="B334">
        <v>40779.339999999997</v>
      </c>
      <c r="C334">
        <v>40785.11</v>
      </c>
      <c r="D334">
        <v>173658.4</v>
      </c>
      <c r="E334">
        <v>149855.9</v>
      </c>
      <c r="F334">
        <v>142273.4</v>
      </c>
      <c r="G334">
        <v>129555.1</v>
      </c>
      <c r="H334">
        <v>-5.3771700164725177E-2</v>
      </c>
    </row>
    <row r="335" spans="1:8">
      <c r="A335">
        <v>571.04549999999995</v>
      </c>
      <c r="B335">
        <v>40763.839999999997</v>
      </c>
      <c r="C335">
        <v>40789.57</v>
      </c>
      <c r="D335">
        <v>173470.5</v>
      </c>
      <c r="E335">
        <v>149020.5</v>
      </c>
      <c r="F335">
        <v>141569.29999999999</v>
      </c>
      <c r="G335">
        <v>128604.1</v>
      </c>
      <c r="H335">
        <v>-5.5873018993217269E-2</v>
      </c>
    </row>
    <row r="336" spans="1:8">
      <c r="A336">
        <v>571.56820000000005</v>
      </c>
      <c r="B336">
        <v>40786.42</v>
      </c>
      <c r="C336">
        <v>40805.11</v>
      </c>
      <c r="D336">
        <v>172717.5</v>
      </c>
      <c r="E336">
        <v>148721.29999999999</v>
      </c>
      <c r="F336">
        <v>140693.6</v>
      </c>
      <c r="G336">
        <v>128335.7</v>
      </c>
      <c r="H336">
        <v>-5.7648237948163067E-2</v>
      </c>
    </row>
    <row r="337" spans="1:8">
      <c r="A337">
        <v>572.09100000000001</v>
      </c>
      <c r="B337">
        <v>40780.120000000003</v>
      </c>
      <c r="C337">
        <v>40808.89</v>
      </c>
      <c r="D337">
        <v>172415.5</v>
      </c>
      <c r="E337">
        <v>147428.9</v>
      </c>
      <c r="F337">
        <v>140461.70000000001</v>
      </c>
      <c r="G337">
        <v>127271.8</v>
      </c>
      <c r="H337">
        <v>-5.7951339031549511E-2</v>
      </c>
    </row>
    <row r="338" spans="1:8">
      <c r="A338">
        <v>572.61379999999997</v>
      </c>
      <c r="B338">
        <v>40777.599999999999</v>
      </c>
      <c r="C338">
        <v>40791.64</v>
      </c>
      <c r="D338">
        <v>172813.9</v>
      </c>
      <c r="E338">
        <v>146562.1</v>
      </c>
      <c r="F338">
        <v>140970.79999999999</v>
      </c>
      <c r="G338">
        <v>126590.3</v>
      </c>
      <c r="H338">
        <v>-5.7169174292205992E-2</v>
      </c>
    </row>
    <row r="339" spans="1:8">
      <c r="A339">
        <v>573.13649999999996</v>
      </c>
      <c r="B339">
        <v>40768.68</v>
      </c>
      <c r="C339">
        <v>40795.07</v>
      </c>
      <c r="D339">
        <v>173734.3</v>
      </c>
      <c r="E339">
        <v>147237.9</v>
      </c>
      <c r="F339">
        <v>141670.29999999999</v>
      </c>
      <c r="G339">
        <v>126904.1</v>
      </c>
      <c r="H339">
        <v>-5.5406630786382957E-2</v>
      </c>
    </row>
    <row r="340" spans="1:8">
      <c r="A340">
        <v>573.65920000000006</v>
      </c>
      <c r="B340">
        <v>40773</v>
      </c>
      <c r="C340">
        <v>40816.21</v>
      </c>
      <c r="D340">
        <v>174081.1</v>
      </c>
      <c r="E340">
        <v>147065.5</v>
      </c>
      <c r="F340">
        <v>141897.20000000001</v>
      </c>
      <c r="G340">
        <v>126293.9</v>
      </c>
      <c r="H340">
        <v>-5.2152095532568069E-2</v>
      </c>
    </row>
    <row r="341" spans="1:8">
      <c r="A341">
        <v>574.18200000000002</v>
      </c>
      <c r="B341">
        <v>40762.339999999997</v>
      </c>
      <c r="C341">
        <v>40801.769999999997</v>
      </c>
      <c r="D341">
        <v>174701.7</v>
      </c>
      <c r="E341">
        <v>146393.70000000001</v>
      </c>
      <c r="F341">
        <v>142592.79999999999</v>
      </c>
      <c r="G341">
        <v>125686.3</v>
      </c>
      <c r="H341">
        <v>-5.0576484422233267E-2</v>
      </c>
    </row>
    <row r="342" spans="1:8">
      <c r="A342">
        <v>574.70479999999998</v>
      </c>
      <c r="B342">
        <v>40763.56</v>
      </c>
      <c r="C342">
        <v>40789</v>
      </c>
      <c r="D342">
        <v>174896.9</v>
      </c>
      <c r="E342">
        <v>146642.79999999999</v>
      </c>
      <c r="F342">
        <v>142694.9</v>
      </c>
      <c r="G342">
        <v>125899.5</v>
      </c>
      <c r="H342">
        <v>-5.0972144829231673E-2</v>
      </c>
    </row>
    <row r="343" spans="1:8">
      <c r="A343">
        <v>575.22749999999996</v>
      </c>
      <c r="B343">
        <v>40790.720000000001</v>
      </c>
      <c r="C343">
        <v>40808.15</v>
      </c>
      <c r="D343">
        <v>174865.2</v>
      </c>
      <c r="E343">
        <v>146364.5</v>
      </c>
      <c r="F343">
        <v>142246.70000000001</v>
      </c>
      <c r="G343">
        <v>125605.9</v>
      </c>
      <c r="H343">
        <v>-5.3501658912703517E-2</v>
      </c>
    </row>
    <row r="344" spans="1:8">
      <c r="A344">
        <v>575.75019999999995</v>
      </c>
      <c r="B344">
        <v>40775.279999999999</v>
      </c>
      <c r="C344">
        <v>40788.69</v>
      </c>
      <c r="D344">
        <v>174725</v>
      </c>
      <c r="E344">
        <v>145100.20000000001</v>
      </c>
      <c r="F344">
        <v>142311.9</v>
      </c>
      <c r="G344">
        <v>124866.6</v>
      </c>
      <c r="H344">
        <v>-5.5013610811865329E-2</v>
      </c>
    </row>
    <row r="345" spans="1:8">
      <c r="A345">
        <v>576.27300000000002</v>
      </c>
      <c r="B345">
        <v>40775.24</v>
      </c>
      <c r="C345">
        <v>40800.050000000003</v>
      </c>
      <c r="D345">
        <v>173591.1</v>
      </c>
      <c r="E345">
        <v>144152.1</v>
      </c>
      <c r="F345">
        <v>141889.29999999999</v>
      </c>
      <c r="G345">
        <v>123965.9</v>
      </c>
      <c r="H345">
        <v>-5.0792893172129053E-2</v>
      </c>
    </row>
    <row r="346" spans="1:8">
      <c r="A346">
        <v>576.79579999999999</v>
      </c>
      <c r="B346">
        <v>40800.22</v>
      </c>
      <c r="C346">
        <v>40818.51</v>
      </c>
      <c r="D346">
        <v>172126.6</v>
      </c>
      <c r="E346">
        <v>143961.60000000001</v>
      </c>
      <c r="F346">
        <v>141345.79999999999</v>
      </c>
      <c r="G346">
        <v>123790.5</v>
      </c>
      <c r="H346">
        <v>-4.6064905641313172E-2</v>
      </c>
    </row>
    <row r="347" spans="1:8">
      <c r="A347">
        <v>577.31849999999997</v>
      </c>
      <c r="B347">
        <v>40764.58</v>
      </c>
      <c r="C347">
        <v>40779.21</v>
      </c>
      <c r="D347">
        <v>171762.1</v>
      </c>
      <c r="E347">
        <v>142709.1</v>
      </c>
      <c r="F347">
        <v>140796</v>
      </c>
      <c r="G347">
        <v>122707.3</v>
      </c>
      <c r="H347">
        <v>-4.7791897681592622E-2</v>
      </c>
    </row>
    <row r="348" spans="1:8">
      <c r="A348">
        <v>577.84119999999996</v>
      </c>
      <c r="B348">
        <v>40792.339999999997</v>
      </c>
      <c r="C348">
        <v>40820.1</v>
      </c>
      <c r="D348">
        <v>171466.7</v>
      </c>
      <c r="E348">
        <v>141673.1</v>
      </c>
      <c r="F348">
        <v>140106.79999999999</v>
      </c>
      <c r="G348">
        <v>121939</v>
      </c>
      <c r="H348">
        <v>-5.1982718433621213E-2</v>
      </c>
    </row>
    <row r="349" spans="1:8">
      <c r="A349">
        <v>578.36400000000003</v>
      </c>
      <c r="B349">
        <v>40757.4</v>
      </c>
      <c r="C349">
        <v>40778.93</v>
      </c>
      <c r="D349">
        <v>171061.1</v>
      </c>
      <c r="E349">
        <v>141189</v>
      </c>
      <c r="F349">
        <v>140010</v>
      </c>
      <c r="G349">
        <v>121474.8</v>
      </c>
      <c r="H349">
        <v>-4.9914369513883498E-2</v>
      </c>
    </row>
    <row r="350" spans="1:8">
      <c r="A350">
        <v>578.88670000000002</v>
      </c>
      <c r="B350">
        <v>40771.18</v>
      </c>
      <c r="C350">
        <v>40790.129999999997</v>
      </c>
      <c r="D350">
        <v>171009.9</v>
      </c>
      <c r="E350">
        <v>140651.4</v>
      </c>
      <c r="F350">
        <v>139969.70000000001</v>
      </c>
      <c r="G350">
        <v>120300.5</v>
      </c>
      <c r="H350">
        <v>-4.4003769525485459E-2</v>
      </c>
    </row>
    <row r="351" spans="1:8">
      <c r="A351">
        <v>579.40949999999998</v>
      </c>
      <c r="B351">
        <v>40766.86</v>
      </c>
      <c r="C351">
        <v>40776.21</v>
      </c>
      <c r="D351">
        <v>170390.1</v>
      </c>
      <c r="E351">
        <v>139675.20000000001</v>
      </c>
      <c r="F351">
        <v>139119.29999999999</v>
      </c>
      <c r="G351">
        <v>119146</v>
      </c>
      <c r="H351">
        <v>-4.3788580322620771E-2</v>
      </c>
    </row>
    <row r="352" spans="1:8">
      <c r="A352">
        <v>579.93230000000005</v>
      </c>
      <c r="B352">
        <v>40782.959999999999</v>
      </c>
      <c r="C352">
        <v>40814.46</v>
      </c>
      <c r="D352">
        <v>171648.8</v>
      </c>
      <c r="E352">
        <v>139626</v>
      </c>
      <c r="F352">
        <v>139848.1</v>
      </c>
      <c r="G352">
        <v>119363</v>
      </c>
      <c r="H352">
        <v>-4.8095546121526299E-2</v>
      </c>
    </row>
    <row r="353" spans="1:8">
      <c r="A353">
        <v>580.45500000000004</v>
      </c>
      <c r="B353">
        <v>40779.82</v>
      </c>
      <c r="C353">
        <v>40799.07</v>
      </c>
      <c r="D353">
        <v>171140.4</v>
      </c>
      <c r="E353">
        <v>139315.70000000001</v>
      </c>
      <c r="F353">
        <v>139335</v>
      </c>
      <c r="G353">
        <v>119203.2</v>
      </c>
      <c r="H353">
        <v>-4.9690185831852633E-2</v>
      </c>
    </row>
    <row r="354" spans="1:8">
      <c r="A354">
        <v>580.97770000000003</v>
      </c>
      <c r="B354">
        <v>40797.56</v>
      </c>
      <c r="C354">
        <v>40820.519999999997</v>
      </c>
      <c r="D354">
        <v>169696</v>
      </c>
      <c r="E354">
        <v>138895.5</v>
      </c>
      <c r="F354">
        <v>138352</v>
      </c>
      <c r="G354">
        <v>118757</v>
      </c>
      <c r="H354">
        <v>-4.7564975455205549E-2</v>
      </c>
    </row>
    <row r="355" spans="1:8">
      <c r="A355">
        <v>581.50049999999999</v>
      </c>
      <c r="B355">
        <v>40775.9</v>
      </c>
      <c r="C355">
        <v>40794.28</v>
      </c>
      <c r="D355">
        <v>168728.9</v>
      </c>
      <c r="E355">
        <v>138168.4</v>
      </c>
      <c r="F355">
        <v>137824.79999999999</v>
      </c>
      <c r="G355">
        <v>117464.6</v>
      </c>
      <c r="H355">
        <v>-3.99737520704566E-2</v>
      </c>
    </row>
    <row r="356" spans="1:8">
      <c r="A356">
        <v>582.02329999999995</v>
      </c>
      <c r="B356">
        <v>40786.160000000003</v>
      </c>
      <c r="C356">
        <v>40798.769999999997</v>
      </c>
      <c r="D356">
        <v>168258.8</v>
      </c>
      <c r="E356">
        <v>137424</v>
      </c>
      <c r="F356">
        <v>137626.9</v>
      </c>
      <c r="G356">
        <v>116604.1</v>
      </c>
      <c r="H356">
        <v>-3.6670268923220048E-2</v>
      </c>
    </row>
    <row r="357" spans="1:8">
      <c r="A357">
        <v>582.54600000000005</v>
      </c>
      <c r="B357">
        <v>40780.080000000002</v>
      </c>
      <c r="C357">
        <v>40801.18</v>
      </c>
      <c r="D357">
        <v>167309.29999999999</v>
      </c>
      <c r="E357">
        <v>136675.29999999999</v>
      </c>
      <c r="F357">
        <v>137393.1</v>
      </c>
      <c r="G357">
        <v>115913.8</v>
      </c>
      <c r="H357">
        <v>-3.2236806676926862E-2</v>
      </c>
    </row>
    <row r="358" spans="1:8">
      <c r="A358">
        <v>583.06870000000004</v>
      </c>
      <c r="B358">
        <v>40784.36</v>
      </c>
      <c r="C358">
        <v>40796.54</v>
      </c>
      <c r="D358">
        <v>166729.5</v>
      </c>
      <c r="E358">
        <v>136135.79999999999</v>
      </c>
      <c r="F358">
        <v>137252.70000000001</v>
      </c>
      <c r="G358">
        <v>115838.6</v>
      </c>
      <c r="H358">
        <v>-3.3093912360219288E-2</v>
      </c>
    </row>
    <row r="359" spans="1:8">
      <c r="A359">
        <v>583.5915</v>
      </c>
      <c r="B359">
        <v>40794.22</v>
      </c>
      <c r="C359">
        <v>40814.44</v>
      </c>
      <c r="D359">
        <v>165782.9</v>
      </c>
      <c r="E359">
        <v>135421.9</v>
      </c>
      <c r="F359">
        <v>136264.29999999999</v>
      </c>
      <c r="G359">
        <v>115434.2</v>
      </c>
      <c r="H359">
        <v>-3.6388299179212852E-2</v>
      </c>
    </row>
    <row r="360" spans="1:8">
      <c r="A360">
        <v>584.11429999999996</v>
      </c>
      <c r="B360">
        <v>40782.639999999999</v>
      </c>
      <c r="C360">
        <v>40792.97</v>
      </c>
      <c r="D360">
        <v>165235.29999999999</v>
      </c>
      <c r="E360">
        <v>135039.70000000001</v>
      </c>
      <c r="F360">
        <v>136039.6</v>
      </c>
      <c r="G360">
        <v>114931.7</v>
      </c>
      <c r="H360">
        <v>-3.319372842724528E-2</v>
      </c>
    </row>
    <row r="361" spans="1:8">
      <c r="A361">
        <v>584.63699999999994</v>
      </c>
      <c r="B361">
        <v>40779.08</v>
      </c>
      <c r="C361">
        <v>40779.949999999997</v>
      </c>
      <c r="D361">
        <v>164736</v>
      </c>
      <c r="E361">
        <v>135099.9</v>
      </c>
      <c r="F361">
        <v>135589.4</v>
      </c>
      <c r="G361">
        <v>114903.8</v>
      </c>
      <c r="H361">
        <v>-3.2793742945410168E-2</v>
      </c>
    </row>
    <row r="362" spans="1:8">
      <c r="A362">
        <v>585.15970000000004</v>
      </c>
      <c r="B362">
        <v>40809.019999999997</v>
      </c>
      <c r="C362">
        <v>40805.519999999997</v>
      </c>
      <c r="D362">
        <v>164048.9</v>
      </c>
      <c r="E362">
        <v>134045.1</v>
      </c>
      <c r="F362">
        <v>134438.79999999999</v>
      </c>
      <c r="G362">
        <v>113939.4</v>
      </c>
      <c r="H362">
        <v>-3.6545894829565162E-2</v>
      </c>
    </row>
    <row r="363" spans="1:8">
      <c r="A363">
        <v>585.6825</v>
      </c>
      <c r="B363">
        <v>40778.160000000003</v>
      </c>
      <c r="C363">
        <v>40799.160000000003</v>
      </c>
      <c r="D363">
        <v>163352</v>
      </c>
      <c r="E363">
        <v>134508.29999999999</v>
      </c>
      <c r="F363">
        <v>133549</v>
      </c>
      <c r="G363">
        <v>114052.5</v>
      </c>
      <c r="H363">
        <v>-3.6471891450574653E-2</v>
      </c>
    </row>
    <row r="364" spans="1:8">
      <c r="A364">
        <v>586.20519999999999</v>
      </c>
      <c r="B364">
        <v>40781.660000000003</v>
      </c>
      <c r="C364">
        <v>40814.720000000001</v>
      </c>
      <c r="D364">
        <v>162544.20000000001</v>
      </c>
      <c r="E364">
        <v>133622.5</v>
      </c>
      <c r="F364">
        <v>133426.79999999999</v>
      </c>
      <c r="G364">
        <v>113909.3</v>
      </c>
      <c r="H364">
        <v>-3.7780809524657302E-2</v>
      </c>
    </row>
    <row r="365" spans="1:8">
      <c r="A365">
        <v>586.72799999999995</v>
      </c>
      <c r="B365">
        <v>40770.800000000003</v>
      </c>
      <c r="C365">
        <v>40799.160000000003</v>
      </c>
      <c r="D365">
        <v>161370</v>
      </c>
      <c r="E365">
        <v>133243.29999999999</v>
      </c>
      <c r="F365">
        <v>132545.4</v>
      </c>
      <c r="G365">
        <v>113687.5</v>
      </c>
      <c r="H365">
        <v>-3.8051312628178222E-2</v>
      </c>
    </row>
    <row r="366" spans="1:8">
      <c r="A366">
        <v>587.25070000000005</v>
      </c>
      <c r="B366">
        <v>40793.26</v>
      </c>
      <c r="C366">
        <v>40789.1</v>
      </c>
      <c r="D366">
        <v>160880.5</v>
      </c>
      <c r="E366">
        <v>133011.70000000001</v>
      </c>
      <c r="F366">
        <v>132423.79999999999</v>
      </c>
      <c r="G366">
        <v>113550.5</v>
      </c>
      <c r="H366">
        <v>-3.6465045320582389E-2</v>
      </c>
    </row>
    <row r="367" spans="1:8">
      <c r="A367">
        <v>587.77350000000001</v>
      </c>
      <c r="B367">
        <v>40797.56</v>
      </c>
      <c r="C367">
        <v>40804.589999999997</v>
      </c>
      <c r="D367">
        <v>160673.79999999999</v>
      </c>
      <c r="E367">
        <v>132043.79999999999</v>
      </c>
      <c r="F367">
        <v>132099.1</v>
      </c>
      <c r="G367">
        <v>112906.3</v>
      </c>
      <c r="H367">
        <v>-3.9248409716915997E-2</v>
      </c>
    </row>
    <row r="368" spans="1:8">
      <c r="A368">
        <v>588.2962</v>
      </c>
      <c r="B368">
        <v>40788.46</v>
      </c>
      <c r="C368">
        <v>40786.230000000003</v>
      </c>
      <c r="D368">
        <v>160564</v>
      </c>
      <c r="E368">
        <v>132556.4</v>
      </c>
      <c r="F368">
        <v>132257.9</v>
      </c>
      <c r="G368">
        <v>113055.6</v>
      </c>
      <c r="H368">
        <v>-3.4810330543795537E-2</v>
      </c>
    </row>
    <row r="369" spans="1:8">
      <c r="A369">
        <v>588.81899999999996</v>
      </c>
      <c r="B369">
        <v>40802.839999999997</v>
      </c>
      <c r="C369">
        <v>40803.49</v>
      </c>
      <c r="D369">
        <v>160821.20000000001</v>
      </c>
      <c r="E369">
        <v>132349.5</v>
      </c>
      <c r="F369">
        <v>132120</v>
      </c>
      <c r="G369">
        <v>112499.5</v>
      </c>
      <c r="H369">
        <v>-3.4085214713973029E-2</v>
      </c>
    </row>
    <row r="370" spans="1:8">
      <c r="A370">
        <v>589.34169999999995</v>
      </c>
      <c r="B370">
        <v>40776.76</v>
      </c>
      <c r="C370">
        <v>40782.44</v>
      </c>
      <c r="D370">
        <v>161588.4</v>
      </c>
      <c r="E370">
        <v>132446.5</v>
      </c>
      <c r="F370">
        <v>132538.4</v>
      </c>
      <c r="G370">
        <v>112286</v>
      </c>
      <c r="H370">
        <v>-3.305034416952058E-2</v>
      </c>
    </row>
    <row r="371" spans="1:8">
      <c r="A371">
        <v>589.86450000000002</v>
      </c>
      <c r="B371">
        <v>40790.28</v>
      </c>
      <c r="C371">
        <v>40810.339999999997</v>
      </c>
      <c r="D371">
        <v>160924.5</v>
      </c>
      <c r="E371">
        <v>131206.5</v>
      </c>
      <c r="F371">
        <v>132086.6</v>
      </c>
      <c r="G371">
        <v>111305.1</v>
      </c>
      <c r="H371">
        <v>-3.2980204186068132E-2</v>
      </c>
    </row>
    <row r="372" spans="1:8">
      <c r="A372">
        <v>590.38720000000001</v>
      </c>
      <c r="B372">
        <v>40786.44</v>
      </c>
      <c r="C372">
        <v>40809</v>
      </c>
      <c r="D372">
        <v>161460.6</v>
      </c>
      <c r="E372">
        <v>130795.8</v>
      </c>
      <c r="F372">
        <v>132745.70000000001</v>
      </c>
      <c r="G372">
        <v>110952.9</v>
      </c>
      <c r="H372">
        <v>-3.129434068811323E-2</v>
      </c>
    </row>
    <row r="373" spans="1:8">
      <c r="A373">
        <v>590.91</v>
      </c>
      <c r="B373">
        <v>40796.339999999997</v>
      </c>
      <c r="C373">
        <v>40824.949999999997</v>
      </c>
      <c r="D373">
        <v>160614.9</v>
      </c>
      <c r="E373">
        <v>129581.3</v>
      </c>
      <c r="F373">
        <v>132959.4</v>
      </c>
      <c r="G373">
        <v>109871.5</v>
      </c>
      <c r="H373">
        <v>-2.3968773567590279E-2</v>
      </c>
    </row>
    <row r="374" spans="1:8">
      <c r="A374">
        <v>591.43269999999995</v>
      </c>
      <c r="B374">
        <v>40790.519999999997</v>
      </c>
      <c r="C374">
        <v>40833.230000000003</v>
      </c>
      <c r="D374">
        <v>160423</v>
      </c>
      <c r="E374">
        <v>128861.9</v>
      </c>
      <c r="F374">
        <v>132748.29999999999</v>
      </c>
      <c r="G374">
        <v>109152.2</v>
      </c>
      <c r="H374">
        <v>-2.336117291619455E-2</v>
      </c>
    </row>
    <row r="375" spans="1:8">
      <c r="A375">
        <v>591.95540000000005</v>
      </c>
      <c r="B375">
        <v>40770.879999999997</v>
      </c>
      <c r="C375">
        <v>40800.339999999997</v>
      </c>
      <c r="D375">
        <v>160529.5</v>
      </c>
      <c r="E375">
        <v>128308</v>
      </c>
      <c r="F375">
        <v>132838</v>
      </c>
      <c r="G375">
        <v>108710.1</v>
      </c>
      <c r="H375">
        <v>-2.3598468173010881E-2</v>
      </c>
    </row>
    <row r="376" spans="1:8">
      <c r="A376">
        <v>592.47820000000002</v>
      </c>
      <c r="B376">
        <v>40784.22</v>
      </c>
      <c r="C376">
        <v>40801.980000000003</v>
      </c>
      <c r="D376">
        <v>159863.9</v>
      </c>
      <c r="E376">
        <v>127714.8</v>
      </c>
      <c r="F376">
        <v>132407.20000000001</v>
      </c>
      <c r="G376">
        <v>108480.3</v>
      </c>
      <c r="H376">
        <v>-2.5209742277361009E-2</v>
      </c>
    </row>
    <row r="377" spans="1:8">
      <c r="A377">
        <v>593.00099999999998</v>
      </c>
      <c r="B377">
        <v>40774.6</v>
      </c>
      <c r="C377">
        <v>40796.339999999997</v>
      </c>
      <c r="D377">
        <v>159357.9</v>
      </c>
      <c r="E377">
        <v>126514.8</v>
      </c>
      <c r="F377">
        <v>132484.4</v>
      </c>
      <c r="G377">
        <v>108062.6</v>
      </c>
      <c r="H377">
        <v>-2.7039104854785091E-2</v>
      </c>
    </row>
    <row r="378" spans="1:8">
      <c r="A378">
        <v>593.52369999999996</v>
      </c>
      <c r="B378">
        <v>40771.1</v>
      </c>
      <c r="C378">
        <v>40799.18</v>
      </c>
      <c r="D378">
        <v>159229.70000000001</v>
      </c>
      <c r="E378">
        <v>126272.5</v>
      </c>
      <c r="F378">
        <v>132392.20000000001</v>
      </c>
      <c r="G378">
        <v>107685.1</v>
      </c>
      <c r="H378">
        <v>-2.5348041650914949E-2</v>
      </c>
    </row>
    <row r="379" spans="1:8">
      <c r="A379">
        <v>594.04639999999995</v>
      </c>
      <c r="B379">
        <v>40768.18</v>
      </c>
      <c r="C379">
        <v>40763.67</v>
      </c>
      <c r="D379">
        <v>159872.20000000001</v>
      </c>
      <c r="E379">
        <v>125443.6</v>
      </c>
      <c r="F379">
        <v>132842.20000000001</v>
      </c>
      <c r="G379">
        <v>106995.5</v>
      </c>
      <c r="H379">
        <v>-2.6143310747819129E-2</v>
      </c>
    </row>
    <row r="380" spans="1:8">
      <c r="A380">
        <v>594.56920000000002</v>
      </c>
      <c r="B380">
        <v>40784.82</v>
      </c>
      <c r="C380">
        <v>40808.559999999998</v>
      </c>
      <c r="D380">
        <v>159293.1</v>
      </c>
      <c r="E380">
        <v>125602.8</v>
      </c>
      <c r="F380">
        <v>132322.9</v>
      </c>
      <c r="G380">
        <v>107020</v>
      </c>
      <c r="H380">
        <v>-2.5391939979758381E-2</v>
      </c>
    </row>
    <row r="381" spans="1:8">
      <c r="A381">
        <v>595.09199999999998</v>
      </c>
      <c r="B381">
        <v>40750.300000000003</v>
      </c>
      <c r="C381">
        <v>40774.559999999998</v>
      </c>
      <c r="D381">
        <v>158764.20000000001</v>
      </c>
      <c r="E381">
        <v>125932.5</v>
      </c>
      <c r="F381">
        <v>132332.1</v>
      </c>
      <c r="G381">
        <v>107136.3</v>
      </c>
      <c r="H381">
        <v>-2.046121699763527E-2</v>
      </c>
    </row>
    <row r="382" spans="1:8">
      <c r="A382">
        <v>595.61469999999997</v>
      </c>
      <c r="B382">
        <v>40793.42</v>
      </c>
      <c r="C382">
        <v>40808.92</v>
      </c>
      <c r="D382">
        <v>157741.29999999999</v>
      </c>
      <c r="E382">
        <v>125496.7</v>
      </c>
      <c r="F382">
        <v>131881.60000000001</v>
      </c>
      <c r="G382">
        <v>106521.5</v>
      </c>
      <c r="H382">
        <v>-1.511917827817005E-2</v>
      </c>
    </row>
    <row r="383" spans="1:8">
      <c r="A383">
        <v>596.13750000000005</v>
      </c>
      <c r="B383">
        <v>40755.360000000001</v>
      </c>
      <c r="C383">
        <v>40778.54</v>
      </c>
      <c r="D383">
        <v>157832.79999999999</v>
      </c>
      <c r="E383">
        <v>125255.8</v>
      </c>
      <c r="F383">
        <v>131529.1</v>
      </c>
      <c r="G383">
        <v>106321.4</v>
      </c>
      <c r="H383">
        <v>-1.841666078417507E-2</v>
      </c>
    </row>
    <row r="384" spans="1:8">
      <c r="A384">
        <v>596.66020000000003</v>
      </c>
      <c r="B384">
        <v>40785.86</v>
      </c>
      <c r="C384">
        <v>40797.699999999997</v>
      </c>
      <c r="D384">
        <v>157719.29999999999</v>
      </c>
      <c r="E384">
        <v>125319.7</v>
      </c>
      <c r="F384">
        <v>131364.6</v>
      </c>
      <c r="G384">
        <v>106762</v>
      </c>
      <c r="H384">
        <v>-2.2574193152698711E-2</v>
      </c>
    </row>
    <row r="385" spans="1:8">
      <c r="A385">
        <v>597.18299999999999</v>
      </c>
      <c r="B385">
        <v>40771.360000000001</v>
      </c>
      <c r="C385">
        <v>40782.57</v>
      </c>
      <c r="D385">
        <v>158086.29999999999</v>
      </c>
      <c r="E385">
        <v>125180</v>
      </c>
      <c r="F385">
        <v>131521.60000000001</v>
      </c>
      <c r="G385">
        <v>106319.6</v>
      </c>
      <c r="H385">
        <v>-2.0666940434430622E-2</v>
      </c>
    </row>
    <row r="386" spans="1:8">
      <c r="A386">
        <v>597.70569999999998</v>
      </c>
      <c r="B386">
        <v>40777.660000000003</v>
      </c>
      <c r="C386">
        <v>40782.69</v>
      </c>
      <c r="D386">
        <v>157779.29999999999</v>
      </c>
      <c r="E386">
        <v>124600.5</v>
      </c>
      <c r="F386">
        <v>131102.29999999999</v>
      </c>
      <c r="G386">
        <v>105576.8</v>
      </c>
      <c r="H386">
        <v>-1.954531760361574E-2</v>
      </c>
    </row>
    <row r="387" spans="1:8">
      <c r="A387">
        <v>598.22850000000005</v>
      </c>
      <c r="B387">
        <v>40767.18</v>
      </c>
      <c r="C387">
        <v>40782.620000000003</v>
      </c>
      <c r="D387">
        <v>157302.20000000001</v>
      </c>
      <c r="E387">
        <v>124068.6</v>
      </c>
      <c r="F387">
        <v>130766.3</v>
      </c>
      <c r="G387">
        <v>104976.2</v>
      </c>
      <c r="H387">
        <v>-1.7656054773074178E-2</v>
      </c>
    </row>
    <row r="388" spans="1:8">
      <c r="A388">
        <v>598.75120000000004</v>
      </c>
      <c r="B388">
        <v>40784.82</v>
      </c>
      <c r="C388">
        <v>40781.57</v>
      </c>
      <c r="D388">
        <v>157815.29999999999</v>
      </c>
      <c r="E388">
        <v>124134.8</v>
      </c>
      <c r="F388">
        <v>131163.1</v>
      </c>
      <c r="G388">
        <v>105111.5</v>
      </c>
      <c r="H388">
        <v>-1.8637394514727249E-2</v>
      </c>
    </row>
    <row r="389" spans="1:8">
      <c r="A389">
        <v>599.27390000000003</v>
      </c>
      <c r="B389">
        <v>40759.279999999999</v>
      </c>
      <c r="C389">
        <v>40776.589999999997</v>
      </c>
      <c r="D389">
        <v>158064.4</v>
      </c>
      <c r="E389">
        <v>123607</v>
      </c>
      <c r="F389">
        <v>131505.79999999999</v>
      </c>
      <c r="G389">
        <v>104619.7</v>
      </c>
      <c r="H389">
        <v>-1.7176280504055459E-2</v>
      </c>
    </row>
    <row r="390" spans="1:8">
      <c r="A390">
        <v>599.79669999999999</v>
      </c>
      <c r="B390">
        <v>40786.44</v>
      </c>
      <c r="C390">
        <v>40795.51</v>
      </c>
      <c r="D390">
        <v>157249.79999999999</v>
      </c>
      <c r="E390">
        <v>123388.1</v>
      </c>
      <c r="F390">
        <v>130731.2</v>
      </c>
      <c r="G390">
        <v>104991.7</v>
      </c>
      <c r="H390">
        <v>-2.3238943916308041E-2</v>
      </c>
    </row>
    <row r="391" spans="1:8">
      <c r="A391">
        <v>600.31949999999995</v>
      </c>
      <c r="B391">
        <v>40781</v>
      </c>
      <c r="C391">
        <v>40785.360000000001</v>
      </c>
      <c r="D391">
        <v>157111.9</v>
      </c>
      <c r="E391">
        <v>123166.8</v>
      </c>
      <c r="F391">
        <v>130434.1</v>
      </c>
      <c r="G391">
        <v>104795.3</v>
      </c>
      <c r="H391">
        <v>-2.455956123951673E-2</v>
      </c>
    </row>
    <row r="392" spans="1:8">
      <c r="A392">
        <v>600.84220000000005</v>
      </c>
      <c r="B392">
        <v>40763.019999999997</v>
      </c>
      <c r="C392">
        <v>40763.1</v>
      </c>
      <c r="D392">
        <v>156351.29999999999</v>
      </c>
      <c r="E392">
        <v>123050</v>
      </c>
      <c r="F392">
        <v>130201.60000000001</v>
      </c>
      <c r="G392">
        <v>104435.3</v>
      </c>
      <c r="H392">
        <v>-1.8998344128716031E-2</v>
      </c>
    </row>
    <row r="393" spans="1:8">
      <c r="A393">
        <v>601.36490000000003</v>
      </c>
      <c r="B393">
        <v>40769.58</v>
      </c>
      <c r="C393">
        <v>40758.21</v>
      </c>
      <c r="D393">
        <v>156269.1</v>
      </c>
      <c r="E393">
        <v>122398.7</v>
      </c>
      <c r="F393">
        <v>130247.4</v>
      </c>
      <c r="G393">
        <v>104040.4</v>
      </c>
      <c r="H393">
        <v>-1.9639338465248651E-2</v>
      </c>
    </row>
    <row r="394" spans="1:8">
      <c r="A394">
        <v>601.8877</v>
      </c>
      <c r="B394">
        <v>40784.480000000003</v>
      </c>
      <c r="C394">
        <v>40780.050000000003</v>
      </c>
      <c r="D394">
        <v>155707.4</v>
      </c>
      <c r="E394">
        <v>122744.2</v>
      </c>
      <c r="F394">
        <v>129709.7</v>
      </c>
      <c r="G394">
        <v>104180.2</v>
      </c>
      <c r="H394">
        <v>-1.8699305528837511E-2</v>
      </c>
    </row>
    <row r="395" spans="1:8">
      <c r="A395">
        <v>602.41049999999996</v>
      </c>
      <c r="B395">
        <v>40751.72</v>
      </c>
      <c r="C395">
        <v>40749.339999999997</v>
      </c>
      <c r="D395">
        <v>155786.1</v>
      </c>
      <c r="E395">
        <v>121961.1</v>
      </c>
      <c r="F395">
        <v>129310</v>
      </c>
      <c r="G395">
        <v>103590.6</v>
      </c>
      <c r="H395">
        <v>-2.3015740892139511E-2</v>
      </c>
    </row>
    <row r="396" spans="1:8">
      <c r="A396">
        <v>602.93320000000006</v>
      </c>
      <c r="B396">
        <v>40764.959999999999</v>
      </c>
      <c r="C396">
        <v>40786.97</v>
      </c>
      <c r="D396">
        <v>154006.39999999999</v>
      </c>
      <c r="E396">
        <v>121160.2</v>
      </c>
      <c r="F396">
        <v>128254.8</v>
      </c>
      <c r="G396">
        <v>102990.3</v>
      </c>
      <c r="H396">
        <v>-2.049642191071881E-2</v>
      </c>
    </row>
    <row r="397" spans="1:8">
      <c r="A397">
        <v>603.45590000000004</v>
      </c>
      <c r="B397">
        <v>40770.160000000003</v>
      </c>
      <c r="C397">
        <v>40782.85</v>
      </c>
      <c r="D397">
        <v>154746.70000000001</v>
      </c>
      <c r="E397">
        <v>121264.2</v>
      </c>
      <c r="F397">
        <v>128734.1</v>
      </c>
      <c r="G397">
        <v>103284.3</v>
      </c>
      <c r="H397">
        <v>-2.3554293549212141E-2</v>
      </c>
    </row>
    <row r="398" spans="1:8">
      <c r="A398">
        <v>603.9787</v>
      </c>
      <c r="B398">
        <v>40763.22</v>
      </c>
      <c r="C398">
        <v>40771.69</v>
      </c>
      <c r="D398">
        <v>154087.6</v>
      </c>
      <c r="E398">
        <v>121085.5</v>
      </c>
      <c r="F398">
        <v>128448.5</v>
      </c>
      <c r="G398">
        <v>102767.3</v>
      </c>
      <c r="H398">
        <v>-1.796352746607445E-2</v>
      </c>
    </row>
    <row r="399" spans="1:8">
      <c r="A399">
        <v>604.50149999999996</v>
      </c>
      <c r="B399">
        <v>40755.660000000003</v>
      </c>
      <c r="C399">
        <v>40769.69</v>
      </c>
      <c r="D399">
        <v>154141.70000000001</v>
      </c>
      <c r="E399">
        <v>120657.7</v>
      </c>
      <c r="F399">
        <v>128334.3</v>
      </c>
      <c r="G399">
        <v>102842.7</v>
      </c>
      <c r="H399">
        <v>-2.347675658938686E-2</v>
      </c>
    </row>
    <row r="400" spans="1:8">
      <c r="A400">
        <v>605.02419999999995</v>
      </c>
      <c r="B400">
        <v>40765.94</v>
      </c>
      <c r="C400">
        <v>40777.15</v>
      </c>
      <c r="D400">
        <v>155219.1</v>
      </c>
      <c r="E400">
        <v>120869.6</v>
      </c>
      <c r="F400">
        <v>128886.8</v>
      </c>
      <c r="G400">
        <v>103055.5</v>
      </c>
      <c r="H400">
        <v>-2.6458566987390141E-2</v>
      </c>
    </row>
    <row r="401" spans="1:8">
      <c r="A401">
        <v>605.54690000000005</v>
      </c>
      <c r="B401">
        <v>40748.120000000003</v>
      </c>
      <c r="C401">
        <v>40788.199999999997</v>
      </c>
      <c r="D401">
        <v>154743</v>
      </c>
      <c r="E401">
        <v>120758.5</v>
      </c>
      <c r="F401">
        <v>128455.3</v>
      </c>
      <c r="G401">
        <v>103148.6</v>
      </c>
      <c r="H401">
        <v>-2.856267592496713E-2</v>
      </c>
    </row>
    <row r="402" spans="1:8">
      <c r="A402">
        <v>606.06970000000001</v>
      </c>
      <c r="B402">
        <v>40774.339999999997</v>
      </c>
      <c r="C402">
        <v>40779.360000000001</v>
      </c>
      <c r="D402">
        <v>154780.29999999999</v>
      </c>
      <c r="E402">
        <v>120599.8</v>
      </c>
      <c r="F402">
        <v>128549.9</v>
      </c>
      <c r="G402">
        <v>103005.5</v>
      </c>
      <c r="H402">
        <v>-2.7994295216527128E-2</v>
      </c>
    </row>
    <row r="403" spans="1:8">
      <c r="A403">
        <v>606.5924</v>
      </c>
      <c r="B403">
        <v>40762.959999999999</v>
      </c>
      <c r="C403">
        <v>40770.480000000003</v>
      </c>
      <c r="D403">
        <v>153710.39999999999</v>
      </c>
      <c r="E403">
        <v>119790.6</v>
      </c>
      <c r="F403">
        <v>127497.1</v>
      </c>
      <c r="G403">
        <v>102119.4</v>
      </c>
      <c r="H403">
        <v>-2.7374191714054159E-2</v>
      </c>
    </row>
    <row r="404" spans="1:8">
      <c r="A404">
        <v>607.11519999999996</v>
      </c>
      <c r="B404">
        <v>40774.44</v>
      </c>
      <c r="C404">
        <v>40790.410000000003</v>
      </c>
      <c r="D404">
        <v>151584.29999999999</v>
      </c>
      <c r="E404">
        <v>120039.8</v>
      </c>
      <c r="F404">
        <v>126393</v>
      </c>
      <c r="G404">
        <v>101728.8</v>
      </c>
      <c r="H404">
        <v>-1.6232899753870919E-2</v>
      </c>
    </row>
    <row r="405" spans="1:8">
      <c r="A405">
        <v>607.63789999999995</v>
      </c>
      <c r="B405">
        <v>40773.660000000003</v>
      </c>
      <c r="C405">
        <v>40769.31</v>
      </c>
      <c r="D405">
        <v>149813.29999999999</v>
      </c>
      <c r="E405">
        <v>119113.4</v>
      </c>
      <c r="F405">
        <v>126060.9</v>
      </c>
      <c r="G405">
        <v>100960.6</v>
      </c>
      <c r="H405">
        <v>-7.2790898669500446E-3</v>
      </c>
    </row>
    <row r="406" spans="1:8">
      <c r="A406">
        <v>608.16060000000004</v>
      </c>
      <c r="B406">
        <v>40776.639999999999</v>
      </c>
      <c r="C406">
        <v>40794.050000000003</v>
      </c>
      <c r="D406">
        <v>149705.9</v>
      </c>
      <c r="E406">
        <v>118173.7</v>
      </c>
      <c r="F406">
        <v>126016.9</v>
      </c>
      <c r="G406">
        <v>100436.7</v>
      </c>
      <c r="H406">
        <v>-9.6287801946180109E-3</v>
      </c>
    </row>
    <row r="407" spans="1:8">
      <c r="A407">
        <v>608.68340000000001</v>
      </c>
      <c r="B407">
        <v>40767.4</v>
      </c>
      <c r="C407">
        <v>40798.379999999997</v>
      </c>
      <c r="D407">
        <v>148507.6</v>
      </c>
      <c r="E407">
        <v>117616.3</v>
      </c>
      <c r="F407">
        <v>124913.8</v>
      </c>
      <c r="G407">
        <v>100613.4</v>
      </c>
      <c r="H407">
        <v>-1.687005425408122E-2</v>
      </c>
    </row>
    <row r="408" spans="1:8">
      <c r="A408">
        <v>609.20619999999997</v>
      </c>
      <c r="B408">
        <v>40791.760000000002</v>
      </c>
      <c r="C408">
        <v>40804.699999999997</v>
      </c>
      <c r="D408">
        <v>146636.20000000001</v>
      </c>
      <c r="E408">
        <v>116750.6</v>
      </c>
      <c r="F408">
        <v>123813.5</v>
      </c>
      <c r="G408">
        <v>100619.9</v>
      </c>
      <c r="H408">
        <v>-2.048830374047271E-2</v>
      </c>
    </row>
    <row r="409" spans="1:8">
      <c r="A409">
        <v>609.72889999999995</v>
      </c>
      <c r="B409">
        <v>40757.040000000001</v>
      </c>
      <c r="C409">
        <v>40779.26</v>
      </c>
      <c r="D409">
        <v>145981.29999999999</v>
      </c>
      <c r="E409">
        <v>116512.4</v>
      </c>
      <c r="F409">
        <v>123290.5</v>
      </c>
      <c r="G409">
        <v>99865.33</v>
      </c>
      <c r="H409">
        <v>-1.4760045224940749E-2</v>
      </c>
    </row>
    <row r="410" spans="1:8">
      <c r="A410">
        <v>610.25170000000003</v>
      </c>
      <c r="B410">
        <v>40773.5</v>
      </c>
      <c r="C410">
        <v>40792.85</v>
      </c>
      <c r="D410">
        <v>145852.79999999999</v>
      </c>
      <c r="E410">
        <v>116603</v>
      </c>
      <c r="F410">
        <v>122682</v>
      </c>
      <c r="G410">
        <v>99761.46</v>
      </c>
      <c r="H410">
        <v>-1.7009186062034179E-2</v>
      </c>
    </row>
    <row r="411" spans="1:8">
      <c r="A411">
        <v>610.77440000000001</v>
      </c>
      <c r="B411">
        <v>40743.94</v>
      </c>
      <c r="C411">
        <v>40759.620000000003</v>
      </c>
      <c r="D411">
        <v>145028</v>
      </c>
      <c r="E411">
        <v>116151.4</v>
      </c>
      <c r="F411">
        <v>121539.3</v>
      </c>
      <c r="G411">
        <v>99083.28</v>
      </c>
      <c r="H411">
        <v>-1.7755356069079679E-2</v>
      </c>
    </row>
    <row r="412" spans="1:8">
      <c r="A412">
        <v>611.29719999999998</v>
      </c>
      <c r="B412">
        <v>40772.9</v>
      </c>
      <c r="C412">
        <v>40795.72</v>
      </c>
      <c r="D412">
        <v>144077.29999999999</v>
      </c>
      <c r="E412">
        <v>115945</v>
      </c>
      <c r="F412">
        <v>120801.4</v>
      </c>
      <c r="G412">
        <v>98738.06</v>
      </c>
      <c r="H412">
        <v>-1.555663060751917E-2</v>
      </c>
    </row>
    <row r="413" spans="1:8">
      <c r="A413">
        <v>611.81989999999996</v>
      </c>
      <c r="B413">
        <v>40755.480000000003</v>
      </c>
      <c r="C413">
        <v>40776.82</v>
      </c>
      <c r="D413">
        <v>143717.5</v>
      </c>
      <c r="E413">
        <v>115484.8</v>
      </c>
      <c r="F413">
        <v>120714.2</v>
      </c>
      <c r="G413">
        <v>98509.45</v>
      </c>
      <c r="H413">
        <v>-1.543736200949143E-2</v>
      </c>
    </row>
    <row r="414" spans="1:8">
      <c r="A414">
        <v>612.34270000000004</v>
      </c>
      <c r="B414">
        <v>40757.339999999997</v>
      </c>
      <c r="C414">
        <v>40780.44</v>
      </c>
      <c r="D414">
        <v>143344.5</v>
      </c>
      <c r="E414">
        <v>114641.60000000001</v>
      </c>
      <c r="F414">
        <v>120700.6</v>
      </c>
      <c r="G414">
        <v>98140.76</v>
      </c>
      <c r="H414">
        <v>-1.6529759382289538E-2</v>
      </c>
    </row>
    <row r="415" spans="1:8">
      <c r="A415">
        <v>612.86540000000002</v>
      </c>
      <c r="B415">
        <v>40779.1</v>
      </c>
      <c r="C415">
        <v>40793.82</v>
      </c>
      <c r="D415">
        <v>141745.60000000001</v>
      </c>
      <c r="E415">
        <v>114673.8</v>
      </c>
      <c r="F415">
        <v>119696.4</v>
      </c>
      <c r="G415">
        <v>97850.2</v>
      </c>
      <c r="H415">
        <v>-1.042152635014339E-2</v>
      </c>
    </row>
    <row r="416" spans="1:8">
      <c r="A416">
        <v>613.38819999999998</v>
      </c>
      <c r="B416">
        <v>40782.239999999998</v>
      </c>
      <c r="C416">
        <v>40786.79</v>
      </c>
      <c r="D416">
        <v>140991.79999999999</v>
      </c>
      <c r="E416">
        <v>114783.8</v>
      </c>
      <c r="F416">
        <v>119323.4</v>
      </c>
      <c r="G416">
        <v>97495.88</v>
      </c>
      <c r="H416">
        <v>-3.6240403696909639E-3</v>
      </c>
    </row>
    <row r="417" spans="1:8">
      <c r="A417">
        <v>613.91089999999997</v>
      </c>
      <c r="B417">
        <v>40790.94</v>
      </c>
      <c r="C417">
        <v>40782.74</v>
      </c>
      <c r="D417">
        <v>141581.4</v>
      </c>
      <c r="E417">
        <v>114931.4</v>
      </c>
      <c r="F417">
        <v>119645.9</v>
      </c>
      <c r="G417">
        <v>97732.800000000003</v>
      </c>
      <c r="H417">
        <v>-6.2400652124860734E-3</v>
      </c>
    </row>
    <row r="418" spans="1:8">
      <c r="A418">
        <v>614.43370000000004</v>
      </c>
      <c r="B418">
        <v>40767.58</v>
      </c>
      <c r="C418">
        <v>40783.9</v>
      </c>
      <c r="D418">
        <v>143686</v>
      </c>
      <c r="E418">
        <v>114980.2</v>
      </c>
      <c r="F418">
        <v>120615.2</v>
      </c>
      <c r="G418">
        <v>97702.79</v>
      </c>
      <c r="H418">
        <v>-1.219522613303895E-2</v>
      </c>
    </row>
    <row r="419" spans="1:8">
      <c r="A419">
        <v>614.95640000000003</v>
      </c>
      <c r="B419">
        <v>40756.1</v>
      </c>
      <c r="C419">
        <v>40775.26</v>
      </c>
      <c r="D419">
        <v>144508</v>
      </c>
      <c r="E419">
        <v>115521.4</v>
      </c>
      <c r="F419">
        <v>121111.2</v>
      </c>
      <c r="G419">
        <v>97901.119999999995</v>
      </c>
      <c r="H419">
        <v>-1.112793304165932E-2</v>
      </c>
    </row>
    <row r="420" spans="1:8">
      <c r="A420">
        <v>615.47910000000002</v>
      </c>
      <c r="B420">
        <v>40788.74</v>
      </c>
      <c r="C420">
        <v>40787.64</v>
      </c>
      <c r="D420">
        <v>145222.20000000001</v>
      </c>
      <c r="E420">
        <v>115217.2</v>
      </c>
      <c r="F420">
        <v>121882.7</v>
      </c>
      <c r="G420">
        <v>97735.59</v>
      </c>
      <c r="H420">
        <v>-1.065260490271408E-2</v>
      </c>
    </row>
    <row r="421" spans="1:8">
      <c r="A421">
        <v>616.00189999999998</v>
      </c>
      <c r="B421">
        <v>40786.26</v>
      </c>
      <c r="C421">
        <v>40760.769999999997</v>
      </c>
      <c r="D421">
        <v>146009.20000000001</v>
      </c>
      <c r="E421">
        <v>115183.4</v>
      </c>
      <c r="F421">
        <v>122802.3</v>
      </c>
      <c r="G421">
        <v>98116.9</v>
      </c>
      <c r="H421">
        <v>-1.272787251039917E-2</v>
      </c>
    </row>
    <row r="422" spans="1:8">
      <c r="A422">
        <v>616.52470000000005</v>
      </c>
      <c r="B422">
        <v>40780.54</v>
      </c>
      <c r="C422">
        <v>40790.300000000003</v>
      </c>
      <c r="D422">
        <v>146792.6</v>
      </c>
      <c r="E422">
        <v>115438.8</v>
      </c>
      <c r="F422">
        <v>123369.2</v>
      </c>
      <c r="G422">
        <v>98279.63</v>
      </c>
      <c r="H422">
        <v>-1.2915484177738421E-2</v>
      </c>
    </row>
    <row r="423" spans="1:8">
      <c r="A423">
        <v>617.04740000000004</v>
      </c>
      <c r="B423">
        <v>40765.760000000002</v>
      </c>
      <c r="C423">
        <v>40779.919999999998</v>
      </c>
      <c r="D423">
        <v>147273.79999999999</v>
      </c>
      <c r="E423">
        <v>115750.8</v>
      </c>
      <c r="F423">
        <v>123711.9</v>
      </c>
      <c r="G423">
        <v>98306.84</v>
      </c>
      <c r="H423">
        <v>-1.0991967347891349E-2</v>
      </c>
    </row>
    <row r="424" spans="1:8">
      <c r="A424">
        <v>617.5702</v>
      </c>
      <c r="B424">
        <v>40761.64</v>
      </c>
      <c r="C424">
        <v>40767.49</v>
      </c>
      <c r="D424">
        <v>146545.70000000001</v>
      </c>
      <c r="E424">
        <v>115898.1</v>
      </c>
      <c r="F424">
        <v>123425.1</v>
      </c>
      <c r="G424">
        <v>98509.55</v>
      </c>
      <c r="H424">
        <v>-9.1449718758276032E-3</v>
      </c>
    </row>
    <row r="425" spans="1:8">
      <c r="A425">
        <v>618.09289999999999</v>
      </c>
      <c r="B425">
        <v>40744.28</v>
      </c>
      <c r="C425">
        <v>40773.279999999999</v>
      </c>
      <c r="D425">
        <v>146890.6</v>
      </c>
      <c r="E425">
        <v>116040.8</v>
      </c>
      <c r="F425">
        <v>124290.1</v>
      </c>
      <c r="G425">
        <v>98556.64</v>
      </c>
      <c r="H425">
        <v>-3.759297588299711E-3</v>
      </c>
    </row>
    <row r="426" spans="1:8">
      <c r="A426">
        <v>618.61569999999995</v>
      </c>
      <c r="B426">
        <v>40783.72</v>
      </c>
      <c r="C426">
        <v>40787.64</v>
      </c>
      <c r="D426">
        <v>148061.5</v>
      </c>
      <c r="E426">
        <v>115791.1</v>
      </c>
      <c r="F426">
        <v>124829.4</v>
      </c>
      <c r="G426">
        <v>98323.06</v>
      </c>
      <c r="H426">
        <v>-7.1506049787919664E-3</v>
      </c>
    </row>
    <row r="427" spans="1:8">
      <c r="A427">
        <v>619.13840000000005</v>
      </c>
      <c r="B427">
        <v>40777.620000000003</v>
      </c>
      <c r="C427">
        <v>40768.379999999997</v>
      </c>
      <c r="D427">
        <v>147990.79999999999</v>
      </c>
      <c r="E427">
        <v>116266.3</v>
      </c>
      <c r="F427">
        <v>124333.2</v>
      </c>
      <c r="G427">
        <v>98518.63</v>
      </c>
      <c r="H427">
        <v>-8.5474687384392931E-3</v>
      </c>
    </row>
    <row r="428" spans="1:8">
      <c r="A428">
        <v>619.66110000000003</v>
      </c>
      <c r="B428">
        <v>40773.800000000003</v>
      </c>
      <c r="C428">
        <v>40764.97</v>
      </c>
      <c r="D428">
        <v>146930.5</v>
      </c>
      <c r="E428">
        <v>115416.4</v>
      </c>
      <c r="F428">
        <v>123908.7</v>
      </c>
      <c r="G428">
        <v>97925.73</v>
      </c>
      <c r="H428">
        <v>-6.0775576228278786E-3</v>
      </c>
    </row>
    <row r="429" spans="1:8">
      <c r="A429">
        <v>620.18389999999999</v>
      </c>
      <c r="B429">
        <v>40784.300000000003</v>
      </c>
      <c r="C429">
        <v>40769.97</v>
      </c>
      <c r="D429">
        <v>145629.70000000001</v>
      </c>
      <c r="E429">
        <v>114883.2</v>
      </c>
      <c r="F429">
        <v>122809.5</v>
      </c>
      <c r="G429">
        <v>97433.05</v>
      </c>
      <c r="H429">
        <v>-5.6822396013821233E-3</v>
      </c>
    </row>
    <row r="430" spans="1:8">
      <c r="A430">
        <v>620.70669999999996</v>
      </c>
      <c r="B430">
        <v>40797.08</v>
      </c>
      <c r="C430">
        <v>40781.51</v>
      </c>
      <c r="D430">
        <v>144347.20000000001</v>
      </c>
      <c r="E430">
        <v>114458.9</v>
      </c>
      <c r="F430">
        <v>121558.5</v>
      </c>
      <c r="G430">
        <v>97422.38</v>
      </c>
      <c r="H430">
        <v>-1.0666032026728001E-2</v>
      </c>
    </row>
    <row r="431" spans="1:8">
      <c r="A431">
        <v>621.22940000000006</v>
      </c>
      <c r="B431">
        <v>40765.519999999997</v>
      </c>
      <c r="C431">
        <v>40755.39</v>
      </c>
      <c r="D431">
        <v>143998.29999999999</v>
      </c>
      <c r="E431">
        <v>113465.7</v>
      </c>
      <c r="F431">
        <v>121244.3</v>
      </c>
      <c r="G431">
        <v>96497.7</v>
      </c>
      <c r="H431">
        <v>-1.001256080560887E-2</v>
      </c>
    </row>
    <row r="432" spans="1:8">
      <c r="A432">
        <v>621.75210000000004</v>
      </c>
      <c r="B432">
        <v>40794.04</v>
      </c>
      <c r="C432">
        <v>40775.339999999997</v>
      </c>
      <c r="D432">
        <v>142501.70000000001</v>
      </c>
      <c r="E432">
        <v>112351.7</v>
      </c>
      <c r="F432">
        <v>119979.8</v>
      </c>
      <c r="G432">
        <v>95783.43</v>
      </c>
      <c r="H432">
        <v>-1.248610988735362E-2</v>
      </c>
    </row>
    <row r="433" spans="1:8">
      <c r="A433">
        <v>622.2749</v>
      </c>
      <c r="B433">
        <v>40793.72</v>
      </c>
      <c r="C433">
        <v>40798.79</v>
      </c>
      <c r="D433">
        <v>142728.4</v>
      </c>
      <c r="E433">
        <v>113465.1</v>
      </c>
      <c r="F433">
        <v>119993.60000000001</v>
      </c>
      <c r="G433">
        <v>96367.15</v>
      </c>
      <c r="H433">
        <v>-1.017519083244494E-2</v>
      </c>
    </row>
    <row r="434" spans="1:8">
      <c r="A434">
        <v>622.79769999999996</v>
      </c>
      <c r="B434">
        <v>40778.800000000003</v>
      </c>
      <c r="C434">
        <v>40779.56</v>
      </c>
      <c r="D434">
        <v>142716.79999999999</v>
      </c>
      <c r="E434">
        <v>113327.6</v>
      </c>
      <c r="F434">
        <v>119764.5</v>
      </c>
      <c r="G434">
        <v>96223.77</v>
      </c>
      <c r="H434">
        <v>-1.1728609619941391E-2</v>
      </c>
    </row>
    <row r="435" spans="1:8">
      <c r="A435">
        <v>623.32039999999995</v>
      </c>
      <c r="B435">
        <v>40790.06</v>
      </c>
      <c r="C435">
        <v>40790.769999999997</v>
      </c>
      <c r="D435">
        <v>141878.5</v>
      </c>
      <c r="E435">
        <v>113646.8</v>
      </c>
      <c r="F435">
        <v>119071</v>
      </c>
      <c r="G435">
        <v>96086.720000000001</v>
      </c>
      <c r="H435">
        <v>-7.4068274462036838E-3</v>
      </c>
    </row>
    <row r="436" spans="1:8">
      <c r="A436">
        <v>623.84310000000005</v>
      </c>
      <c r="B436">
        <v>40788.94</v>
      </c>
      <c r="C436">
        <v>40784.160000000003</v>
      </c>
      <c r="D436">
        <v>141812.5</v>
      </c>
      <c r="E436">
        <v>113505.1</v>
      </c>
      <c r="F436">
        <v>118905</v>
      </c>
      <c r="G436">
        <v>95917.61</v>
      </c>
      <c r="H436">
        <v>-7.8227315618386757E-3</v>
      </c>
    </row>
    <row r="437" spans="1:8">
      <c r="A437">
        <v>624.36590000000001</v>
      </c>
      <c r="B437">
        <v>40765.980000000003</v>
      </c>
      <c r="C437">
        <v>40765.33</v>
      </c>
      <c r="D437">
        <v>142700.5</v>
      </c>
      <c r="E437">
        <v>113287</v>
      </c>
      <c r="F437">
        <v>119384.4</v>
      </c>
      <c r="G437">
        <v>96057.12</v>
      </c>
      <c r="H437">
        <v>-1.341808187856024E-2</v>
      </c>
    </row>
    <row r="438" spans="1:8">
      <c r="A438">
        <v>624.88869999999997</v>
      </c>
      <c r="B438">
        <v>40787.78</v>
      </c>
      <c r="C438">
        <v>40787.279999999999</v>
      </c>
      <c r="D438">
        <v>142347.70000000001</v>
      </c>
      <c r="E438">
        <v>113947.3</v>
      </c>
      <c r="F438">
        <v>119619.1</v>
      </c>
      <c r="G438">
        <v>96543.87</v>
      </c>
      <c r="H438">
        <v>-8.2215841036063185E-3</v>
      </c>
    </row>
    <row r="439" spans="1:8">
      <c r="A439">
        <v>625.41139999999996</v>
      </c>
      <c r="B439">
        <v>40759.1</v>
      </c>
      <c r="C439">
        <v>40778.410000000003</v>
      </c>
      <c r="D439">
        <v>142355.9</v>
      </c>
      <c r="E439">
        <v>115232.1</v>
      </c>
      <c r="F439">
        <v>119485.2</v>
      </c>
      <c r="G439">
        <v>97211.66</v>
      </c>
      <c r="H439">
        <v>-5.0800535123202758E-3</v>
      </c>
    </row>
    <row r="440" spans="1:8">
      <c r="A440">
        <v>625.93409999999994</v>
      </c>
      <c r="B440">
        <v>40764.32</v>
      </c>
      <c r="C440">
        <v>40776.129999999997</v>
      </c>
      <c r="D440">
        <v>143031.20000000001</v>
      </c>
      <c r="E440">
        <v>115687.8</v>
      </c>
      <c r="F440">
        <v>119990.2</v>
      </c>
      <c r="G440">
        <v>97475.31</v>
      </c>
      <c r="H440">
        <v>-4.3566471424451806E-3</v>
      </c>
    </row>
    <row r="441" spans="1:8">
      <c r="A441">
        <v>626.45690000000002</v>
      </c>
      <c r="B441">
        <v>40761.839999999997</v>
      </c>
      <c r="C441">
        <v>40769.519999999997</v>
      </c>
      <c r="D441">
        <v>143952.29999999999</v>
      </c>
      <c r="E441">
        <v>115998</v>
      </c>
      <c r="F441">
        <v>120673.9</v>
      </c>
      <c r="G441">
        <v>97674.51</v>
      </c>
      <c r="H441">
        <v>-4.4578033014979748E-3</v>
      </c>
    </row>
    <row r="442" spans="1:8">
      <c r="A442">
        <v>626.9796</v>
      </c>
      <c r="B442">
        <v>40790.44</v>
      </c>
      <c r="C442">
        <v>40819.18</v>
      </c>
      <c r="D442">
        <v>143849.5</v>
      </c>
      <c r="E442">
        <v>116450.5</v>
      </c>
      <c r="F442">
        <v>120564</v>
      </c>
      <c r="G442">
        <v>97746.63</v>
      </c>
      <c r="H442">
        <v>-1.499314438886061E-3</v>
      </c>
    </row>
    <row r="443" spans="1:8">
      <c r="A443">
        <v>627.50239999999997</v>
      </c>
      <c r="B443">
        <v>40767.839999999997</v>
      </c>
      <c r="C443">
        <v>40790.519999999997</v>
      </c>
      <c r="D443">
        <v>144441.4</v>
      </c>
      <c r="E443">
        <v>116474.8</v>
      </c>
      <c r="F443">
        <v>120752.2</v>
      </c>
      <c r="G443">
        <v>97346.23</v>
      </c>
      <c r="H443">
        <v>2.6755863208574999E-4</v>
      </c>
    </row>
    <row r="444" spans="1:8">
      <c r="A444">
        <v>628.02509999999995</v>
      </c>
      <c r="B444">
        <v>40786.78</v>
      </c>
      <c r="C444">
        <v>40811.07</v>
      </c>
      <c r="D444">
        <v>145028.70000000001</v>
      </c>
      <c r="E444">
        <v>116592.8</v>
      </c>
      <c r="F444">
        <v>121179.3</v>
      </c>
      <c r="G444">
        <v>97238.28</v>
      </c>
      <c r="H444">
        <v>1.862674441383147E-3</v>
      </c>
    </row>
    <row r="445" spans="1:8">
      <c r="A445">
        <v>628.54790000000003</v>
      </c>
      <c r="B445">
        <v>40763.24</v>
      </c>
      <c r="C445">
        <v>40787.589999999997</v>
      </c>
      <c r="D445">
        <v>144723.79999999999</v>
      </c>
      <c r="E445">
        <v>117292.6</v>
      </c>
      <c r="F445">
        <v>121113</v>
      </c>
      <c r="G445">
        <v>97389.39</v>
      </c>
      <c r="H445">
        <v>7.8512908410863242E-3</v>
      </c>
    </row>
    <row r="446" spans="1:8">
      <c r="A446">
        <v>629.07060000000001</v>
      </c>
      <c r="B446">
        <v>40759.78</v>
      </c>
      <c r="C446">
        <v>40791.11</v>
      </c>
      <c r="D446">
        <v>144730.70000000001</v>
      </c>
      <c r="E446">
        <v>118069.5</v>
      </c>
      <c r="F446">
        <v>121430.6</v>
      </c>
      <c r="G446">
        <v>97951.33</v>
      </c>
      <c r="H446">
        <v>1.127084342117015E-2</v>
      </c>
    </row>
    <row r="447" spans="1:8">
      <c r="A447">
        <v>629.59339999999997</v>
      </c>
      <c r="B447">
        <v>40794.379999999997</v>
      </c>
      <c r="C447">
        <v>40797.07</v>
      </c>
      <c r="D447">
        <v>145292.4</v>
      </c>
      <c r="E447">
        <v>117706.4</v>
      </c>
      <c r="F447">
        <v>121711.2</v>
      </c>
      <c r="G447">
        <v>97517.54</v>
      </c>
      <c r="H447">
        <v>1.1063890765227151E-2</v>
      </c>
    </row>
    <row r="448" spans="1:8">
      <c r="A448">
        <v>630.11609999999996</v>
      </c>
      <c r="B448">
        <v>40787.9</v>
      </c>
      <c r="C448">
        <v>40804.720000000001</v>
      </c>
      <c r="D448">
        <v>144168.70000000001</v>
      </c>
      <c r="E448">
        <v>117519.2</v>
      </c>
      <c r="F448">
        <v>120618.5</v>
      </c>
      <c r="G448">
        <v>97080.76</v>
      </c>
      <c r="H448">
        <v>1.2707045614059191E-2</v>
      </c>
    </row>
    <row r="449" spans="1:8">
      <c r="A449">
        <v>630.63890000000004</v>
      </c>
      <c r="B449">
        <v>40788.660000000003</v>
      </c>
      <c r="C449">
        <v>40787.199999999997</v>
      </c>
      <c r="D449">
        <v>144084.20000000001</v>
      </c>
      <c r="E449">
        <v>116604.4</v>
      </c>
      <c r="F449">
        <v>120305</v>
      </c>
      <c r="G449">
        <v>96210.95</v>
      </c>
      <c r="H449">
        <v>1.1876166457497259E-2</v>
      </c>
    </row>
    <row r="450" spans="1:8">
      <c r="A450">
        <v>631.16160000000002</v>
      </c>
      <c r="B450">
        <v>40805.360000000001</v>
      </c>
      <c r="C450">
        <v>40801.129999999997</v>
      </c>
      <c r="D450">
        <v>144269.6</v>
      </c>
      <c r="E450">
        <v>116266.9</v>
      </c>
      <c r="F450">
        <v>120039</v>
      </c>
      <c r="G450">
        <v>95828.72</v>
      </c>
      <c r="H450">
        <v>9.4588975716397052E-3</v>
      </c>
    </row>
    <row r="451" spans="1:8">
      <c r="A451">
        <v>631.68439999999998</v>
      </c>
      <c r="B451">
        <v>40774.379999999997</v>
      </c>
      <c r="C451">
        <v>40796.870000000003</v>
      </c>
      <c r="D451">
        <v>144283.70000000001</v>
      </c>
      <c r="E451">
        <v>115329.60000000001</v>
      </c>
      <c r="F451">
        <v>119654.1</v>
      </c>
      <c r="G451">
        <v>94935.45</v>
      </c>
      <c r="H451">
        <v>7.4205090457734454E-3</v>
      </c>
    </row>
    <row r="452" spans="1:8">
      <c r="A452">
        <v>632.20719999999994</v>
      </c>
      <c r="B452">
        <v>40797.18</v>
      </c>
      <c r="C452">
        <v>40832.03</v>
      </c>
      <c r="D452">
        <v>144838.6</v>
      </c>
      <c r="E452">
        <v>114521</v>
      </c>
      <c r="F452">
        <v>119900</v>
      </c>
      <c r="G452">
        <v>94355.27</v>
      </c>
      <c r="H452">
        <v>4.7291292013604304E-3</v>
      </c>
    </row>
    <row r="453" spans="1:8">
      <c r="A453">
        <v>632.72990000000004</v>
      </c>
      <c r="B453">
        <v>40775.4</v>
      </c>
      <c r="C453">
        <v>40802.85</v>
      </c>
      <c r="D453">
        <v>145055.5</v>
      </c>
      <c r="E453">
        <v>113606.1</v>
      </c>
      <c r="F453">
        <v>119833.3</v>
      </c>
      <c r="G453">
        <v>93827.8</v>
      </c>
      <c r="H453">
        <v>2.6119718124389339E-4</v>
      </c>
    </row>
    <row r="454" spans="1:8">
      <c r="A454">
        <v>633.25260000000003</v>
      </c>
      <c r="B454">
        <v>40782.46</v>
      </c>
      <c r="C454">
        <v>40807.21</v>
      </c>
      <c r="D454">
        <v>145134</v>
      </c>
      <c r="E454">
        <v>113213.4</v>
      </c>
      <c r="F454">
        <v>120214.6</v>
      </c>
      <c r="G454">
        <v>93498.82</v>
      </c>
      <c r="H454">
        <v>2.9467427796875481E-3</v>
      </c>
    </row>
    <row r="455" spans="1:8">
      <c r="A455">
        <v>633.77539999999999</v>
      </c>
      <c r="B455">
        <v>40795.4</v>
      </c>
      <c r="C455">
        <v>40791.699999999997</v>
      </c>
      <c r="D455">
        <v>143974.9</v>
      </c>
      <c r="E455">
        <v>112925.3</v>
      </c>
      <c r="F455">
        <v>120042.1</v>
      </c>
      <c r="G455">
        <v>93271.8</v>
      </c>
      <c r="H455">
        <v>9.4122625654764029E-3</v>
      </c>
    </row>
    <row r="456" spans="1:8">
      <c r="A456">
        <v>634.29809999999998</v>
      </c>
      <c r="B456">
        <v>40802.800000000003</v>
      </c>
      <c r="C456">
        <v>40783.019999999997</v>
      </c>
      <c r="D456">
        <v>142797.9</v>
      </c>
      <c r="E456">
        <v>112895.4</v>
      </c>
      <c r="F456">
        <v>119298.1</v>
      </c>
      <c r="G456">
        <v>93200.48</v>
      </c>
      <c r="H456">
        <v>1.190391323709214E-2</v>
      </c>
    </row>
    <row r="457" spans="1:8">
      <c r="A457">
        <v>634.82090000000005</v>
      </c>
      <c r="B457">
        <v>40770.660000000003</v>
      </c>
      <c r="C457">
        <v>40788.620000000003</v>
      </c>
      <c r="D457">
        <v>142029.5</v>
      </c>
      <c r="E457">
        <v>113104.3</v>
      </c>
      <c r="F457">
        <v>118819.5</v>
      </c>
      <c r="G457">
        <v>93291.87</v>
      </c>
      <c r="H457">
        <v>1.414818842742852E-2</v>
      </c>
    </row>
    <row r="458" spans="1:8">
      <c r="A458">
        <v>635.34360000000004</v>
      </c>
      <c r="B458">
        <v>40787.019999999997</v>
      </c>
      <c r="C458">
        <v>40807.26</v>
      </c>
      <c r="D458">
        <v>143015.4</v>
      </c>
      <c r="E458">
        <v>112770.6</v>
      </c>
      <c r="F458">
        <v>119556.7</v>
      </c>
      <c r="G458">
        <v>93006.85</v>
      </c>
      <c r="H458">
        <v>1.3520939500452611E-2</v>
      </c>
    </row>
    <row r="459" spans="1:8">
      <c r="A459">
        <v>635.86630000000002</v>
      </c>
      <c r="B459">
        <v>40773.879999999997</v>
      </c>
      <c r="C459">
        <v>40783.03</v>
      </c>
      <c r="D459">
        <v>142241.9</v>
      </c>
      <c r="E459">
        <v>113340.6</v>
      </c>
      <c r="F459">
        <v>118712.4</v>
      </c>
      <c r="G459">
        <v>93674.98</v>
      </c>
      <c r="H459">
        <v>9.7409451738893222E-3</v>
      </c>
    </row>
    <row r="460" spans="1:8">
      <c r="A460">
        <v>636.38909999999998</v>
      </c>
      <c r="B460">
        <v>40788.06</v>
      </c>
      <c r="C460">
        <v>40795.46</v>
      </c>
      <c r="D460">
        <v>142075.20000000001</v>
      </c>
      <c r="E460">
        <v>113486.5</v>
      </c>
      <c r="F460">
        <v>118206</v>
      </c>
      <c r="G460">
        <v>93523.59</v>
      </c>
      <c r="H460">
        <v>9.5425533938168442E-3</v>
      </c>
    </row>
    <row r="461" spans="1:8">
      <c r="A461">
        <v>636.91189999999995</v>
      </c>
      <c r="B461">
        <v>40794.78</v>
      </c>
      <c r="C461">
        <v>40787.870000000003</v>
      </c>
      <c r="D461">
        <v>143221.1</v>
      </c>
      <c r="E461">
        <v>113196.8</v>
      </c>
      <c r="F461">
        <v>118436.7</v>
      </c>
      <c r="G461">
        <v>93254.36</v>
      </c>
      <c r="H461">
        <v>3.7861339508838258E-3</v>
      </c>
    </row>
    <row r="462" spans="1:8">
      <c r="A462">
        <v>637.43460000000005</v>
      </c>
      <c r="B462">
        <v>40793.360000000001</v>
      </c>
      <c r="C462">
        <v>40790.44</v>
      </c>
      <c r="D462">
        <v>142884.9</v>
      </c>
      <c r="E462">
        <v>112778.2</v>
      </c>
      <c r="F462">
        <v>117734.6</v>
      </c>
      <c r="G462">
        <v>93127.98</v>
      </c>
      <c r="H462">
        <v>-2.1580904850161489E-3</v>
      </c>
    </row>
    <row r="463" spans="1:8">
      <c r="A463">
        <v>637.95740000000001</v>
      </c>
      <c r="B463">
        <v>40776.019999999997</v>
      </c>
      <c r="C463">
        <v>40788.25</v>
      </c>
      <c r="D463">
        <v>141531.1</v>
      </c>
      <c r="E463">
        <v>112580.9</v>
      </c>
      <c r="F463">
        <v>117108</v>
      </c>
      <c r="G463">
        <v>93135.38</v>
      </c>
      <c r="H463">
        <v>1.950457716632509E-4</v>
      </c>
    </row>
    <row r="464" spans="1:8">
      <c r="A464">
        <v>638.48009999999999</v>
      </c>
      <c r="B464">
        <v>40777.339999999997</v>
      </c>
      <c r="C464">
        <v>40791.08</v>
      </c>
      <c r="D464">
        <v>140795.79999999999</v>
      </c>
      <c r="E464">
        <v>112814.5</v>
      </c>
      <c r="F464">
        <v>116388.2</v>
      </c>
      <c r="G464">
        <v>93181.15</v>
      </c>
      <c r="H464">
        <v>8.1997073975064404E-4</v>
      </c>
    </row>
    <row r="465" spans="1:8">
      <c r="A465">
        <v>639.00289999999995</v>
      </c>
      <c r="B465">
        <v>40783.32</v>
      </c>
      <c r="C465">
        <v>40793.440000000002</v>
      </c>
      <c r="D465">
        <v>140233.1</v>
      </c>
      <c r="E465">
        <v>112377.9</v>
      </c>
      <c r="F465">
        <v>115327.1</v>
      </c>
      <c r="G465">
        <v>92794.66</v>
      </c>
      <c r="H465">
        <v>-4.0553954698034234E-3</v>
      </c>
    </row>
    <row r="466" spans="1:8">
      <c r="A466">
        <v>639.52560000000005</v>
      </c>
      <c r="B466">
        <v>40784.559999999998</v>
      </c>
      <c r="C466">
        <v>40805.160000000003</v>
      </c>
      <c r="D466">
        <v>140152.1</v>
      </c>
      <c r="E466">
        <v>112467.5</v>
      </c>
      <c r="F466">
        <v>114980.9</v>
      </c>
      <c r="G466">
        <v>92826.67</v>
      </c>
      <c r="H466">
        <v>-6.0319335566911174E-3</v>
      </c>
    </row>
    <row r="467" spans="1:8">
      <c r="A467">
        <v>640.04830000000004</v>
      </c>
      <c r="B467">
        <v>40763</v>
      </c>
      <c r="C467">
        <v>40787.26</v>
      </c>
      <c r="D467">
        <v>139945.79999999999</v>
      </c>
      <c r="E467">
        <v>112491.9</v>
      </c>
      <c r="F467">
        <v>114785.5</v>
      </c>
      <c r="G467">
        <v>92743.1</v>
      </c>
      <c r="H467">
        <v>-5.1421216419750664E-3</v>
      </c>
    </row>
    <row r="468" spans="1:8">
      <c r="A468">
        <v>640.5711</v>
      </c>
      <c r="B468">
        <v>40806.5</v>
      </c>
      <c r="C468">
        <v>40816.080000000002</v>
      </c>
      <c r="D468">
        <v>139322.6</v>
      </c>
      <c r="E468">
        <v>112247.5</v>
      </c>
      <c r="F468">
        <v>114469.5</v>
      </c>
      <c r="G468">
        <v>92513.08</v>
      </c>
      <c r="H468">
        <v>-3.1274806999760018E-3</v>
      </c>
    </row>
    <row r="469" spans="1:8">
      <c r="A469">
        <v>641.09389999999996</v>
      </c>
      <c r="B469">
        <v>40813.08</v>
      </c>
      <c r="C469">
        <v>40811.519999999997</v>
      </c>
      <c r="D469">
        <v>138576.9</v>
      </c>
      <c r="E469">
        <v>112331.7</v>
      </c>
      <c r="F469">
        <v>113518.1</v>
      </c>
      <c r="G469">
        <v>92436.18</v>
      </c>
      <c r="H469">
        <v>-4.525469556812412E-3</v>
      </c>
    </row>
    <row r="470" spans="1:8">
      <c r="A470">
        <v>641.61659999999995</v>
      </c>
      <c r="B470">
        <v>40789.64</v>
      </c>
      <c r="C470">
        <v>40792.839999999997</v>
      </c>
      <c r="D470">
        <v>137616.9</v>
      </c>
      <c r="E470">
        <v>111641.60000000001</v>
      </c>
      <c r="F470">
        <v>112755.5</v>
      </c>
      <c r="G470">
        <v>91670.23</v>
      </c>
      <c r="H470">
        <v>-2.1559206681548339E-3</v>
      </c>
    </row>
    <row r="471" spans="1:8">
      <c r="A471">
        <v>642.13930000000005</v>
      </c>
      <c r="B471">
        <v>40792.339999999997</v>
      </c>
      <c r="C471">
        <v>40798.519999999997</v>
      </c>
      <c r="D471">
        <v>135902.1</v>
      </c>
      <c r="E471">
        <v>110392.3</v>
      </c>
      <c r="F471">
        <v>111502.2</v>
      </c>
      <c r="G471">
        <v>90803.08</v>
      </c>
      <c r="H471">
        <v>-2.5432726321228611E-3</v>
      </c>
    </row>
    <row r="472" spans="1:8">
      <c r="A472">
        <v>642.66210000000001</v>
      </c>
      <c r="B472">
        <v>40797.08</v>
      </c>
      <c r="C472">
        <v>40808.33</v>
      </c>
      <c r="D472">
        <v>134964.29999999999</v>
      </c>
      <c r="E472">
        <v>110570.9</v>
      </c>
      <c r="F472">
        <v>110994.7</v>
      </c>
      <c r="G472">
        <v>90601.64</v>
      </c>
      <c r="H472">
        <v>3.6567831331131249E-3</v>
      </c>
    </row>
    <row r="473" spans="1:8">
      <c r="A473">
        <v>643.1848</v>
      </c>
      <c r="B473">
        <v>40783.040000000001</v>
      </c>
      <c r="C473">
        <v>40789.129999999997</v>
      </c>
      <c r="D473">
        <v>134137.9</v>
      </c>
      <c r="E473">
        <v>110381.9</v>
      </c>
      <c r="F473">
        <v>110598.6</v>
      </c>
      <c r="G473">
        <v>89950.8</v>
      </c>
      <c r="H473">
        <v>1.172237245633021E-2</v>
      </c>
    </row>
    <row r="474" spans="1:8">
      <c r="A474">
        <v>643.70759999999996</v>
      </c>
      <c r="B474">
        <v>40798.620000000003</v>
      </c>
      <c r="C474">
        <v>40793.82</v>
      </c>
      <c r="D474">
        <v>133308.29999999999</v>
      </c>
      <c r="E474">
        <v>110053.3</v>
      </c>
      <c r="F474">
        <v>109573</v>
      </c>
      <c r="G474">
        <v>89380.23</v>
      </c>
      <c r="H474">
        <v>1.199178009519378E-2</v>
      </c>
    </row>
    <row r="475" spans="1:8">
      <c r="A475">
        <v>644.23030000000006</v>
      </c>
      <c r="B475">
        <v>40765.620000000003</v>
      </c>
      <c r="C475">
        <v>40785.11</v>
      </c>
      <c r="D475">
        <v>132108.1</v>
      </c>
      <c r="E475">
        <v>109441.9</v>
      </c>
      <c r="F475">
        <v>108416.4</v>
      </c>
      <c r="G475">
        <v>88987.73</v>
      </c>
      <c r="H475">
        <v>9.2541620179690375E-3</v>
      </c>
    </row>
    <row r="476" spans="1:8">
      <c r="A476">
        <v>644.75310000000002</v>
      </c>
      <c r="B476">
        <v>40813.660000000003</v>
      </c>
      <c r="C476">
        <v>40824.519999999997</v>
      </c>
      <c r="D476">
        <v>131561.29999999999</v>
      </c>
      <c r="E476">
        <v>108475.1</v>
      </c>
      <c r="F476">
        <v>108103</v>
      </c>
      <c r="G476">
        <v>87910.77</v>
      </c>
      <c r="H476">
        <v>1.380990441916214E-2</v>
      </c>
    </row>
    <row r="477" spans="1:8">
      <c r="A477">
        <v>645.27589999999998</v>
      </c>
      <c r="B477">
        <v>40786.300000000003</v>
      </c>
      <c r="C477">
        <v>40798.89</v>
      </c>
      <c r="D477">
        <v>132099.6</v>
      </c>
      <c r="E477">
        <v>107796.9</v>
      </c>
      <c r="F477">
        <v>108209.7</v>
      </c>
      <c r="G477">
        <v>87263.02</v>
      </c>
      <c r="H477">
        <v>1.183695247173442E-2</v>
      </c>
    </row>
    <row r="478" spans="1:8">
      <c r="A478">
        <v>645.79859999999996</v>
      </c>
      <c r="B478">
        <v>40800.6</v>
      </c>
      <c r="C478">
        <v>40808.25</v>
      </c>
      <c r="D478">
        <v>130127.4</v>
      </c>
      <c r="E478">
        <v>106802</v>
      </c>
      <c r="F478">
        <v>106606.8</v>
      </c>
      <c r="G478">
        <v>86739.34</v>
      </c>
      <c r="H478">
        <v>8.7024525073609877E-3</v>
      </c>
    </row>
    <row r="479" spans="1:8">
      <c r="A479">
        <v>646.32140000000004</v>
      </c>
      <c r="B479">
        <v>40811.06</v>
      </c>
      <c r="C479">
        <v>40799.33</v>
      </c>
      <c r="D479">
        <v>129174.39999999999</v>
      </c>
      <c r="E479">
        <v>106131.4</v>
      </c>
      <c r="F479">
        <v>106224.6</v>
      </c>
      <c r="G479">
        <v>85868.800000000003</v>
      </c>
      <c r="H479">
        <v>1.6249690182883161E-2</v>
      </c>
    </row>
    <row r="480" spans="1:8">
      <c r="A480">
        <v>646.84410000000003</v>
      </c>
      <c r="B480">
        <v>40829.360000000001</v>
      </c>
      <c r="C480">
        <v>40813.57</v>
      </c>
      <c r="D480">
        <v>128125.3</v>
      </c>
      <c r="E480">
        <v>105079.1</v>
      </c>
      <c r="F480">
        <v>105250.6</v>
      </c>
      <c r="G480">
        <v>85212.88</v>
      </c>
      <c r="H480">
        <v>1.2896285664617301E-2</v>
      </c>
    </row>
    <row r="481" spans="1:8">
      <c r="A481">
        <v>647.36680000000001</v>
      </c>
      <c r="B481">
        <v>40805.74</v>
      </c>
      <c r="C481">
        <v>40794.51</v>
      </c>
      <c r="D481">
        <v>126860.5</v>
      </c>
      <c r="E481">
        <v>104725.4</v>
      </c>
      <c r="F481">
        <v>103988.4</v>
      </c>
      <c r="G481">
        <v>84762.67</v>
      </c>
      <c r="H481">
        <v>1.267774964959628E-2</v>
      </c>
    </row>
    <row r="482" spans="1:8">
      <c r="A482">
        <v>647.88959999999997</v>
      </c>
      <c r="B482">
        <v>40803.14</v>
      </c>
      <c r="C482">
        <v>40786.51</v>
      </c>
      <c r="D482">
        <v>126217.8</v>
      </c>
      <c r="E482">
        <v>103958.5</v>
      </c>
      <c r="F482">
        <v>103122.5</v>
      </c>
      <c r="G482">
        <v>84155.95</v>
      </c>
      <c r="H482">
        <v>9.2287716517940269E-3</v>
      </c>
    </row>
    <row r="483" spans="1:8">
      <c r="A483">
        <v>648.41240000000005</v>
      </c>
      <c r="B483">
        <v>40816.800000000003</v>
      </c>
      <c r="C483">
        <v>40797.21</v>
      </c>
      <c r="D483">
        <v>125370.1</v>
      </c>
      <c r="E483">
        <v>102974.5</v>
      </c>
      <c r="F483">
        <v>102507.9</v>
      </c>
      <c r="G483">
        <v>83488.98</v>
      </c>
      <c r="H483">
        <v>8.4364436761987221E-3</v>
      </c>
    </row>
    <row r="484" spans="1:8">
      <c r="A484">
        <v>648.93510000000003</v>
      </c>
      <c r="B484">
        <v>40822.480000000003</v>
      </c>
      <c r="C484">
        <v>40817.67</v>
      </c>
      <c r="D484">
        <v>124602.9</v>
      </c>
      <c r="E484">
        <v>102121.3</v>
      </c>
      <c r="F484">
        <v>102234.7</v>
      </c>
      <c r="G484">
        <v>82651.55</v>
      </c>
      <c r="H484">
        <v>1.366701445556274E-2</v>
      </c>
    </row>
    <row r="485" spans="1:8">
      <c r="A485">
        <v>649.45780000000002</v>
      </c>
      <c r="B485">
        <v>40793.379999999997</v>
      </c>
      <c r="C485">
        <v>40799.339999999997</v>
      </c>
      <c r="D485">
        <v>123486.3</v>
      </c>
      <c r="E485">
        <v>101683.9</v>
      </c>
      <c r="F485">
        <v>101312.4</v>
      </c>
      <c r="G485">
        <v>82136.97</v>
      </c>
      <c r="H485">
        <v>1.555935587244717E-2</v>
      </c>
    </row>
    <row r="486" spans="1:8">
      <c r="A486">
        <v>649.98059999999998</v>
      </c>
      <c r="B486">
        <v>40794.400000000001</v>
      </c>
      <c r="C486">
        <v>40796.129999999997</v>
      </c>
      <c r="D486">
        <v>122698.1</v>
      </c>
      <c r="E486">
        <v>100790.6</v>
      </c>
      <c r="F486">
        <v>100555</v>
      </c>
      <c r="G486">
        <v>81698.240000000005</v>
      </c>
      <c r="H486">
        <v>1.0990612726503051E-2</v>
      </c>
    </row>
    <row r="487" spans="1:8">
      <c r="A487">
        <v>650.50340000000006</v>
      </c>
      <c r="B487">
        <v>40810</v>
      </c>
      <c r="C487">
        <v>40813.79</v>
      </c>
      <c r="D487">
        <v>120334.6</v>
      </c>
      <c r="E487">
        <v>99783.24</v>
      </c>
      <c r="F487">
        <v>98762.44</v>
      </c>
      <c r="G487">
        <v>80948.100000000006</v>
      </c>
      <c r="H487">
        <v>1.163319937871693E-2</v>
      </c>
    </row>
    <row r="488" spans="1:8">
      <c r="A488">
        <v>651.02610000000004</v>
      </c>
      <c r="B488">
        <v>40803.64</v>
      </c>
      <c r="C488">
        <v>40816.839999999997</v>
      </c>
      <c r="D488">
        <v>120200</v>
      </c>
      <c r="E488">
        <v>99636.06</v>
      </c>
      <c r="F488">
        <v>98140.34</v>
      </c>
      <c r="G488">
        <v>80372.12</v>
      </c>
      <c r="H488">
        <v>1.209827037442167E-2</v>
      </c>
    </row>
    <row r="489" spans="1:8">
      <c r="A489">
        <v>651.54880000000003</v>
      </c>
      <c r="B489">
        <v>40806.04</v>
      </c>
      <c r="C489">
        <v>40803.019999999997</v>
      </c>
      <c r="D489">
        <v>119342.1</v>
      </c>
      <c r="E489">
        <v>98641.03</v>
      </c>
      <c r="F489">
        <v>97871.94</v>
      </c>
      <c r="G489">
        <v>79825.119999999995</v>
      </c>
      <c r="H489">
        <v>1.3314789657760241E-2</v>
      </c>
    </row>
    <row r="490" spans="1:8">
      <c r="A490">
        <v>652.07159999999999</v>
      </c>
      <c r="B490">
        <v>40810.78</v>
      </c>
      <c r="C490">
        <v>40798.31</v>
      </c>
      <c r="D490">
        <v>118430.3</v>
      </c>
      <c r="E490">
        <v>97709.33</v>
      </c>
      <c r="F490">
        <v>97076.98</v>
      </c>
      <c r="G490">
        <v>79143.429999999993</v>
      </c>
      <c r="H490">
        <v>1.191494511208125E-2</v>
      </c>
    </row>
    <row r="491" spans="1:8">
      <c r="A491">
        <v>652.59439999999995</v>
      </c>
      <c r="B491">
        <v>40807.440000000002</v>
      </c>
      <c r="C491">
        <v>40803.949999999997</v>
      </c>
      <c r="D491">
        <v>117774.9</v>
      </c>
      <c r="E491">
        <v>97076.61</v>
      </c>
      <c r="F491">
        <v>95989.86</v>
      </c>
      <c r="G491">
        <v>78784.05</v>
      </c>
      <c r="H491">
        <v>4.2572807663940242E-3</v>
      </c>
    </row>
    <row r="492" spans="1:8">
      <c r="A492">
        <v>653.11710000000005</v>
      </c>
      <c r="B492">
        <v>40818.959999999999</v>
      </c>
      <c r="C492">
        <v>40814.15</v>
      </c>
      <c r="D492">
        <v>116870.3</v>
      </c>
      <c r="E492">
        <v>96409.33</v>
      </c>
      <c r="F492">
        <v>94980.74</v>
      </c>
      <c r="G492">
        <v>78640.84</v>
      </c>
      <c r="H492">
        <v>-3.678814895231578E-3</v>
      </c>
    </row>
    <row r="493" spans="1:8">
      <c r="A493">
        <v>653.63980000000004</v>
      </c>
      <c r="B493">
        <v>40795.56</v>
      </c>
      <c r="C493">
        <v>40802.379999999997</v>
      </c>
      <c r="D493">
        <v>115216.8</v>
      </c>
      <c r="E493">
        <v>95634.240000000005</v>
      </c>
      <c r="F493">
        <v>94066.5</v>
      </c>
      <c r="G493">
        <v>78440.92</v>
      </c>
      <c r="H493">
        <v>-4.6284070461552378E-3</v>
      </c>
    </row>
    <row r="494" spans="1:8">
      <c r="A494">
        <v>654.1626</v>
      </c>
      <c r="B494">
        <v>40793.760000000002</v>
      </c>
      <c r="C494">
        <v>40815.46</v>
      </c>
      <c r="D494">
        <v>114327.1</v>
      </c>
      <c r="E494">
        <v>95609.46</v>
      </c>
      <c r="F494">
        <v>93543.52</v>
      </c>
      <c r="G494">
        <v>78096.23</v>
      </c>
      <c r="H494">
        <v>1.693129391505612E-3</v>
      </c>
    </row>
    <row r="495" spans="1:8">
      <c r="A495">
        <v>654.68529999999998</v>
      </c>
      <c r="B495">
        <v>40780.06</v>
      </c>
      <c r="C495">
        <v>40795.410000000003</v>
      </c>
      <c r="D495">
        <v>113049.4</v>
      </c>
      <c r="E495">
        <v>95192.84</v>
      </c>
      <c r="F495">
        <v>92376.76</v>
      </c>
      <c r="G495">
        <v>77621.149999999994</v>
      </c>
      <c r="H495">
        <v>2.1153278218271022E-3</v>
      </c>
    </row>
    <row r="496" spans="1:8">
      <c r="A496">
        <v>655.20809999999994</v>
      </c>
      <c r="B496">
        <v>40802.699999999997</v>
      </c>
      <c r="C496">
        <v>40837.18</v>
      </c>
      <c r="D496">
        <v>111918.8</v>
      </c>
      <c r="E496">
        <v>93952.88</v>
      </c>
      <c r="F496">
        <v>91547.98</v>
      </c>
      <c r="G496">
        <v>76648.63</v>
      </c>
      <c r="H496">
        <v>2.6512463617417428E-3</v>
      </c>
    </row>
    <row r="497" spans="1:8">
      <c r="A497">
        <v>655.73080000000004</v>
      </c>
      <c r="B497">
        <v>40793.660000000003</v>
      </c>
      <c r="C497">
        <v>40819.56</v>
      </c>
      <c r="D497">
        <v>110999</v>
      </c>
      <c r="E497">
        <v>93547.73</v>
      </c>
      <c r="F497">
        <v>91013.26</v>
      </c>
      <c r="G497">
        <v>76339.850000000006</v>
      </c>
      <c r="H497">
        <v>4.7607228300862404E-3</v>
      </c>
    </row>
    <row r="498" spans="1:8">
      <c r="A498">
        <v>656.25350000000003</v>
      </c>
      <c r="B498">
        <v>40814.54</v>
      </c>
      <c r="C498">
        <v>40841.480000000003</v>
      </c>
      <c r="D498">
        <v>109671.6</v>
      </c>
      <c r="E498">
        <v>92962</v>
      </c>
      <c r="F498">
        <v>90197.46</v>
      </c>
      <c r="G498">
        <v>75971.759999999995</v>
      </c>
      <c r="H498">
        <v>6.3399363546608311E-3</v>
      </c>
    </row>
    <row r="499" spans="1:8">
      <c r="A499">
        <v>656.77629999999999</v>
      </c>
      <c r="B499">
        <v>40803.980000000003</v>
      </c>
      <c r="C499">
        <v>40798.69</v>
      </c>
      <c r="D499">
        <v>108703.6</v>
      </c>
      <c r="E499">
        <v>92270.31</v>
      </c>
      <c r="F499">
        <v>89425.76</v>
      </c>
      <c r="G499">
        <v>75685.460000000006</v>
      </c>
      <c r="H499">
        <v>2.9202248683451808E-3</v>
      </c>
    </row>
    <row r="500" spans="1:8">
      <c r="A500">
        <v>657.29909999999995</v>
      </c>
      <c r="B500">
        <v>40817.300000000003</v>
      </c>
      <c r="C500">
        <v>40812.97</v>
      </c>
      <c r="D500">
        <v>107579.4</v>
      </c>
      <c r="E500">
        <v>91396.33</v>
      </c>
      <c r="F500">
        <v>88299.94</v>
      </c>
      <c r="G500">
        <v>75109.3</v>
      </c>
      <c r="H500">
        <v>-1.228812985640244E-3</v>
      </c>
    </row>
    <row r="501" spans="1:8">
      <c r="A501">
        <v>657.82180000000005</v>
      </c>
      <c r="B501">
        <v>40819.160000000003</v>
      </c>
      <c r="C501">
        <v>40825.870000000003</v>
      </c>
      <c r="D501">
        <v>106594.1</v>
      </c>
      <c r="E501">
        <v>91122.79</v>
      </c>
      <c r="F501">
        <v>87392.52</v>
      </c>
      <c r="G501">
        <v>74842.52</v>
      </c>
      <c r="H501">
        <v>-1.796702671191827E-3</v>
      </c>
    </row>
    <row r="502" spans="1:8">
      <c r="A502">
        <v>658.34460000000001</v>
      </c>
      <c r="B502">
        <v>40826.720000000001</v>
      </c>
      <c r="C502">
        <v>40812.230000000003</v>
      </c>
      <c r="D502">
        <v>105544.8</v>
      </c>
      <c r="E502">
        <v>90176.79</v>
      </c>
      <c r="F502">
        <v>86504.320000000007</v>
      </c>
      <c r="G502">
        <v>74187.27</v>
      </c>
      <c r="H502">
        <v>-3.7616476712623421E-3</v>
      </c>
    </row>
    <row r="503" spans="1:8">
      <c r="A503">
        <v>658.8673</v>
      </c>
      <c r="B503">
        <v>40808.1</v>
      </c>
      <c r="C503">
        <v>40822.49</v>
      </c>
      <c r="D503">
        <v>104202.1</v>
      </c>
      <c r="E503">
        <v>89345</v>
      </c>
      <c r="F503">
        <v>85368.48</v>
      </c>
      <c r="G503">
        <v>73586.38</v>
      </c>
      <c r="H503">
        <v>-5.3100105845335704E-3</v>
      </c>
    </row>
    <row r="504" spans="1:8">
      <c r="A504">
        <v>659.39009999999996</v>
      </c>
      <c r="B504">
        <v>40826.379999999997</v>
      </c>
      <c r="C504">
        <v>40842.1</v>
      </c>
      <c r="D504">
        <v>103231</v>
      </c>
      <c r="E504">
        <v>89089.84</v>
      </c>
      <c r="F504">
        <v>84862.12</v>
      </c>
      <c r="G504">
        <v>73153.72</v>
      </c>
      <c r="H504">
        <v>1.1409444613184471E-3</v>
      </c>
    </row>
    <row r="505" spans="1:8">
      <c r="A505">
        <v>659.91279999999995</v>
      </c>
      <c r="B505">
        <v>40806.720000000001</v>
      </c>
      <c r="C505">
        <v>40800.26</v>
      </c>
      <c r="D505">
        <v>101744.5</v>
      </c>
      <c r="E505">
        <v>88589.8</v>
      </c>
      <c r="F505">
        <v>84116.9</v>
      </c>
      <c r="G505">
        <v>72711.95</v>
      </c>
      <c r="H505">
        <v>7.2537108901559906E-3</v>
      </c>
    </row>
    <row r="506" spans="1:8">
      <c r="A506">
        <v>660.43550000000005</v>
      </c>
      <c r="B506">
        <v>40811.14</v>
      </c>
      <c r="C506">
        <v>40824.160000000003</v>
      </c>
      <c r="D506">
        <v>100770.2</v>
      </c>
      <c r="E506">
        <v>88067.61</v>
      </c>
      <c r="F506">
        <v>83297.8</v>
      </c>
      <c r="G506">
        <v>72525.94</v>
      </c>
      <c r="H506">
        <v>3.739985225283792E-3</v>
      </c>
    </row>
    <row r="507" spans="1:8">
      <c r="A507">
        <v>660.95830000000001</v>
      </c>
      <c r="B507">
        <v>40809.32</v>
      </c>
      <c r="C507">
        <v>40819.519999999997</v>
      </c>
      <c r="D507">
        <v>99517.98</v>
      </c>
      <c r="E507">
        <v>86888.55</v>
      </c>
      <c r="F507">
        <v>82314.8</v>
      </c>
      <c r="G507">
        <v>72297.759999999995</v>
      </c>
      <c r="H507">
        <v>-5.9542936706805834E-3</v>
      </c>
    </row>
    <row r="508" spans="1:8">
      <c r="A508">
        <v>661.48109999999997</v>
      </c>
      <c r="B508">
        <v>40806.800000000003</v>
      </c>
      <c r="C508">
        <v>40820.720000000001</v>
      </c>
      <c r="D508">
        <v>98624.92</v>
      </c>
      <c r="E508">
        <v>86614.61</v>
      </c>
      <c r="F508">
        <v>81634.84</v>
      </c>
      <c r="G508">
        <v>72119.820000000007</v>
      </c>
      <c r="H508">
        <v>-5.9282308350564264E-3</v>
      </c>
    </row>
    <row r="509" spans="1:8">
      <c r="A509">
        <v>662.00379999999996</v>
      </c>
      <c r="B509">
        <v>40789.32</v>
      </c>
      <c r="C509">
        <v>40793.03</v>
      </c>
      <c r="D509">
        <v>97206.28</v>
      </c>
      <c r="E509">
        <v>85977.3</v>
      </c>
      <c r="F509">
        <v>80674.86</v>
      </c>
      <c r="G509">
        <v>71391.8</v>
      </c>
      <c r="H509">
        <v>-5.0802474279540053E-4</v>
      </c>
    </row>
    <row r="510" spans="1:8">
      <c r="A510">
        <v>662.52660000000003</v>
      </c>
      <c r="B510">
        <v>40806.199999999997</v>
      </c>
      <c r="C510">
        <v>40821.480000000003</v>
      </c>
      <c r="D510">
        <v>95882.96</v>
      </c>
      <c r="E510">
        <v>85750.28</v>
      </c>
      <c r="F510">
        <v>79923.600000000006</v>
      </c>
      <c r="G510">
        <v>71057.100000000006</v>
      </c>
      <c r="H510">
        <v>5.8984695272928491E-3</v>
      </c>
    </row>
    <row r="511" spans="1:8">
      <c r="A511">
        <v>663.04930000000002</v>
      </c>
      <c r="B511">
        <v>40791.1</v>
      </c>
      <c r="C511">
        <v>40798.46</v>
      </c>
      <c r="D511">
        <v>94708.66</v>
      </c>
      <c r="E511">
        <v>85054.27</v>
      </c>
      <c r="F511">
        <v>79300.160000000003</v>
      </c>
      <c r="G511">
        <v>70530.3</v>
      </c>
      <c r="H511">
        <v>9.6818222312305812E-3</v>
      </c>
    </row>
    <row r="512" spans="1:8">
      <c r="A512">
        <v>663.572</v>
      </c>
      <c r="B512">
        <v>40801.78</v>
      </c>
      <c r="C512">
        <v>40806.769999999997</v>
      </c>
      <c r="D512">
        <v>93657.04</v>
      </c>
      <c r="E512">
        <v>83862.05</v>
      </c>
      <c r="F512">
        <v>78088.08</v>
      </c>
      <c r="G512">
        <v>69895.490000000005</v>
      </c>
      <c r="H512">
        <v>3.698813081557865E-4</v>
      </c>
    </row>
    <row r="513" spans="1:8">
      <c r="A513">
        <v>664.09479999999996</v>
      </c>
      <c r="B513">
        <v>40815.96</v>
      </c>
      <c r="C513">
        <v>40831.75</v>
      </c>
      <c r="D513">
        <v>92945</v>
      </c>
      <c r="E513">
        <v>83027.77</v>
      </c>
      <c r="F513">
        <v>77227.520000000004</v>
      </c>
      <c r="G513">
        <v>69448.479999999996</v>
      </c>
      <c r="H513">
        <v>-6.6621027278928697E-3</v>
      </c>
    </row>
    <row r="514" spans="1:8">
      <c r="A514">
        <v>664.61760000000004</v>
      </c>
      <c r="B514">
        <v>40802.620000000003</v>
      </c>
      <c r="C514">
        <v>40824.080000000002</v>
      </c>
      <c r="D514">
        <v>91373.66</v>
      </c>
      <c r="E514">
        <v>82242.94</v>
      </c>
      <c r="F514">
        <v>76151.12</v>
      </c>
      <c r="G514">
        <v>69004.479999999996</v>
      </c>
      <c r="H514">
        <v>-6.7313460038723842E-3</v>
      </c>
    </row>
    <row r="515" spans="1:8">
      <c r="A515">
        <v>665.14030000000002</v>
      </c>
      <c r="B515">
        <v>40803.32</v>
      </c>
      <c r="C515">
        <v>40816.03</v>
      </c>
      <c r="D515">
        <v>90590.78</v>
      </c>
      <c r="E515">
        <v>81887.87</v>
      </c>
      <c r="F515">
        <v>75626.559999999998</v>
      </c>
      <c r="G515">
        <v>68839.3</v>
      </c>
      <c r="H515">
        <v>-6.968827971616672E-3</v>
      </c>
    </row>
    <row r="516" spans="1:8">
      <c r="A516">
        <v>665.66309999999999</v>
      </c>
      <c r="B516">
        <v>40822.86</v>
      </c>
      <c r="C516">
        <v>40816.92</v>
      </c>
      <c r="D516">
        <v>89505.4</v>
      </c>
      <c r="E516">
        <v>80706.720000000001</v>
      </c>
      <c r="F516">
        <v>74925.279999999999</v>
      </c>
      <c r="G516">
        <v>67873.119999999995</v>
      </c>
      <c r="H516">
        <v>-4.6258451018846717E-3</v>
      </c>
    </row>
    <row r="517" spans="1:8">
      <c r="A517">
        <v>666.18579999999997</v>
      </c>
      <c r="B517">
        <v>40811.019999999997</v>
      </c>
      <c r="C517">
        <v>40847.69</v>
      </c>
      <c r="D517">
        <v>88358.82</v>
      </c>
      <c r="E517">
        <v>80021.98</v>
      </c>
      <c r="F517">
        <v>74328.86</v>
      </c>
      <c r="G517">
        <v>67504.899999999994</v>
      </c>
      <c r="H517">
        <v>-2.805563294102587E-3</v>
      </c>
    </row>
    <row r="518" spans="1:8">
      <c r="A518">
        <v>666.70860000000005</v>
      </c>
      <c r="B518">
        <v>40806.44</v>
      </c>
      <c r="C518">
        <v>40823.9</v>
      </c>
      <c r="D518">
        <v>87125.06</v>
      </c>
      <c r="E518">
        <v>79630.850000000006</v>
      </c>
      <c r="F518">
        <v>73554</v>
      </c>
      <c r="G518">
        <v>67244.509999999995</v>
      </c>
      <c r="H518">
        <v>-2.5852628575137501E-4</v>
      </c>
    </row>
    <row r="519" spans="1:8">
      <c r="A519">
        <v>667.23130000000003</v>
      </c>
      <c r="B519">
        <v>40792.6</v>
      </c>
      <c r="C519">
        <v>40798.97</v>
      </c>
      <c r="D519">
        <v>85526.720000000001</v>
      </c>
      <c r="E519">
        <v>78668</v>
      </c>
      <c r="F519">
        <v>72394.16</v>
      </c>
      <c r="G519">
        <v>66618.38</v>
      </c>
      <c r="H519">
        <v>-4.4725866681075458E-4</v>
      </c>
    </row>
    <row r="520" spans="1:8">
      <c r="A520">
        <v>667.75400000000002</v>
      </c>
      <c r="B520">
        <v>40826.080000000002</v>
      </c>
      <c r="C520">
        <v>40829.019999999997</v>
      </c>
      <c r="D520">
        <v>84873.32</v>
      </c>
      <c r="E520">
        <v>77925.429999999993</v>
      </c>
      <c r="F520">
        <v>72046.28</v>
      </c>
      <c r="G520">
        <v>66169.570000000007</v>
      </c>
      <c r="H520">
        <v>-3.1944739294428621E-4</v>
      </c>
    </row>
    <row r="521" spans="1:8">
      <c r="A521">
        <v>668.27679999999998</v>
      </c>
      <c r="B521">
        <v>40792.980000000003</v>
      </c>
      <c r="C521">
        <v>40813.480000000003</v>
      </c>
      <c r="D521">
        <v>83612.820000000007</v>
      </c>
      <c r="E521">
        <v>77108.95</v>
      </c>
      <c r="F521">
        <v>71198.759999999995</v>
      </c>
      <c r="G521">
        <v>65720.13</v>
      </c>
      <c r="H521">
        <v>-9.073694949371054E-4</v>
      </c>
    </row>
    <row r="522" spans="1:8">
      <c r="A522">
        <v>668.79960000000005</v>
      </c>
      <c r="B522">
        <v>40797.64</v>
      </c>
      <c r="C522">
        <v>40823.85</v>
      </c>
      <c r="D522">
        <v>82351.42</v>
      </c>
      <c r="E522">
        <v>76469.850000000006</v>
      </c>
      <c r="F522">
        <v>70650.3</v>
      </c>
      <c r="G522">
        <v>65266.8</v>
      </c>
      <c r="H522">
        <v>5.1597166315852337E-3</v>
      </c>
    </row>
    <row r="523" spans="1:8">
      <c r="A523">
        <v>669.32230000000004</v>
      </c>
      <c r="B523">
        <v>40803.480000000003</v>
      </c>
      <c r="C523">
        <v>40807.61</v>
      </c>
      <c r="D523">
        <v>81622.16</v>
      </c>
      <c r="E523">
        <v>75899.39</v>
      </c>
      <c r="F523">
        <v>70147.44</v>
      </c>
      <c r="G523">
        <v>64834.97</v>
      </c>
      <c r="H523">
        <v>6.0620481152958931E-3</v>
      </c>
    </row>
    <row r="524" spans="1:8">
      <c r="A524">
        <v>669.84500000000003</v>
      </c>
      <c r="B524">
        <v>40807.800000000003</v>
      </c>
      <c r="C524">
        <v>40827.870000000003</v>
      </c>
      <c r="D524">
        <v>80686.740000000005</v>
      </c>
      <c r="E524">
        <v>75257.240000000005</v>
      </c>
      <c r="F524">
        <v>69607.100000000006</v>
      </c>
      <c r="G524">
        <v>64491.9</v>
      </c>
      <c r="H524">
        <v>6.6648012293606083E-3</v>
      </c>
    </row>
    <row r="525" spans="1:8">
      <c r="A525">
        <v>670.36779999999999</v>
      </c>
      <c r="B525">
        <v>40801.96</v>
      </c>
      <c r="C525">
        <v>40820.43</v>
      </c>
      <c r="D525">
        <v>79903.539999999994</v>
      </c>
      <c r="E525">
        <v>74876.31</v>
      </c>
      <c r="F525">
        <v>69349.3</v>
      </c>
      <c r="G525">
        <v>64295.93</v>
      </c>
      <c r="H525">
        <v>1.067711572373803E-2</v>
      </c>
    </row>
    <row r="526" spans="1:8">
      <c r="A526">
        <v>670.89049999999997</v>
      </c>
      <c r="B526">
        <v>40817.279999999999</v>
      </c>
      <c r="C526">
        <v>40827.54</v>
      </c>
      <c r="D526">
        <v>78941.64</v>
      </c>
      <c r="E526">
        <v>74422.55</v>
      </c>
      <c r="F526">
        <v>68684.460000000006</v>
      </c>
      <c r="G526">
        <v>63956.33</v>
      </c>
      <c r="H526">
        <v>1.2372608083162401E-2</v>
      </c>
    </row>
    <row r="527" spans="1:8">
      <c r="A527">
        <v>671.41330000000005</v>
      </c>
      <c r="B527">
        <v>40804.42</v>
      </c>
      <c r="C527">
        <v>40802.129999999997</v>
      </c>
      <c r="D527">
        <v>78329.919999999998</v>
      </c>
      <c r="E527">
        <v>73563.839999999997</v>
      </c>
      <c r="F527">
        <v>68193.440000000002</v>
      </c>
      <c r="G527">
        <v>63484</v>
      </c>
      <c r="H527">
        <v>8.7844174933969128E-3</v>
      </c>
    </row>
    <row r="528" spans="1:8">
      <c r="A528">
        <v>671.93600000000004</v>
      </c>
      <c r="B528">
        <v>40798.54</v>
      </c>
      <c r="C528">
        <v>40805.39</v>
      </c>
      <c r="D528">
        <v>77415.039999999994</v>
      </c>
      <c r="E528">
        <v>73255.72</v>
      </c>
      <c r="F528">
        <v>67708.2</v>
      </c>
      <c r="G528">
        <v>63148.25</v>
      </c>
      <c r="H528">
        <v>1.449741518918491E-2</v>
      </c>
    </row>
    <row r="529" spans="1:8">
      <c r="A529">
        <v>672.4588</v>
      </c>
      <c r="B529">
        <v>40832.76</v>
      </c>
      <c r="C529">
        <v>40829.74</v>
      </c>
      <c r="D529">
        <v>76607.38</v>
      </c>
      <c r="E529">
        <v>72790.59</v>
      </c>
      <c r="F529">
        <v>67408.12</v>
      </c>
      <c r="G529">
        <v>63068.18</v>
      </c>
      <c r="H529">
        <v>1.544239385885933E-2</v>
      </c>
    </row>
    <row r="530" spans="1:8">
      <c r="A530">
        <v>672.98159999999996</v>
      </c>
      <c r="B530">
        <v>40800.559999999998</v>
      </c>
      <c r="C530">
        <v>40820.28</v>
      </c>
      <c r="D530">
        <v>75762.460000000006</v>
      </c>
      <c r="E530">
        <v>72227.28</v>
      </c>
      <c r="F530">
        <v>66859.72</v>
      </c>
      <c r="G530">
        <v>62883.59</v>
      </c>
      <c r="H530">
        <v>1.3526348320503281E-2</v>
      </c>
    </row>
    <row r="531" spans="1:8">
      <c r="A531">
        <v>673.50429999999994</v>
      </c>
      <c r="B531">
        <v>40788.18</v>
      </c>
      <c r="C531">
        <v>40808.31</v>
      </c>
      <c r="D531">
        <v>74931.960000000006</v>
      </c>
      <c r="E531">
        <v>71721.87</v>
      </c>
      <c r="F531">
        <v>66270.34</v>
      </c>
      <c r="G531">
        <v>62640.9</v>
      </c>
      <c r="H531">
        <v>1.253923745349495E-2</v>
      </c>
    </row>
    <row r="532" spans="1:8">
      <c r="A532">
        <v>674.02700000000004</v>
      </c>
      <c r="B532">
        <v>40809.46</v>
      </c>
      <c r="C532">
        <v>40793.61</v>
      </c>
      <c r="D532">
        <v>74052.98</v>
      </c>
      <c r="E532">
        <v>71076.87</v>
      </c>
      <c r="F532">
        <v>65670.06</v>
      </c>
      <c r="G532">
        <v>62230.720000000001</v>
      </c>
      <c r="H532">
        <v>1.277552980869474E-2</v>
      </c>
    </row>
    <row r="533" spans="1:8">
      <c r="A533">
        <v>674.5498</v>
      </c>
      <c r="B533">
        <v>40794.559999999998</v>
      </c>
      <c r="C533">
        <v>40794.82</v>
      </c>
      <c r="D533">
        <v>73489.259999999995</v>
      </c>
      <c r="E533">
        <v>70432.52</v>
      </c>
      <c r="F533">
        <v>65225.1</v>
      </c>
      <c r="G533">
        <v>61747.16</v>
      </c>
      <c r="H533">
        <v>1.231219686012386E-2</v>
      </c>
    </row>
    <row r="534" spans="1:8">
      <c r="A534">
        <v>675.07249999999999</v>
      </c>
      <c r="B534">
        <v>40819.440000000002</v>
      </c>
      <c r="C534">
        <v>40809.39</v>
      </c>
      <c r="D534">
        <v>72836.759999999995</v>
      </c>
      <c r="E534">
        <v>70167.27</v>
      </c>
      <c r="F534">
        <v>64834.94</v>
      </c>
      <c r="G534">
        <v>61726.95</v>
      </c>
      <c r="H534">
        <v>1.178521928100835E-2</v>
      </c>
    </row>
    <row r="535" spans="1:8">
      <c r="A535">
        <v>675.59529999999995</v>
      </c>
      <c r="B535">
        <v>40807.440000000002</v>
      </c>
      <c r="C535">
        <v>40810.36</v>
      </c>
      <c r="D535">
        <v>72171.28</v>
      </c>
      <c r="E535">
        <v>69742.69</v>
      </c>
      <c r="F535">
        <v>64597.9</v>
      </c>
      <c r="G535">
        <v>61604.72</v>
      </c>
      <c r="H535">
        <v>1.321384105319408E-2</v>
      </c>
    </row>
    <row r="536" spans="1:8">
      <c r="A536">
        <v>676.11800000000005</v>
      </c>
      <c r="B536">
        <v>40802.019999999997</v>
      </c>
      <c r="C536">
        <v>40803.03</v>
      </c>
      <c r="D536">
        <v>71607.56</v>
      </c>
      <c r="E536">
        <v>69350.48</v>
      </c>
      <c r="F536">
        <v>64406.7</v>
      </c>
      <c r="G536">
        <v>61483.69</v>
      </c>
      <c r="H536">
        <v>1.4418141743151831E-2</v>
      </c>
    </row>
    <row r="537" spans="1:8">
      <c r="A537">
        <v>676.64070000000004</v>
      </c>
      <c r="B537">
        <v>40794.92</v>
      </c>
      <c r="C537">
        <v>40782.25</v>
      </c>
      <c r="D537">
        <v>71133.22</v>
      </c>
      <c r="E537">
        <v>69033.39</v>
      </c>
      <c r="F537">
        <v>64223.38</v>
      </c>
      <c r="G537">
        <v>61297.93</v>
      </c>
      <c r="H537">
        <v>1.6657088482100069E-2</v>
      </c>
    </row>
    <row r="538" spans="1:8">
      <c r="A538">
        <v>677.1635</v>
      </c>
      <c r="B538">
        <v>40821.86</v>
      </c>
      <c r="C538">
        <v>40820.160000000003</v>
      </c>
      <c r="D538">
        <v>70906.44</v>
      </c>
      <c r="E538">
        <v>69022.95</v>
      </c>
      <c r="F538">
        <v>64280.6</v>
      </c>
      <c r="G538">
        <v>61185.1</v>
      </c>
      <c r="H538">
        <v>2.2431975584817888E-2</v>
      </c>
    </row>
    <row r="539" spans="1:8">
      <c r="A539">
        <v>677.68629999999996</v>
      </c>
      <c r="B539">
        <v>40791.379999999997</v>
      </c>
      <c r="C539">
        <v>40792.589999999997</v>
      </c>
      <c r="D539">
        <v>70435.679999999993</v>
      </c>
      <c r="E539">
        <v>68562.789999999994</v>
      </c>
      <c r="F539">
        <v>64094.84</v>
      </c>
      <c r="G539">
        <v>60967.38</v>
      </c>
      <c r="H539">
        <v>2.3074909210491708E-2</v>
      </c>
    </row>
    <row r="540" spans="1:8">
      <c r="A540">
        <v>678.20899999999995</v>
      </c>
      <c r="B540">
        <v>40824.339999999997</v>
      </c>
      <c r="C540">
        <v>40832.75</v>
      </c>
      <c r="D540">
        <v>70102.399999999994</v>
      </c>
      <c r="E540">
        <v>68074.12</v>
      </c>
      <c r="F540">
        <v>64089.68</v>
      </c>
      <c r="G540">
        <v>60810.2</v>
      </c>
      <c r="H540">
        <v>2.3165895764082869E-2</v>
      </c>
    </row>
    <row r="541" spans="1:8">
      <c r="A541">
        <v>678.73180000000002</v>
      </c>
      <c r="B541">
        <v>40811.519999999997</v>
      </c>
      <c r="C541">
        <v>40800.839999999997</v>
      </c>
      <c r="D541">
        <v>69568.399999999994</v>
      </c>
      <c r="E541">
        <v>67694.64</v>
      </c>
      <c r="F541">
        <v>63971.92</v>
      </c>
      <c r="G541">
        <v>60717.919999999998</v>
      </c>
      <c r="H541">
        <v>2.4901922889965029E-2</v>
      </c>
    </row>
    <row r="542" spans="1:8">
      <c r="A542">
        <v>679.25450000000001</v>
      </c>
      <c r="B542">
        <v>40829.620000000003</v>
      </c>
      <c r="C542">
        <v>40818</v>
      </c>
      <c r="D542">
        <v>69186.64</v>
      </c>
      <c r="E542">
        <v>67551.03</v>
      </c>
      <c r="F542">
        <v>63777.599999999999</v>
      </c>
      <c r="G542">
        <v>60638.559999999998</v>
      </c>
      <c r="H542">
        <v>2.6546569026497661E-2</v>
      </c>
    </row>
    <row r="543" spans="1:8">
      <c r="A543">
        <v>679.77729999999997</v>
      </c>
      <c r="B543">
        <v>40817.74</v>
      </c>
      <c r="C543">
        <v>40811.519999999997</v>
      </c>
      <c r="D543">
        <v>68853.86</v>
      </c>
      <c r="E543">
        <v>67434.63</v>
      </c>
      <c r="F543">
        <v>63648</v>
      </c>
      <c r="G543">
        <v>60676.800000000003</v>
      </c>
      <c r="H543">
        <v>2.697888192284531E-2</v>
      </c>
    </row>
    <row r="544" spans="1:8">
      <c r="A544">
        <v>680.3</v>
      </c>
      <c r="B544">
        <v>40807.699999999997</v>
      </c>
      <c r="C544">
        <v>40814.21</v>
      </c>
      <c r="D544">
        <v>68786.38</v>
      </c>
      <c r="E544">
        <v>67375.64</v>
      </c>
      <c r="F544">
        <v>63845.78</v>
      </c>
      <c r="G544">
        <v>60727.85</v>
      </c>
      <c r="H544">
        <v>2.934584924022237E-2</v>
      </c>
    </row>
    <row r="545" spans="1:8">
      <c r="A545">
        <v>680.82280000000003</v>
      </c>
      <c r="B545">
        <v>40808.26</v>
      </c>
      <c r="C545">
        <v>40831.919999999998</v>
      </c>
      <c r="D545">
        <v>68579.199999999997</v>
      </c>
      <c r="E545">
        <v>67140.39</v>
      </c>
      <c r="F545">
        <v>63869.8</v>
      </c>
      <c r="G545">
        <v>60524.72</v>
      </c>
      <c r="H545">
        <v>3.259127811674134E-2</v>
      </c>
    </row>
    <row r="546" spans="1:8">
      <c r="A546">
        <v>681.34550000000002</v>
      </c>
      <c r="B546">
        <v>40809.4</v>
      </c>
      <c r="C546">
        <v>40830.43</v>
      </c>
      <c r="D546">
        <v>68408.52</v>
      </c>
      <c r="E546">
        <v>66948.55</v>
      </c>
      <c r="F546">
        <v>63965.599999999999</v>
      </c>
      <c r="G546">
        <v>60434.64</v>
      </c>
      <c r="H546">
        <v>3.5210024048251909E-2</v>
      </c>
    </row>
    <row r="547" spans="1:8">
      <c r="A547">
        <v>681.86829999999998</v>
      </c>
      <c r="B547">
        <v>40806.239999999998</v>
      </c>
      <c r="C547">
        <v>40823.85</v>
      </c>
      <c r="D547">
        <v>68235.199999999997</v>
      </c>
      <c r="E547">
        <v>66853.02</v>
      </c>
      <c r="F547">
        <v>64121.58</v>
      </c>
      <c r="G547">
        <v>60488.92</v>
      </c>
      <c r="H547">
        <v>3.7856678527969617E-2</v>
      </c>
    </row>
    <row r="548" spans="1:8">
      <c r="A548">
        <v>682.39099999999996</v>
      </c>
      <c r="B548">
        <v>40819.58</v>
      </c>
      <c r="C548">
        <v>40809.019999999997</v>
      </c>
      <c r="D548">
        <v>68008.899999999994</v>
      </c>
      <c r="E548">
        <v>66866.13</v>
      </c>
      <c r="F548">
        <v>64164.2</v>
      </c>
      <c r="G548">
        <v>60637.69</v>
      </c>
      <c r="H548">
        <v>3.9582757761988427E-2</v>
      </c>
    </row>
    <row r="549" spans="1:8">
      <c r="A549">
        <v>682.91380000000004</v>
      </c>
      <c r="B549">
        <v>40804.019999999997</v>
      </c>
      <c r="C549">
        <v>40809.33</v>
      </c>
      <c r="D549">
        <v>67934.320000000007</v>
      </c>
      <c r="E549">
        <v>66808</v>
      </c>
      <c r="F549">
        <v>64248.46</v>
      </c>
      <c r="G549">
        <v>60632.84</v>
      </c>
      <c r="H549">
        <v>4.1202571924963627E-2</v>
      </c>
    </row>
    <row r="550" spans="1:8">
      <c r="A550">
        <v>683.43650000000002</v>
      </c>
      <c r="B550">
        <v>40814.06</v>
      </c>
      <c r="C550">
        <v>40811.33</v>
      </c>
      <c r="D550">
        <v>67929.960000000006</v>
      </c>
      <c r="E550">
        <v>66839.360000000001</v>
      </c>
      <c r="F550">
        <v>64454.22</v>
      </c>
      <c r="G550">
        <v>60547.34</v>
      </c>
      <c r="H550">
        <v>4.6344620172462089E-2</v>
      </c>
    </row>
    <row r="551" spans="1:8">
      <c r="A551">
        <v>683.95920000000001</v>
      </c>
      <c r="B551">
        <v>40816.74</v>
      </c>
      <c r="C551">
        <v>40792.699999999997</v>
      </c>
      <c r="D551">
        <v>67773.820000000007</v>
      </c>
      <c r="E551">
        <v>66882.850000000006</v>
      </c>
      <c r="F551">
        <v>64501.06</v>
      </c>
      <c r="G551">
        <v>60625.15</v>
      </c>
      <c r="H551">
        <v>4.8738431115148383E-2</v>
      </c>
    </row>
    <row r="552" spans="1:8">
      <c r="A552">
        <v>684.48199999999997</v>
      </c>
      <c r="B552">
        <v>40817.599999999999</v>
      </c>
      <c r="C552">
        <v>40787.519999999997</v>
      </c>
      <c r="D552">
        <v>67661.039999999994</v>
      </c>
      <c r="E552">
        <v>67248.39</v>
      </c>
      <c r="F552">
        <v>64897.34</v>
      </c>
      <c r="G552">
        <v>61159.59</v>
      </c>
      <c r="H552">
        <v>5.3202502895097363E-2</v>
      </c>
    </row>
    <row r="553" spans="1:8">
      <c r="A553">
        <v>685.00480000000005</v>
      </c>
      <c r="B553">
        <v>40813.760000000002</v>
      </c>
      <c r="C553">
        <v>40800.379999999997</v>
      </c>
      <c r="D553">
        <v>68003.72</v>
      </c>
      <c r="E553">
        <v>67182.149999999994</v>
      </c>
      <c r="F553">
        <v>65237.32</v>
      </c>
      <c r="G553">
        <v>61112.11</v>
      </c>
      <c r="H553">
        <v>5.3166829287593087E-2</v>
      </c>
    </row>
    <row r="554" spans="1:8">
      <c r="A554">
        <v>685.52750000000003</v>
      </c>
      <c r="B554">
        <v>40801.800000000003</v>
      </c>
      <c r="C554">
        <v>40826.980000000003</v>
      </c>
      <c r="D554">
        <v>68116.639999999999</v>
      </c>
      <c r="E554">
        <v>67351.73</v>
      </c>
      <c r="F554">
        <v>65466.879999999997</v>
      </c>
      <c r="G554">
        <v>61308.72</v>
      </c>
      <c r="H554">
        <v>5.432934123462195E-2</v>
      </c>
    </row>
    <row r="555" spans="1:8">
      <c r="A555">
        <v>686.05029999999999</v>
      </c>
      <c r="B555">
        <v>40795.72</v>
      </c>
      <c r="C555">
        <v>40814.839999999997</v>
      </c>
      <c r="D555">
        <v>68421.34</v>
      </c>
      <c r="E555">
        <v>67675.66</v>
      </c>
      <c r="F555">
        <v>65567.740000000005</v>
      </c>
      <c r="G555">
        <v>61564.23</v>
      </c>
      <c r="H555">
        <v>5.2044610311343942E-2</v>
      </c>
    </row>
    <row r="556" spans="1:8">
      <c r="A556">
        <v>686.57299999999998</v>
      </c>
      <c r="B556">
        <v>40818.639999999999</v>
      </c>
      <c r="C556">
        <v>40813.43</v>
      </c>
      <c r="D556">
        <v>68767.520000000004</v>
      </c>
      <c r="E556">
        <v>68041.100000000006</v>
      </c>
      <c r="F556">
        <v>66005.16</v>
      </c>
      <c r="G556">
        <v>61728.03</v>
      </c>
      <c r="H556">
        <v>5.6375191974799559E-2</v>
      </c>
    </row>
    <row r="557" spans="1:8">
      <c r="A557">
        <v>687.09580000000005</v>
      </c>
      <c r="B557">
        <v>40829.519999999997</v>
      </c>
      <c r="C557">
        <v>40825.949999999997</v>
      </c>
      <c r="D557">
        <v>69414.94</v>
      </c>
      <c r="E557">
        <v>68146.34</v>
      </c>
      <c r="F557">
        <v>66360.62</v>
      </c>
      <c r="G557">
        <v>61655.75</v>
      </c>
      <c r="H557">
        <v>5.5092648062351118E-2</v>
      </c>
    </row>
    <row r="558" spans="1:8">
      <c r="A558">
        <v>687.61850000000004</v>
      </c>
      <c r="B558">
        <v>40836.9</v>
      </c>
      <c r="C558">
        <v>40827.67</v>
      </c>
      <c r="D558">
        <v>69556.820000000007</v>
      </c>
      <c r="E558">
        <v>68556.39</v>
      </c>
      <c r="F558">
        <v>66754.28</v>
      </c>
      <c r="G558">
        <v>61816.02</v>
      </c>
      <c r="H558">
        <v>6.236850668463282E-2</v>
      </c>
    </row>
    <row r="559" spans="1:8">
      <c r="A559">
        <v>688.14120000000003</v>
      </c>
      <c r="B559">
        <v>40820.76</v>
      </c>
      <c r="C559">
        <v>40817.769999999997</v>
      </c>
      <c r="D559">
        <v>70147.7</v>
      </c>
      <c r="E559">
        <v>68712.100000000006</v>
      </c>
      <c r="F559">
        <v>67355.5</v>
      </c>
      <c r="G559">
        <v>62010.52</v>
      </c>
      <c r="H559">
        <v>6.2002807092996763E-2</v>
      </c>
    </row>
    <row r="560" spans="1:8">
      <c r="A560">
        <v>688.66399999999999</v>
      </c>
      <c r="B560">
        <v>40816.9</v>
      </c>
      <c r="C560">
        <v>40820.89</v>
      </c>
      <c r="D560">
        <v>71083.88</v>
      </c>
      <c r="E560">
        <v>68829.64</v>
      </c>
      <c r="F560">
        <v>67907.520000000004</v>
      </c>
      <c r="G560">
        <v>62185.03</v>
      </c>
      <c r="H560">
        <v>5.5806361940612059E-2</v>
      </c>
    </row>
    <row r="561" spans="1:8">
      <c r="A561">
        <v>689.18679999999995</v>
      </c>
      <c r="B561">
        <v>40813.56</v>
      </c>
      <c r="C561">
        <v>40824.870000000003</v>
      </c>
      <c r="D561">
        <v>71513.14</v>
      </c>
      <c r="E561">
        <v>69504.23</v>
      </c>
      <c r="F561">
        <v>68325.960000000006</v>
      </c>
      <c r="G561">
        <v>62757.26</v>
      </c>
      <c r="H561">
        <v>5.6521918667790848E-2</v>
      </c>
    </row>
    <row r="562" spans="1:8">
      <c r="A562">
        <v>689.70950000000005</v>
      </c>
      <c r="B562">
        <v>40828.480000000003</v>
      </c>
      <c r="C562">
        <v>40819.21</v>
      </c>
      <c r="D562">
        <v>71941.5</v>
      </c>
      <c r="E562">
        <v>70080.67</v>
      </c>
      <c r="F562">
        <v>68925.100000000006</v>
      </c>
      <c r="G562">
        <v>63160.36</v>
      </c>
      <c r="H562">
        <v>6.1137236905668982E-2</v>
      </c>
    </row>
    <row r="563" spans="1:8">
      <c r="A563">
        <v>690.23220000000003</v>
      </c>
      <c r="B563">
        <v>40831.599999999999</v>
      </c>
      <c r="C563">
        <v>40822.75</v>
      </c>
      <c r="D563">
        <v>72567.12</v>
      </c>
      <c r="E563">
        <v>70005.460000000006</v>
      </c>
      <c r="F563">
        <v>69448.92</v>
      </c>
      <c r="G563">
        <v>63256.03</v>
      </c>
      <c r="H563">
        <v>5.7462371617236177E-2</v>
      </c>
    </row>
    <row r="564" spans="1:8">
      <c r="A564">
        <v>690.755</v>
      </c>
      <c r="B564">
        <v>40803.980000000003</v>
      </c>
      <c r="C564">
        <v>40824.379999999997</v>
      </c>
      <c r="D564">
        <v>73463.86</v>
      </c>
      <c r="E564">
        <v>70105.84</v>
      </c>
      <c r="F564">
        <v>70009.179999999993</v>
      </c>
      <c r="G564">
        <v>63624.51</v>
      </c>
      <c r="H564">
        <v>4.8840118356415239E-2</v>
      </c>
    </row>
    <row r="565" spans="1:8">
      <c r="A565">
        <v>691.27769999999998</v>
      </c>
      <c r="B565">
        <v>40808.76</v>
      </c>
      <c r="C565">
        <v>40828.230000000003</v>
      </c>
      <c r="D565">
        <v>74089.600000000006</v>
      </c>
      <c r="E565">
        <v>70705.429999999993</v>
      </c>
      <c r="F565">
        <v>70466.06</v>
      </c>
      <c r="G565">
        <v>63991.56</v>
      </c>
      <c r="H565">
        <v>4.9627177569225127E-2</v>
      </c>
    </row>
    <row r="566" spans="1:8">
      <c r="A566">
        <v>691.80050000000006</v>
      </c>
      <c r="B566">
        <v>40817.4</v>
      </c>
      <c r="C566">
        <v>40819.870000000003</v>
      </c>
      <c r="D566">
        <v>74601</v>
      </c>
      <c r="E566">
        <v>70942.490000000005</v>
      </c>
      <c r="F566">
        <v>71030.64</v>
      </c>
      <c r="G566">
        <v>64112.56</v>
      </c>
      <c r="H566">
        <v>5.2186681545034821E-2</v>
      </c>
    </row>
    <row r="567" spans="1:8">
      <c r="A567">
        <v>692.32320000000004</v>
      </c>
      <c r="B567">
        <v>40821.06</v>
      </c>
      <c r="C567">
        <v>40823.360000000001</v>
      </c>
      <c r="D567">
        <v>75398.7</v>
      </c>
      <c r="E567">
        <v>71162.34</v>
      </c>
      <c r="F567">
        <v>71811.86</v>
      </c>
      <c r="G567">
        <v>64386.02</v>
      </c>
      <c r="H567">
        <v>5.1326827085763943E-2</v>
      </c>
    </row>
    <row r="568" spans="1:8">
      <c r="A568">
        <v>692.84590000000003</v>
      </c>
      <c r="B568">
        <v>40820.6</v>
      </c>
      <c r="C568">
        <v>40838.03</v>
      </c>
      <c r="D568">
        <v>76089.3</v>
      </c>
      <c r="E568">
        <v>71738.03</v>
      </c>
      <c r="F568">
        <v>72472.399999999994</v>
      </c>
      <c r="G568">
        <v>64851.28</v>
      </c>
      <c r="H568">
        <v>5.2222512240285859E-2</v>
      </c>
    </row>
    <row r="569" spans="1:8">
      <c r="A569">
        <v>693.36879999999996</v>
      </c>
      <c r="B569">
        <v>40825.360000000001</v>
      </c>
      <c r="C569">
        <v>40834.379999999997</v>
      </c>
      <c r="D569">
        <v>76923.899999999994</v>
      </c>
      <c r="E569">
        <v>72263.210000000006</v>
      </c>
      <c r="F569">
        <v>73190.98</v>
      </c>
      <c r="G569">
        <v>65036.95</v>
      </c>
      <c r="H569">
        <v>5.561514559651249E-2</v>
      </c>
    </row>
    <row r="570" spans="1:8">
      <c r="A570">
        <v>693.89149999999995</v>
      </c>
      <c r="B570">
        <v>40829.339999999997</v>
      </c>
      <c r="C570">
        <v>40812.89</v>
      </c>
      <c r="D570">
        <v>77351.759999999995</v>
      </c>
      <c r="E570">
        <v>72450.61</v>
      </c>
      <c r="F570">
        <v>74057.66</v>
      </c>
      <c r="G570">
        <v>65095.54</v>
      </c>
      <c r="H570">
        <v>6.3529699953979626E-2</v>
      </c>
    </row>
    <row r="571" spans="1:8">
      <c r="A571">
        <v>694.41420000000005</v>
      </c>
      <c r="B571">
        <v>40810.42</v>
      </c>
      <c r="C571">
        <v>40799.56</v>
      </c>
      <c r="D571">
        <v>77845.259999999995</v>
      </c>
      <c r="E571">
        <v>72898.240000000005</v>
      </c>
      <c r="F571">
        <v>74414</v>
      </c>
      <c r="G571">
        <v>65398.16</v>
      </c>
      <c r="H571">
        <v>6.3491458624604535E-2</v>
      </c>
    </row>
    <row r="572" spans="1:8">
      <c r="A572">
        <v>694.93700000000001</v>
      </c>
      <c r="B572">
        <v>40832.86</v>
      </c>
      <c r="C572">
        <v>40830.26</v>
      </c>
      <c r="D572">
        <v>79202.7</v>
      </c>
      <c r="E572">
        <v>73697.03</v>
      </c>
      <c r="F572">
        <v>75657.36</v>
      </c>
      <c r="G572">
        <v>66101.36</v>
      </c>
      <c r="H572">
        <v>6.2977514848917088E-2</v>
      </c>
    </row>
    <row r="573" spans="1:8">
      <c r="A573">
        <v>695.4597</v>
      </c>
      <c r="B573">
        <v>40828.800000000003</v>
      </c>
      <c r="C573">
        <v>40806.36</v>
      </c>
      <c r="D573">
        <v>80083</v>
      </c>
      <c r="E573">
        <v>74426.03</v>
      </c>
      <c r="F573">
        <v>76687.240000000005</v>
      </c>
      <c r="G573">
        <v>66602.899999999994</v>
      </c>
      <c r="H573">
        <v>6.7729361339465596E-2</v>
      </c>
    </row>
    <row r="574" spans="1:8">
      <c r="A574">
        <v>695.98249999999996</v>
      </c>
      <c r="B574">
        <v>40838.68</v>
      </c>
      <c r="C574">
        <v>40798.82</v>
      </c>
      <c r="D574">
        <v>81997.22</v>
      </c>
      <c r="E574">
        <v>74985.820000000007</v>
      </c>
      <c r="F574">
        <v>78175.98</v>
      </c>
      <c r="G574">
        <v>66967.490000000005</v>
      </c>
      <c r="H574">
        <v>6.5368846234898081E-2</v>
      </c>
    </row>
    <row r="575" spans="1:8">
      <c r="A575">
        <v>696.50519999999995</v>
      </c>
      <c r="B575">
        <v>40813.919999999998</v>
      </c>
      <c r="C575">
        <v>40811.050000000003</v>
      </c>
      <c r="D575">
        <v>83220.800000000003</v>
      </c>
      <c r="E575">
        <v>75726.67</v>
      </c>
      <c r="F575">
        <v>79216.160000000003</v>
      </c>
      <c r="G575">
        <v>67482.39</v>
      </c>
      <c r="H575">
        <v>6.5946737029593527E-2</v>
      </c>
    </row>
    <row r="576" spans="1:8">
      <c r="A576">
        <v>697.02800000000002</v>
      </c>
      <c r="B576">
        <v>40799.660000000003</v>
      </c>
      <c r="C576">
        <v>40812.67</v>
      </c>
      <c r="D576">
        <v>83724.960000000006</v>
      </c>
      <c r="E576">
        <v>76426.539999999994</v>
      </c>
      <c r="F576">
        <v>79987.7</v>
      </c>
      <c r="G576">
        <v>67837.36</v>
      </c>
      <c r="H576">
        <v>7.355267434364321E-2</v>
      </c>
    </row>
    <row r="577" spans="1:8">
      <c r="A577">
        <v>697.55070000000001</v>
      </c>
      <c r="B577">
        <v>40797.74</v>
      </c>
      <c r="C577">
        <v>40803.129999999997</v>
      </c>
      <c r="D577">
        <v>85026.52</v>
      </c>
      <c r="E577">
        <v>77082.52</v>
      </c>
      <c r="F577">
        <v>81171.8</v>
      </c>
      <c r="G577">
        <v>68268.850000000006</v>
      </c>
      <c r="H577">
        <v>7.5027638289156331E-2</v>
      </c>
    </row>
    <row r="578" spans="1:8">
      <c r="A578">
        <v>698.07349999999997</v>
      </c>
      <c r="B578">
        <v>40828.94</v>
      </c>
      <c r="C578">
        <v>40846.21</v>
      </c>
      <c r="D578">
        <v>86122.34</v>
      </c>
      <c r="E578">
        <v>78163.64</v>
      </c>
      <c r="F578">
        <v>81991.960000000006</v>
      </c>
      <c r="G578">
        <v>68916.479999999996</v>
      </c>
      <c r="H578">
        <v>7.6761591300364543E-2</v>
      </c>
    </row>
    <row r="579" spans="1:8">
      <c r="A579">
        <v>698.59619999999995</v>
      </c>
      <c r="B579">
        <v>40821.78</v>
      </c>
      <c r="C579">
        <v>40820.93</v>
      </c>
      <c r="D579">
        <v>87387.22</v>
      </c>
      <c r="E579">
        <v>78989.39</v>
      </c>
      <c r="F579">
        <v>82999.94</v>
      </c>
      <c r="G579">
        <v>69443.41</v>
      </c>
      <c r="H579">
        <v>7.7292200552137202E-2</v>
      </c>
    </row>
    <row r="580" spans="1:8">
      <c r="A580">
        <v>699.11900000000003</v>
      </c>
      <c r="B580">
        <v>40807.379999999997</v>
      </c>
      <c r="C580">
        <v>40809.1</v>
      </c>
      <c r="D580">
        <v>89490.16</v>
      </c>
      <c r="E580">
        <v>79993.16</v>
      </c>
      <c r="F580">
        <v>85445.74</v>
      </c>
      <c r="G580">
        <v>70090.28</v>
      </c>
      <c r="H580">
        <v>8.5909885151354642E-2</v>
      </c>
    </row>
    <row r="581" spans="1:8">
      <c r="A581">
        <v>699.64170000000001</v>
      </c>
      <c r="B581">
        <v>40819.42</v>
      </c>
      <c r="C581">
        <v>40809.21</v>
      </c>
      <c r="D581">
        <v>90575.26</v>
      </c>
      <c r="E581">
        <v>80737.94</v>
      </c>
      <c r="F581">
        <v>86341.92</v>
      </c>
      <c r="G581">
        <v>70574.8</v>
      </c>
      <c r="H581">
        <v>8.6669581051745367E-2</v>
      </c>
    </row>
    <row r="582" spans="1:8">
      <c r="A582">
        <v>700.1644</v>
      </c>
      <c r="B582">
        <v>40814.160000000003</v>
      </c>
      <c r="C582">
        <v>40796.44</v>
      </c>
      <c r="D582">
        <v>91927.96</v>
      </c>
      <c r="E582">
        <v>81804.12</v>
      </c>
      <c r="F582">
        <v>87385.66</v>
      </c>
      <c r="G582">
        <v>71563.8</v>
      </c>
      <c r="H582">
        <v>8.3064218707443474E-2</v>
      </c>
    </row>
    <row r="583" spans="1:8">
      <c r="A583">
        <v>700.68730000000005</v>
      </c>
      <c r="B583">
        <v>40813.94</v>
      </c>
      <c r="C583">
        <v>40795.11</v>
      </c>
      <c r="D583">
        <v>93051.18</v>
      </c>
      <c r="E583">
        <v>82412.149999999994</v>
      </c>
      <c r="F583">
        <v>88296.74</v>
      </c>
      <c r="G583">
        <v>71879.69</v>
      </c>
      <c r="H583">
        <v>8.4292651313349759E-2</v>
      </c>
    </row>
    <row r="584" spans="1:8">
      <c r="A584">
        <v>701.21</v>
      </c>
      <c r="B584">
        <v>40800.300000000003</v>
      </c>
      <c r="C584">
        <v>40797.49</v>
      </c>
      <c r="D584">
        <v>94150.98</v>
      </c>
      <c r="E584">
        <v>83898</v>
      </c>
      <c r="F584">
        <v>89562.240000000005</v>
      </c>
      <c r="G584">
        <v>72634.789999999994</v>
      </c>
      <c r="H584">
        <v>9.4191905746827967E-2</v>
      </c>
    </row>
    <row r="585" spans="1:8">
      <c r="A585">
        <v>701.73270000000002</v>
      </c>
      <c r="B585">
        <v>40817.32</v>
      </c>
      <c r="C585">
        <v>40799.54</v>
      </c>
      <c r="D585">
        <v>95450.7</v>
      </c>
      <c r="E585">
        <v>84882.66</v>
      </c>
      <c r="F585">
        <v>90688.58</v>
      </c>
      <c r="G585">
        <v>73124.06</v>
      </c>
      <c r="H585">
        <v>9.7933937180515365E-2</v>
      </c>
    </row>
    <row r="586" spans="1:8">
      <c r="A586">
        <v>702.25549999999998</v>
      </c>
      <c r="B586">
        <v>40815.379999999997</v>
      </c>
      <c r="C586">
        <v>40793.589999999997</v>
      </c>
      <c r="D586">
        <v>96892.34</v>
      </c>
      <c r="E586">
        <v>85669.03</v>
      </c>
      <c r="F586">
        <v>91934.06</v>
      </c>
      <c r="G586">
        <v>73970.7</v>
      </c>
      <c r="H586">
        <v>9.429343027813987E-2</v>
      </c>
    </row>
    <row r="587" spans="1:8">
      <c r="A587">
        <v>702.77819999999997</v>
      </c>
      <c r="B587">
        <v>40814.699999999997</v>
      </c>
      <c r="C587">
        <v>40795.61</v>
      </c>
      <c r="D587">
        <v>98824.5</v>
      </c>
      <c r="E587">
        <v>87105.94</v>
      </c>
      <c r="F587">
        <v>93801.34</v>
      </c>
      <c r="G587">
        <v>75055.03</v>
      </c>
      <c r="H587">
        <v>9.6737093091336337E-2</v>
      </c>
    </row>
    <row r="588" spans="1:8">
      <c r="A588">
        <v>703.30100000000004</v>
      </c>
      <c r="B588">
        <v>40820.379999999997</v>
      </c>
      <c r="C588">
        <v>40830.300000000003</v>
      </c>
      <c r="D588">
        <v>99459.839999999997</v>
      </c>
      <c r="E588">
        <v>88978.03</v>
      </c>
      <c r="F588">
        <v>94565.96</v>
      </c>
      <c r="G588">
        <v>76354.05</v>
      </c>
      <c r="H588">
        <v>0.102552045719648</v>
      </c>
    </row>
    <row r="589" spans="1:8">
      <c r="A589">
        <v>703.82370000000003</v>
      </c>
      <c r="B589">
        <v>40797.019999999997</v>
      </c>
      <c r="C589">
        <v>40787.870000000003</v>
      </c>
      <c r="D589">
        <v>100873.9</v>
      </c>
      <c r="E589">
        <v>89862.52</v>
      </c>
      <c r="F589">
        <v>95770.34</v>
      </c>
      <c r="G589">
        <v>76903.69</v>
      </c>
      <c r="H589">
        <v>0.10380889887024911</v>
      </c>
    </row>
    <row r="590" spans="1:8">
      <c r="A590">
        <v>704.34640000000002</v>
      </c>
      <c r="B590">
        <v>40812.6</v>
      </c>
      <c r="C590">
        <v>40796.75</v>
      </c>
      <c r="D590">
        <v>102093.4</v>
      </c>
      <c r="E590">
        <v>91303.8</v>
      </c>
      <c r="F590">
        <v>96613.64</v>
      </c>
      <c r="G590">
        <v>77941.94</v>
      </c>
      <c r="H590">
        <v>0.10306006872669959</v>
      </c>
    </row>
    <row r="591" spans="1:8">
      <c r="A591">
        <v>704.86919999999998</v>
      </c>
      <c r="B591">
        <v>40817.64</v>
      </c>
      <c r="C591">
        <v>40808.33</v>
      </c>
      <c r="D591">
        <v>103227.8</v>
      </c>
      <c r="E591">
        <v>92381.18</v>
      </c>
      <c r="F591">
        <v>97611.82</v>
      </c>
      <c r="G591">
        <v>78580.490000000005</v>
      </c>
      <c r="H591">
        <v>0.10586022448161821</v>
      </c>
    </row>
    <row r="592" spans="1:8">
      <c r="A592">
        <v>705.39200000000005</v>
      </c>
      <c r="B592">
        <v>40804.46</v>
      </c>
      <c r="C592">
        <v>40801.64</v>
      </c>
      <c r="D592">
        <v>104262.6</v>
      </c>
      <c r="E592">
        <v>94047.95</v>
      </c>
      <c r="F592">
        <v>98962.34</v>
      </c>
      <c r="G592">
        <v>79637.919999999998</v>
      </c>
      <c r="H592">
        <v>0.114141054304235</v>
      </c>
    </row>
    <row r="593" spans="1:8">
      <c r="A593">
        <v>705.91470000000004</v>
      </c>
      <c r="B593">
        <v>40809.32</v>
      </c>
      <c r="C593">
        <v>40808.79</v>
      </c>
      <c r="D593">
        <v>105490.6</v>
      </c>
      <c r="E593">
        <v>95517.23</v>
      </c>
      <c r="F593">
        <v>100318.8</v>
      </c>
      <c r="G593">
        <v>80719.39</v>
      </c>
      <c r="H593">
        <v>0.11805909670176989</v>
      </c>
    </row>
    <row r="594" spans="1:8">
      <c r="A594">
        <v>706.4375</v>
      </c>
      <c r="B594">
        <v>40826.54</v>
      </c>
      <c r="C594">
        <v>40835.620000000003</v>
      </c>
      <c r="D594">
        <v>106646</v>
      </c>
      <c r="E594">
        <v>97199.49</v>
      </c>
      <c r="F594">
        <v>101295.8</v>
      </c>
      <c r="G594">
        <v>81803.28</v>
      </c>
      <c r="H594">
        <v>0.1209781349692207</v>
      </c>
    </row>
    <row r="595" spans="1:8">
      <c r="A595">
        <v>706.96019999999999</v>
      </c>
      <c r="B595">
        <v>40823.54</v>
      </c>
      <c r="C595">
        <v>40846.44</v>
      </c>
      <c r="D595">
        <v>108632.9</v>
      </c>
      <c r="E595">
        <v>98612.49</v>
      </c>
      <c r="F595">
        <v>103077.5</v>
      </c>
      <c r="G595">
        <v>82644.92</v>
      </c>
      <c r="H595">
        <v>0.1241513929098752</v>
      </c>
    </row>
    <row r="596" spans="1:8">
      <c r="A596">
        <v>707.48299999999995</v>
      </c>
      <c r="B596">
        <v>40819.82</v>
      </c>
      <c r="C596">
        <v>40816.519999999997</v>
      </c>
      <c r="D596">
        <v>110347.9</v>
      </c>
      <c r="E596">
        <v>99632.79</v>
      </c>
      <c r="F596">
        <v>104947.5</v>
      </c>
      <c r="G596">
        <v>83690.38</v>
      </c>
      <c r="H596">
        <v>0.12418941362931731</v>
      </c>
    </row>
    <row r="597" spans="1:8">
      <c r="A597">
        <v>708.00570000000005</v>
      </c>
      <c r="B597">
        <v>40810.9</v>
      </c>
      <c r="C597">
        <v>40806.21</v>
      </c>
      <c r="D597">
        <v>112059.9</v>
      </c>
      <c r="E597">
        <v>101375.9</v>
      </c>
      <c r="F597">
        <v>106584.9</v>
      </c>
      <c r="G597">
        <v>85161.57</v>
      </c>
      <c r="H597">
        <v>0.124193415492656</v>
      </c>
    </row>
    <row r="598" spans="1:8">
      <c r="A598">
        <v>708.52840000000003</v>
      </c>
      <c r="B598">
        <v>40825.300000000003</v>
      </c>
      <c r="C598">
        <v>40817.67</v>
      </c>
      <c r="D598">
        <v>114221.4</v>
      </c>
      <c r="E598">
        <v>102506.1</v>
      </c>
      <c r="F598">
        <v>108167.3</v>
      </c>
      <c r="G598">
        <v>85987.36</v>
      </c>
      <c r="H598">
        <v>0.1212624327069016</v>
      </c>
    </row>
    <row r="599" spans="1:8">
      <c r="A599">
        <v>709.05119999999999</v>
      </c>
      <c r="B599">
        <v>40821.300000000003</v>
      </c>
      <c r="C599">
        <v>40809.74</v>
      </c>
      <c r="D599">
        <v>116260.8</v>
      </c>
      <c r="E599">
        <v>104043.1</v>
      </c>
      <c r="F599">
        <v>109703.9</v>
      </c>
      <c r="G599">
        <v>86726.3</v>
      </c>
      <c r="H599">
        <v>0.1239970284899794</v>
      </c>
    </row>
    <row r="600" spans="1:8">
      <c r="A600">
        <v>709.57399999999996</v>
      </c>
      <c r="B600">
        <v>40812.6</v>
      </c>
      <c r="C600">
        <v>40804.410000000003</v>
      </c>
      <c r="D600">
        <v>118303.8</v>
      </c>
      <c r="E600">
        <v>105922.1</v>
      </c>
      <c r="F600">
        <v>111219.2</v>
      </c>
      <c r="G600">
        <v>87795.34</v>
      </c>
      <c r="H600">
        <v>0.1259426308042178</v>
      </c>
    </row>
    <row r="601" spans="1:8">
      <c r="A601">
        <v>710.09670000000006</v>
      </c>
      <c r="B601">
        <v>40824.300000000003</v>
      </c>
      <c r="C601">
        <v>40804.519999999997</v>
      </c>
      <c r="D601">
        <v>121151.2</v>
      </c>
      <c r="E601">
        <v>107521.7</v>
      </c>
      <c r="F601">
        <v>113705.8</v>
      </c>
      <c r="G601">
        <v>88429.23</v>
      </c>
      <c r="H601">
        <v>0.1320651751634572</v>
      </c>
    </row>
    <row r="602" spans="1:8">
      <c r="A602">
        <v>710.61940000000004</v>
      </c>
      <c r="B602">
        <v>40823.279999999999</v>
      </c>
      <c r="C602">
        <v>40789.26</v>
      </c>
      <c r="D602">
        <v>123620.6</v>
      </c>
      <c r="E602">
        <v>108640.9</v>
      </c>
      <c r="F602">
        <v>115369.3</v>
      </c>
      <c r="G602">
        <v>88735.95</v>
      </c>
      <c r="H602">
        <v>0.13330393173623339</v>
      </c>
    </row>
    <row r="603" spans="1:8">
      <c r="A603">
        <v>711.1422</v>
      </c>
      <c r="B603">
        <v>40824.879999999997</v>
      </c>
      <c r="C603">
        <v>40784.639999999999</v>
      </c>
      <c r="D603">
        <v>126299.6</v>
      </c>
      <c r="E603">
        <v>110787.7</v>
      </c>
      <c r="F603">
        <v>117466.2</v>
      </c>
      <c r="G603">
        <v>89829.94</v>
      </c>
      <c r="H603">
        <v>0.13719120034703039</v>
      </c>
    </row>
    <row r="604" spans="1:8">
      <c r="A604">
        <v>711.66489999999999</v>
      </c>
      <c r="B604">
        <v>40842.559999999998</v>
      </c>
      <c r="C604">
        <v>40810.07</v>
      </c>
      <c r="D604">
        <v>129221.1</v>
      </c>
      <c r="E604">
        <v>112207.4</v>
      </c>
      <c r="F604">
        <v>119696.8</v>
      </c>
      <c r="G604">
        <v>90089.73</v>
      </c>
      <c r="H604">
        <v>0.1429797589103074</v>
      </c>
    </row>
    <row r="605" spans="1:8">
      <c r="A605">
        <v>712.18769999999995</v>
      </c>
      <c r="B605">
        <v>40825.699999999997</v>
      </c>
      <c r="C605">
        <v>40797.800000000003</v>
      </c>
      <c r="D605">
        <v>131605.20000000001</v>
      </c>
      <c r="E605">
        <v>113453.9</v>
      </c>
      <c r="F605">
        <v>121677.9</v>
      </c>
      <c r="G605">
        <v>90605.2</v>
      </c>
      <c r="H605">
        <v>0.14645583809795509</v>
      </c>
    </row>
    <row r="606" spans="1:8">
      <c r="A606">
        <v>712.71040000000005</v>
      </c>
      <c r="B606">
        <v>40816.36</v>
      </c>
      <c r="C606">
        <v>40793.699999999997</v>
      </c>
      <c r="D606">
        <v>133991.6</v>
      </c>
      <c r="E606">
        <v>114974.3</v>
      </c>
      <c r="F606">
        <v>123332.5</v>
      </c>
      <c r="G606">
        <v>91185.31</v>
      </c>
      <c r="H606">
        <v>0.1489216643541256</v>
      </c>
    </row>
    <row r="607" spans="1:8">
      <c r="A607">
        <v>713.23320000000001</v>
      </c>
      <c r="B607">
        <v>40813.019999999997</v>
      </c>
      <c r="C607">
        <v>40811.54</v>
      </c>
      <c r="D607">
        <v>136524.1</v>
      </c>
      <c r="E607">
        <v>115992.4</v>
      </c>
      <c r="F607">
        <v>125762.7</v>
      </c>
      <c r="G607">
        <v>91229.98</v>
      </c>
      <c r="H607">
        <v>0.15803674268623169</v>
      </c>
    </row>
    <row r="608" spans="1:8">
      <c r="A608">
        <v>713.75599999999997</v>
      </c>
      <c r="B608">
        <v>40826.46</v>
      </c>
      <c r="C608">
        <v>40826.51</v>
      </c>
      <c r="D608">
        <v>140148.20000000001</v>
      </c>
      <c r="E608">
        <v>118299.9</v>
      </c>
      <c r="F608">
        <v>128044.5</v>
      </c>
      <c r="G608">
        <v>91881.73</v>
      </c>
      <c r="H608">
        <v>0.1623981447294961</v>
      </c>
    </row>
    <row r="609" spans="1:8">
      <c r="A609">
        <v>714.27869999999996</v>
      </c>
      <c r="B609">
        <v>40822.1</v>
      </c>
      <c r="C609">
        <v>40811.79</v>
      </c>
      <c r="D609">
        <v>142678.1</v>
      </c>
      <c r="E609">
        <v>119649.2</v>
      </c>
      <c r="F609">
        <v>129971.2</v>
      </c>
      <c r="G609">
        <v>92099.23</v>
      </c>
      <c r="H609">
        <v>0.1684193889766934</v>
      </c>
    </row>
    <row r="610" spans="1:8">
      <c r="A610">
        <v>714.80150000000003</v>
      </c>
      <c r="B610">
        <v>40834.480000000003</v>
      </c>
      <c r="C610">
        <v>40836.230000000003</v>
      </c>
      <c r="D610">
        <v>144972.6</v>
      </c>
      <c r="E610">
        <v>120896.8</v>
      </c>
      <c r="F610">
        <v>131783.29999999999</v>
      </c>
      <c r="G610">
        <v>92486.85</v>
      </c>
      <c r="H610">
        <v>0.17248496472600089</v>
      </c>
    </row>
    <row r="611" spans="1:8">
      <c r="A611">
        <v>715.32420000000002</v>
      </c>
      <c r="B611">
        <v>40798.339999999997</v>
      </c>
      <c r="C611">
        <v>40807.25</v>
      </c>
      <c r="D611">
        <v>146997.29999999999</v>
      </c>
      <c r="E611">
        <v>121900.4</v>
      </c>
      <c r="F611">
        <v>133674.70000000001</v>
      </c>
      <c r="G611">
        <v>92500.08</v>
      </c>
      <c r="H611">
        <v>0.18098982579720019</v>
      </c>
    </row>
    <row r="612" spans="1:8">
      <c r="A612">
        <v>715.84690000000001</v>
      </c>
      <c r="B612">
        <v>40835.18</v>
      </c>
      <c r="C612">
        <v>40812.339999999997</v>
      </c>
      <c r="D612">
        <v>148409.5</v>
      </c>
      <c r="E612">
        <v>123216.5</v>
      </c>
      <c r="F612">
        <v>135257.29999999999</v>
      </c>
      <c r="G612">
        <v>92364.82</v>
      </c>
      <c r="H612">
        <v>0.19540034601983941</v>
      </c>
    </row>
    <row r="613" spans="1:8">
      <c r="A613">
        <v>716.36969999999997</v>
      </c>
      <c r="B613">
        <v>40811.019999999997</v>
      </c>
      <c r="C613">
        <v>40804.410000000003</v>
      </c>
      <c r="D613">
        <v>149588</v>
      </c>
      <c r="E613">
        <v>123934.5</v>
      </c>
      <c r="F613">
        <v>135950.5</v>
      </c>
      <c r="G613">
        <v>92400.77</v>
      </c>
      <c r="H613">
        <v>0.19802388876705501</v>
      </c>
    </row>
    <row r="614" spans="1:8">
      <c r="A614">
        <v>716.89250000000004</v>
      </c>
      <c r="B614">
        <v>40833.879999999997</v>
      </c>
      <c r="C614">
        <v>40816.129999999997</v>
      </c>
      <c r="D614">
        <v>151650.5</v>
      </c>
      <c r="E614">
        <v>125224.3</v>
      </c>
      <c r="F614">
        <v>137454.29999999999</v>
      </c>
      <c r="G614">
        <v>92820.23</v>
      </c>
      <c r="H614">
        <v>0.2011548845962042</v>
      </c>
    </row>
    <row r="615" spans="1:8">
      <c r="A615">
        <v>717.41520000000003</v>
      </c>
      <c r="B615">
        <v>40807.94</v>
      </c>
      <c r="C615">
        <v>40792.160000000003</v>
      </c>
      <c r="D615">
        <v>153493.1</v>
      </c>
      <c r="E615">
        <v>126248.8</v>
      </c>
      <c r="F615">
        <v>138819.6</v>
      </c>
      <c r="G615">
        <v>92481.69</v>
      </c>
      <c r="H615">
        <v>0.2107635177824963</v>
      </c>
    </row>
    <row r="616" spans="1:8">
      <c r="A616">
        <v>717.93790000000001</v>
      </c>
      <c r="B616">
        <v>40828.76</v>
      </c>
      <c r="C616">
        <v>40817.129999999997</v>
      </c>
      <c r="D616">
        <v>155328.9</v>
      </c>
      <c r="E616">
        <v>127797.5</v>
      </c>
      <c r="F616">
        <v>139757</v>
      </c>
      <c r="G616">
        <v>92974.67</v>
      </c>
      <c r="H616">
        <v>0.21248028542165309</v>
      </c>
    </row>
    <row r="617" spans="1:8">
      <c r="A617">
        <v>718.46069999999997</v>
      </c>
      <c r="B617">
        <v>40840.44</v>
      </c>
      <c r="C617">
        <v>40810.03</v>
      </c>
      <c r="D617">
        <v>156737.5</v>
      </c>
      <c r="E617">
        <v>128399.7</v>
      </c>
      <c r="F617">
        <v>140699</v>
      </c>
      <c r="G617">
        <v>92891</v>
      </c>
      <c r="H617">
        <v>0.215771717299474</v>
      </c>
    </row>
    <row r="618" spans="1:8">
      <c r="A618">
        <v>718.98339999999996</v>
      </c>
      <c r="B618">
        <v>40822.18</v>
      </c>
      <c r="C618">
        <v>40810.74</v>
      </c>
      <c r="D618">
        <v>158368.6</v>
      </c>
      <c r="E618">
        <v>128582.39999999999</v>
      </c>
      <c r="F618">
        <v>142035.29999999999</v>
      </c>
      <c r="G618">
        <v>92784.73</v>
      </c>
      <c r="H618">
        <v>0.21743825597302591</v>
      </c>
    </row>
    <row r="619" spans="1:8">
      <c r="A619">
        <v>719.50620000000004</v>
      </c>
      <c r="B619">
        <v>40788.22</v>
      </c>
      <c r="C619">
        <v>40788.199999999997</v>
      </c>
      <c r="D619">
        <v>159099.6</v>
      </c>
      <c r="E619">
        <v>129502.7</v>
      </c>
      <c r="F619">
        <v>142871.29999999999</v>
      </c>
      <c r="G619">
        <v>92784.52</v>
      </c>
      <c r="H619">
        <v>0.22583571862837259</v>
      </c>
    </row>
    <row r="620" spans="1:8">
      <c r="A620">
        <v>720.02890000000002</v>
      </c>
      <c r="B620">
        <v>40821.14</v>
      </c>
      <c r="C620">
        <v>40811.919999999998</v>
      </c>
      <c r="D620">
        <v>160709.9</v>
      </c>
      <c r="E620">
        <v>131628.5</v>
      </c>
      <c r="F620">
        <v>144359.5</v>
      </c>
      <c r="G620">
        <v>93280.13</v>
      </c>
      <c r="H620">
        <v>0.23708228442244919</v>
      </c>
    </row>
    <row r="621" spans="1:8">
      <c r="A621">
        <v>720.55160000000001</v>
      </c>
      <c r="B621">
        <v>40824.300000000003</v>
      </c>
      <c r="C621">
        <v>40794.050000000003</v>
      </c>
      <c r="D621">
        <v>162188.1</v>
      </c>
      <c r="E621">
        <v>131651.4</v>
      </c>
      <c r="F621">
        <v>145418.70000000001</v>
      </c>
      <c r="G621">
        <v>93112.24</v>
      </c>
      <c r="H621">
        <v>0.23721226774935811</v>
      </c>
    </row>
    <row r="622" spans="1:8">
      <c r="A622">
        <v>721.07449999999994</v>
      </c>
      <c r="B622">
        <v>40825.78</v>
      </c>
      <c r="C622">
        <v>40789.18</v>
      </c>
      <c r="D622">
        <v>164158.29999999999</v>
      </c>
      <c r="E622">
        <v>132931.4</v>
      </c>
      <c r="F622">
        <v>146159.4</v>
      </c>
      <c r="G622">
        <v>94315.03</v>
      </c>
      <c r="H622">
        <v>0.2270592445949815</v>
      </c>
    </row>
    <row r="623" spans="1:8">
      <c r="A623">
        <v>721.59720000000004</v>
      </c>
      <c r="B623">
        <v>40826.22</v>
      </c>
      <c r="C623">
        <v>40784.74</v>
      </c>
      <c r="D623">
        <v>166120.6</v>
      </c>
      <c r="E623">
        <v>133802.29999999999</v>
      </c>
      <c r="F623">
        <v>147405.1</v>
      </c>
      <c r="G623">
        <v>94913.98</v>
      </c>
      <c r="H623">
        <v>0.22386287793697629</v>
      </c>
    </row>
    <row r="624" spans="1:8">
      <c r="A624">
        <v>722.11990000000003</v>
      </c>
      <c r="B624">
        <v>40821.160000000003</v>
      </c>
      <c r="C624">
        <v>40804.74</v>
      </c>
      <c r="D624">
        <v>167012.20000000001</v>
      </c>
      <c r="E624">
        <v>135057.79999999999</v>
      </c>
      <c r="F624">
        <v>147626.9</v>
      </c>
      <c r="G624">
        <v>95451.839999999997</v>
      </c>
      <c r="H624">
        <v>0.2237022891057327</v>
      </c>
    </row>
    <row r="625" spans="1:8">
      <c r="A625">
        <v>722.64269999999999</v>
      </c>
      <c r="B625">
        <v>40810.839999999997</v>
      </c>
      <c r="C625">
        <v>40783.519999999997</v>
      </c>
      <c r="D625">
        <v>166013.29999999999</v>
      </c>
      <c r="E625">
        <v>135661.79999999999</v>
      </c>
      <c r="F625">
        <v>147166.20000000001</v>
      </c>
      <c r="G625">
        <v>95820.55</v>
      </c>
      <c r="H625">
        <v>0.22718250726160599</v>
      </c>
    </row>
    <row r="626" spans="1:8">
      <c r="A626">
        <v>723.16539999999998</v>
      </c>
      <c r="B626">
        <v>40804.18</v>
      </c>
      <c r="C626">
        <v>40790.080000000002</v>
      </c>
      <c r="D626">
        <v>165443.4</v>
      </c>
      <c r="E626">
        <v>134980</v>
      </c>
      <c r="F626">
        <v>147322.79999999999</v>
      </c>
      <c r="G626">
        <v>95632.72</v>
      </c>
      <c r="H626">
        <v>0.22860855367608521</v>
      </c>
    </row>
    <row r="627" spans="1:8">
      <c r="A627">
        <v>723.68820000000005</v>
      </c>
      <c r="B627">
        <v>40794.68</v>
      </c>
      <c r="C627">
        <v>40786.31</v>
      </c>
      <c r="D627">
        <v>167275.5</v>
      </c>
      <c r="E627">
        <v>135984.4</v>
      </c>
      <c r="F627">
        <v>148477.9</v>
      </c>
      <c r="G627">
        <v>96930.3</v>
      </c>
      <c r="H627">
        <v>0.2193419816223984</v>
      </c>
    </row>
    <row r="628" spans="1:8">
      <c r="A628">
        <v>724.21090000000004</v>
      </c>
      <c r="B628">
        <v>40821.68</v>
      </c>
      <c r="C628">
        <v>40815.46</v>
      </c>
      <c r="D628">
        <v>168895.6</v>
      </c>
      <c r="E628">
        <v>136681.29999999999</v>
      </c>
      <c r="F628">
        <v>149620</v>
      </c>
      <c r="G628">
        <v>97792.67</v>
      </c>
      <c r="H628">
        <v>0.2136202869998822</v>
      </c>
    </row>
    <row r="629" spans="1:8">
      <c r="A629">
        <v>724.73360000000002</v>
      </c>
      <c r="B629">
        <v>40832.54</v>
      </c>
      <c r="C629">
        <v>40823.18</v>
      </c>
      <c r="D629">
        <v>170319.5</v>
      </c>
      <c r="E629">
        <v>137102.1</v>
      </c>
      <c r="F629">
        <v>150912.1</v>
      </c>
      <c r="G629">
        <v>98434.67</v>
      </c>
      <c r="H629">
        <v>0.21035428751936089</v>
      </c>
    </row>
    <row r="630" spans="1:8">
      <c r="A630">
        <v>725.25639999999999</v>
      </c>
      <c r="B630">
        <v>40835.300000000003</v>
      </c>
      <c r="C630">
        <v>40804.300000000003</v>
      </c>
      <c r="D630">
        <v>172515.7</v>
      </c>
      <c r="E630">
        <v>138706</v>
      </c>
      <c r="F630">
        <v>152583.20000000001</v>
      </c>
      <c r="G630">
        <v>99615.48</v>
      </c>
      <c r="H630">
        <v>0.20826078524065689</v>
      </c>
    </row>
    <row r="631" spans="1:8">
      <c r="A631">
        <v>725.77919999999995</v>
      </c>
      <c r="B631">
        <v>40834.620000000003</v>
      </c>
      <c r="C631">
        <v>40796.36</v>
      </c>
      <c r="D631">
        <v>172339</v>
      </c>
      <c r="E631">
        <v>138371.79999999999</v>
      </c>
      <c r="F631">
        <v>152231.4</v>
      </c>
      <c r="G631">
        <v>99280.41</v>
      </c>
      <c r="H631">
        <v>0.20793425890284489</v>
      </c>
    </row>
    <row r="632" spans="1:8">
      <c r="A632">
        <v>726.30190000000005</v>
      </c>
      <c r="B632">
        <v>40820.879999999997</v>
      </c>
      <c r="C632">
        <v>40799.660000000003</v>
      </c>
      <c r="D632">
        <v>173173</v>
      </c>
      <c r="E632">
        <v>137304.79999999999</v>
      </c>
      <c r="F632">
        <v>152779.6</v>
      </c>
      <c r="G632">
        <v>99130.45</v>
      </c>
      <c r="H632">
        <v>0.200471877711665</v>
      </c>
    </row>
    <row r="633" spans="1:8">
      <c r="A633">
        <v>726.82470000000001</v>
      </c>
      <c r="B633">
        <v>40804.32</v>
      </c>
      <c r="C633">
        <v>40790.74</v>
      </c>
      <c r="D633">
        <v>173187.7</v>
      </c>
      <c r="E633">
        <v>137195</v>
      </c>
      <c r="F633">
        <v>153335.70000000001</v>
      </c>
      <c r="G633">
        <v>99652.98</v>
      </c>
      <c r="H633">
        <v>0.19796297863926771</v>
      </c>
    </row>
    <row r="634" spans="1:8">
      <c r="A634">
        <v>727.34739999999999</v>
      </c>
      <c r="B634">
        <v>40815.08</v>
      </c>
      <c r="C634">
        <v>40816.43</v>
      </c>
      <c r="D634">
        <v>172926.4</v>
      </c>
      <c r="E634">
        <v>134900.9</v>
      </c>
      <c r="F634">
        <v>153249.20000000001</v>
      </c>
      <c r="G634">
        <v>98620.7</v>
      </c>
      <c r="H634">
        <v>0.19245854020259109</v>
      </c>
    </row>
    <row r="635" spans="1:8">
      <c r="A635">
        <v>727.87009999999998</v>
      </c>
      <c r="B635">
        <v>40821.040000000001</v>
      </c>
      <c r="C635">
        <v>40799.69</v>
      </c>
      <c r="D635">
        <v>171648.5</v>
      </c>
      <c r="E635">
        <v>133375.70000000001</v>
      </c>
      <c r="F635">
        <v>152353.29999999999</v>
      </c>
      <c r="G635">
        <v>97932.84</v>
      </c>
      <c r="H635">
        <v>0.18964140504341601</v>
      </c>
    </row>
    <row r="636" spans="1:8">
      <c r="A636">
        <v>728.39290000000005</v>
      </c>
      <c r="B636">
        <v>40813.279999999999</v>
      </c>
      <c r="C636">
        <v>40784.36</v>
      </c>
      <c r="D636">
        <v>169923.4</v>
      </c>
      <c r="E636">
        <v>131471</v>
      </c>
      <c r="F636">
        <v>151380</v>
      </c>
      <c r="G636">
        <v>96560.85</v>
      </c>
      <c r="H636">
        <v>0.19305840002160421</v>
      </c>
    </row>
    <row r="637" spans="1:8">
      <c r="A637">
        <v>728.91560000000004</v>
      </c>
      <c r="B637">
        <v>40817.879999999997</v>
      </c>
      <c r="C637">
        <v>40784.67</v>
      </c>
      <c r="D637">
        <v>168749.4</v>
      </c>
      <c r="E637">
        <v>130156.3</v>
      </c>
      <c r="F637">
        <v>150336.20000000001</v>
      </c>
      <c r="G637">
        <v>95959.1</v>
      </c>
      <c r="H637">
        <v>0.1892733221333128</v>
      </c>
    </row>
    <row r="638" spans="1:8">
      <c r="A638">
        <v>729.4384</v>
      </c>
      <c r="B638">
        <v>40802.06</v>
      </c>
      <c r="C638">
        <v>40784.410000000003</v>
      </c>
      <c r="D638">
        <v>167102.39999999999</v>
      </c>
      <c r="E638">
        <v>127891.2</v>
      </c>
      <c r="F638">
        <v>149171.5</v>
      </c>
      <c r="G638">
        <v>94457.98</v>
      </c>
      <c r="H638">
        <v>0.18951467553976811</v>
      </c>
    </row>
    <row r="639" spans="1:8">
      <c r="A639">
        <v>729.96119999999996</v>
      </c>
      <c r="B639">
        <v>40794.080000000002</v>
      </c>
      <c r="C639">
        <v>40775.9</v>
      </c>
      <c r="D639">
        <v>163193</v>
      </c>
      <c r="E639">
        <v>124922.1</v>
      </c>
      <c r="F639">
        <v>146997.1</v>
      </c>
      <c r="G639">
        <v>92586.63</v>
      </c>
      <c r="H639">
        <v>0.19502490549374599</v>
      </c>
    </row>
    <row r="640" spans="1:8">
      <c r="A640">
        <v>730.48389999999995</v>
      </c>
      <c r="B640">
        <v>40824.86</v>
      </c>
      <c r="C640">
        <v>40787.839999999997</v>
      </c>
      <c r="D640">
        <v>159932.29999999999</v>
      </c>
      <c r="E640">
        <v>122298.1</v>
      </c>
      <c r="F640">
        <v>144809</v>
      </c>
      <c r="G640">
        <v>90889.9</v>
      </c>
      <c r="H640">
        <v>0.1974776551301895</v>
      </c>
    </row>
    <row r="641" spans="1:8">
      <c r="A641">
        <v>731.00670000000002</v>
      </c>
      <c r="B641">
        <v>40826.080000000002</v>
      </c>
      <c r="C641">
        <v>40789.440000000002</v>
      </c>
      <c r="D641">
        <v>156337.4</v>
      </c>
      <c r="E641">
        <v>119658.3</v>
      </c>
      <c r="F641">
        <v>140989.70000000001</v>
      </c>
      <c r="G641">
        <v>89001.63</v>
      </c>
      <c r="H641">
        <v>0.19265584260169319</v>
      </c>
    </row>
    <row r="642" spans="1:8">
      <c r="A642">
        <v>731.52940000000001</v>
      </c>
      <c r="B642">
        <v>40826.74</v>
      </c>
      <c r="C642">
        <v>40797.129999999997</v>
      </c>
      <c r="D642">
        <v>152572.9</v>
      </c>
      <c r="E642">
        <v>114729.3</v>
      </c>
      <c r="F642">
        <v>137643.6</v>
      </c>
      <c r="G642">
        <v>86398.06</v>
      </c>
      <c r="H642">
        <v>0.18063543981855751</v>
      </c>
    </row>
    <row r="643" spans="1:8">
      <c r="A643">
        <v>732.0521</v>
      </c>
      <c r="B643">
        <v>40800.400000000001</v>
      </c>
      <c r="C643">
        <v>40778.03</v>
      </c>
      <c r="D643">
        <v>148057.5</v>
      </c>
      <c r="E643">
        <v>111138.3</v>
      </c>
      <c r="F643">
        <v>133699.20000000001</v>
      </c>
      <c r="G643">
        <v>84025.73</v>
      </c>
      <c r="H643">
        <v>0.17764409896676739</v>
      </c>
    </row>
    <row r="644" spans="1:8">
      <c r="A644">
        <v>732.57489999999996</v>
      </c>
      <c r="B644">
        <v>40813.040000000001</v>
      </c>
      <c r="C644">
        <v>40793.64</v>
      </c>
      <c r="D644">
        <v>143190.20000000001</v>
      </c>
      <c r="E644">
        <v>107695.6</v>
      </c>
      <c r="F644">
        <v>129598.3</v>
      </c>
      <c r="G644">
        <v>81566.880000000005</v>
      </c>
      <c r="H644">
        <v>0.17815128199617439</v>
      </c>
    </row>
    <row r="645" spans="1:8">
      <c r="A645">
        <v>733.09770000000003</v>
      </c>
      <c r="B645">
        <v>40810.42</v>
      </c>
      <c r="C645">
        <v>40788.61</v>
      </c>
      <c r="D645">
        <v>138862.29999999999</v>
      </c>
      <c r="E645">
        <v>103669.8</v>
      </c>
      <c r="F645">
        <v>126277.9</v>
      </c>
      <c r="G645">
        <v>78577.23</v>
      </c>
      <c r="H645">
        <v>0.18213112453228489</v>
      </c>
    </row>
    <row r="646" spans="1:8">
      <c r="A646">
        <v>733.62040000000002</v>
      </c>
      <c r="B646">
        <v>40828.22</v>
      </c>
      <c r="C646">
        <v>40807</v>
      </c>
      <c r="D646">
        <v>134493.4</v>
      </c>
      <c r="E646">
        <v>99901.24</v>
      </c>
      <c r="F646">
        <v>123047.7</v>
      </c>
      <c r="G646">
        <v>76032.850000000006</v>
      </c>
      <c r="H646">
        <v>0.18407357211655431</v>
      </c>
    </row>
    <row r="647" spans="1:8">
      <c r="A647">
        <v>734.14319999999998</v>
      </c>
      <c r="B647">
        <v>40810.28</v>
      </c>
      <c r="C647">
        <v>40788.57</v>
      </c>
      <c r="D647">
        <v>129632.2</v>
      </c>
      <c r="E647">
        <v>96264.21</v>
      </c>
      <c r="F647">
        <v>119010.3</v>
      </c>
      <c r="G647">
        <v>74083.98</v>
      </c>
      <c r="H647">
        <v>0.17640611817738269</v>
      </c>
    </row>
    <row r="648" spans="1:8">
      <c r="A648">
        <v>734.66589999999997</v>
      </c>
      <c r="B648">
        <v>40822.480000000003</v>
      </c>
      <c r="C648">
        <v>40802.69</v>
      </c>
      <c r="D648">
        <v>123759.3</v>
      </c>
      <c r="E648">
        <v>93088.16</v>
      </c>
      <c r="F648">
        <v>114099.1</v>
      </c>
      <c r="G648">
        <v>71886.28</v>
      </c>
      <c r="H648">
        <v>0.17719039405973411</v>
      </c>
    </row>
    <row r="649" spans="1:8">
      <c r="A649">
        <v>735.18870000000004</v>
      </c>
      <c r="B649">
        <v>40815.4</v>
      </c>
      <c r="C649">
        <v>40799.949999999997</v>
      </c>
      <c r="D649">
        <v>118109.9</v>
      </c>
      <c r="E649">
        <v>89733.31</v>
      </c>
      <c r="F649">
        <v>108800.2</v>
      </c>
      <c r="G649">
        <v>69770.36</v>
      </c>
      <c r="H649">
        <v>0.16953039702448039</v>
      </c>
    </row>
    <row r="650" spans="1:8">
      <c r="A650">
        <v>735.71140000000003</v>
      </c>
      <c r="B650">
        <v>40818.559999999998</v>
      </c>
      <c r="C650">
        <v>40821.39</v>
      </c>
      <c r="D650">
        <v>112761.7</v>
      </c>
      <c r="E650">
        <v>86652.1</v>
      </c>
      <c r="F650">
        <v>104490.8</v>
      </c>
      <c r="G650">
        <v>67644.800000000003</v>
      </c>
      <c r="H650">
        <v>0.17145305270991329</v>
      </c>
    </row>
    <row r="651" spans="1:8">
      <c r="A651">
        <v>736.23410000000001</v>
      </c>
      <c r="B651">
        <v>40810.6</v>
      </c>
      <c r="C651">
        <v>40805.050000000003</v>
      </c>
      <c r="D651">
        <v>107749.2</v>
      </c>
      <c r="E651">
        <v>83547.899999999994</v>
      </c>
      <c r="F651">
        <v>100400.5</v>
      </c>
      <c r="G651">
        <v>65942.8</v>
      </c>
      <c r="H651">
        <v>0.16599330345111959</v>
      </c>
    </row>
    <row r="652" spans="1:8">
      <c r="A652">
        <v>736.75689999999997</v>
      </c>
      <c r="B652">
        <v>40819.699999999997</v>
      </c>
      <c r="C652">
        <v>40803.800000000003</v>
      </c>
      <c r="D652">
        <v>102947.5</v>
      </c>
      <c r="E652">
        <v>80312.429999999993</v>
      </c>
      <c r="F652">
        <v>96292.78</v>
      </c>
      <c r="G652">
        <v>64009.31</v>
      </c>
      <c r="H652">
        <v>0.1600700543715205</v>
      </c>
    </row>
    <row r="653" spans="1:8">
      <c r="A653">
        <v>737.27970000000005</v>
      </c>
      <c r="B653">
        <v>40798.68</v>
      </c>
      <c r="C653">
        <v>40795.800000000003</v>
      </c>
      <c r="D653">
        <v>98335.54</v>
      </c>
      <c r="E653">
        <v>77618.3</v>
      </c>
      <c r="F653">
        <v>92272.38</v>
      </c>
      <c r="G653">
        <v>62284.66</v>
      </c>
      <c r="H653">
        <v>0.15644740360994691</v>
      </c>
    </row>
    <row r="654" spans="1:8">
      <c r="A654">
        <v>737.80240000000003</v>
      </c>
      <c r="B654">
        <v>40808.68</v>
      </c>
      <c r="C654">
        <v>40806.26</v>
      </c>
      <c r="D654">
        <v>93762.08</v>
      </c>
      <c r="E654">
        <v>75594.67</v>
      </c>
      <c r="F654">
        <v>88324.34</v>
      </c>
      <c r="G654">
        <v>61006.98</v>
      </c>
      <c r="H654">
        <v>0.15465270512917609</v>
      </c>
    </row>
    <row r="655" spans="1:8">
      <c r="A655">
        <v>738.32510000000002</v>
      </c>
      <c r="B655">
        <v>40811.1</v>
      </c>
      <c r="C655">
        <v>40782.26</v>
      </c>
      <c r="D655">
        <v>89230</v>
      </c>
      <c r="E655">
        <v>73289.08</v>
      </c>
      <c r="F655">
        <v>84275.9</v>
      </c>
      <c r="G655">
        <v>59518.720000000001</v>
      </c>
      <c r="H655">
        <v>0.15099937054425419</v>
      </c>
    </row>
    <row r="656" spans="1:8">
      <c r="A656">
        <v>738.84789999999998</v>
      </c>
      <c r="B656">
        <v>40806.86</v>
      </c>
      <c r="C656">
        <v>40778.51</v>
      </c>
      <c r="D656">
        <v>85222.28</v>
      </c>
      <c r="E656">
        <v>70992.800000000003</v>
      </c>
      <c r="F656">
        <v>80715.259999999995</v>
      </c>
      <c r="G656">
        <v>58049.36</v>
      </c>
      <c r="H656">
        <v>0.14694953116159629</v>
      </c>
    </row>
    <row r="657" spans="1:8">
      <c r="A657">
        <v>739.37059999999997</v>
      </c>
      <c r="B657">
        <v>40850.42</v>
      </c>
      <c r="C657">
        <v>40807.360000000001</v>
      </c>
      <c r="D657">
        <v>82371.039999999994</v>
      </c>
      <c r="E657">
        <v>69048.08</v>
      </c>
      <c r="F657">
        <v>77912.7</v>
      </c>
      <c r="G657">
        <v>57188.44</v>
      </c>
      <c r="H657">
        <v>0.13280634375622441</v>
      </c>
    </row>
    <row r="658" spans="1:8">
      <c r="A658">
        <v>739.89340000000004</v>
      </c>
      <c r="B658">
        <v>40838.559999999998</v>
      </c>
      <c r="C658">
        <v>40799.49</v>
      </c>
      <c r="D658">
        <v>79342.759999999995</v>
      </c>
      <c r="E658">
        <v>67201.570000000007</v>
      </c>
      <c r="F658">
        <v>75179.839999999997</v>
      </c>
      <c r="G658">
        <v>56177.87</v>
      </c>
      <c r="H658">
        <v>0.12527961167677931</v>
      </c>
    </row>
    <row r="659" spans="1:8">
      <c r="A659">
        <v>740.41610000000003</v>
      </c>
      <c r="B659">
        <v>40804.1</v>
      </c>
      <c r="C659">
        <v>40795.300000000003</v>
      </c>
      <c r="D659">
        <v>76335.399999999994</v>
      </c>
      <c r="E659">
        <v>65541.67</v>
      </c>
      <c r="F659">
        <v>72418.820000000007</v>
      </c>
      <c r="G659">
        <v>55067.61</v>
      </c>
      <c r="H659">
        <v>0.1214538421537517</v>
      </c>
    </row>
    <row r="660" spans="1:8">
      <c r="A660">
        <v>740.93880000000001</v>
      </c>
      <c r="B660">
        <v>40817.22</v>
      </c>
      <c r="C660">
        <v>40810.46</v>
      </c>
      <c r="D660">
        <v>73502.06</v>
      </c>
      <c r="E660">
        <v>64061.3</v>
      </c>
      <c r="F660">
        <v>70115.08</v>
      </c>
      <c r="G660">
        <v>54381.38</v>
      </c>
      <c r="H660">
        <v>0.11664308071451961</v>
      </c>
    </row>
    <row r="661" spans="1:8">
      <c r="A661">
        <v>741.46169999999995</v>
      </c>
      <c r="B661">
        <v>40806.94</v>
      </c>
      <c r="C661">
        <v>40785</v>
      </c>
      <c r="D661">
        <v>71409.72</v>
      </c>
      <c r="E661">
        <v>62685.62</v>
      </c>
      <c r="F661">
        <v>68049.08</v>
      </c>
      <c r="G661">
        <v>53718.64</v>
      </c>
      <c r="H661">
        <v>0.10616723536490311</v>
      </c>
    </row>
    <row r="662" spans="1:8">
      <c r="A662">
        <v>741.98440000000005</v>
      </c>
      <c r="B662">
        <v>40836.04</v>
      </c>
      <c r="C662">
        <v>40804.49</v>
      </c>
      <c r="D662">
        <v>69930.78</v>
      </c>
      <c r="E662">
        <v>61156.79</v>
      </c>
      <c r="F662">
        <v>66748.160000000003</v>
      </c>
      <c r="G662">
        <v>53008.59</v>
      </c>
      <c r="H662">
        <v>9.6407754200578663E-2</v>
      </c>
    </row>
    <row r="663" spans="1:8">
      <c r="A663">
        <v>742.50710000000004</v>
      </c>
      <c r="B663">
        <v>40817.22</v>
      </c>
      <c r="C663">
        <v>40792.1</v>
      </c>
      <c r="D663">
        <v>67883.039999999994</v>
      </c>
      <c r="E663">
        <v>60026.51</v>
      </c>
      <c r="F663">
        <v>65156.800000000003</v>
      </c>
      <c r="G663">
        <v>52327.15</v>
      </c>
      <c r="H663">
        <v>9.628138950925616E-2</v>
      </c>
    </row>
    <row r="664" spans="1:8">
      <c r="A664">
        <v>743.0299</v>
      </c>
      <c r="B664">
        <v>40810.5</v>
      </c>
      <c r="C664">
        <v>40799.97</v>
      </c>
      <c r="D664">
        <v>66001.600000000006</v>
      </c>
      <c r="E664">
        <v>59050.15</v>
      </c>
      <c r="F664">
        <v>63647.24</v>
      </c>
      <c r="G664">
        <v>51700.26</v>
      </c>
      <c r="H664">
        <v>9.6601250114760437E-2</v>
      </c>
    </row>
    <row r="665" spans="1:8">
      <c r="A665">
        <v>743.55259999999998</v>
      </c>
      <c r="B665">
        <v>40812.32</v>
      </c>
      <c r="C665">
        <v>40795.07</v>
      </c>
      <c r="D665">
        <v>64393.32</v>
      </c>
      <c r="E665">
        <v>57922.95</v>
      </c>
      <c r="F665">
        <v>62071.64</v>
      </c>
      <c r="G665">
        <v>51221.25</v>
      </c>
      <c r="H665">
        <v>8.623849493394721E-2</v>
      </c>
    </row>
    <row r="666" spans="1:8">
      <c r="A666">
        <v>744.07539999999995</v>
      </c>
      <c r="B666">
        <v>40818.480000000003</v>
      </c>
      <c r="C666">
        <v>40830.03</v>
      </c>
      <c r="D666">
        <v>62919.839999999997</v>
      </c>
      <c r="E666">
        <v>57037.1</v>
      </c>
      <c r="F666">
        <v>60597.52</v>
      </c>
      <c r="G666">
        <v>50795.7</v>
      </c>
      <c r="H666">
        <v>7.8282660836578283E-2</v>
      </c>
    </row>
    <row r="667" spans="1:8">
      <c r="A667">
        <v>744.59810000000004</v>
      </c>
      <c r="B667">
        <v>40783.06</v>
      </c>
      <c r="C667">
        <v>40789.660000000003</v>
      </c>
      <c r="D667">
        <v>61525.64</v>
      </c>
      <c r="E667">
        <v>56190.13</v>
      </c>
      <c r="F667">
        <v>59218.720000000001</v>
      </c>
      <c r="G667">
        <v>50386.51</v>
      </c>
      <c r="H667">
        <v>7.0801347802037742E-2</v>
      </c>
    </row>
    <row r="668" spans="1:8">
      <c r="A668">
        <v>745.12080000000003</v>
      </c>
      <c r="B668">
        <v>40808.74</v>
      </c>
      <c r="C668">
        <v>40789.93</v>
      </c>
      <c r="D668">
        <v>60281.38</v>
      </c>
      <c r="E668">
        <v>55461.49</v>
      </c>
      <c r="F668">
        <v>58061.86</v>
      </c>
      <c r="G668">
        <v>50108.02</v>
      </c>
      <c r="H668">
        <v>6.3993558163772057E-2</v>
      </c>
    </row>
    <row r="669" spans="1:8">
      <c r="A669">
        <v>745.64359999999999</v>
      </c>
      <c r="B669">
        <v>40792.080000000002</v>
      </c>
      <c r="C669">
        <v>40789.33</v>
      </c>
      <c r="D669">
        <v>59228.86</v>
      </c>
      <c r="E669">
        <v>54701.3</v>
      </c>
      <c r="F669">
        <v>57079.7</v>
      </c>
      <c r="G669">
        <v>49639.57</v>
      </c>
      <c r="H669">
        <v>6.0138790925066188E-2</v>
      </c>
    </row>
    <row r="670" spans="1:8">
      <c r="A670">
        <v>746.16639999999995</v>
      </c>
      <c r="B670">
        <v>40815.839999999997</v>
      </c>
      <c r="C670">
        <v>40805.11</v>
      </c>
      <c r="D670">
        <v>58408.66</v>
      </c>
      <c r="E670">
        <v>54166.48</v>
      </c>
      <c r="F670">
        <v>56227.040000000001</v>
      </c>
      <c r="G670">
        <v>49180.31</v>
      </c>
      <c r="H670">
        <v>5.8502540266004807E-2</v>
      </c>
    </row>
    <row r="671" spans="1:8">
      <c r="A671">
        <v>746.68910000000005</v>
      </c>
      <c r="B671">
        <v>40810.82</v>
      </c>
      <c r="C671">
        <v>40791.56</v>
      </c>
      <c r="D671">
        <v>57546.22</v>
      </c>
      <c r="E671">
        <v>53561.7</v>
      </c>
      <c r="F671">
        <v>55353.2</v>
      </c>
      <c r="G671">
        <v>48813.23</v>
      </c>
      <c r="H671">
        <v>5.3978898149947857E-2</v>
      </c>
    </row>
    <row r="672" spans="1:8">
      <c r="A672">
        <v>747.21190000000001</v>
      </c>
      <c r="B672">
        <v>40831</v>
      </c>
      <c r="C672">
        <v>40805.9</v>
      </c>
      <c r="D672">
        <v>56684.62</v>
      </c>
      <c r="E672">
        <v>52967.18</v>
      </c>
      <c r="F672">
        <v>54585.46</v>
      </c>
      <c r="G672">
        <v>48569.48</v>
      </c>
      <c r="H672">
        <v>4.8941751541184991E-2</v>
      </c>
    </row>
    <row r="673" spans="1:8">
      <c r="A673">
        <v>747.7346</v>
      </c>
      <c r="B673">
        <v>40819.42</v>
      </c>
      <c r="C673">
        <v>40809.620000000003</v>
      </c>
      <c r="D673">
        <v>55836.28</v>
      </c>
      <c r="E673">
        <v>52430.67</v>
      </c>
      <c r="F673">
        <v>53979.76</v>
      </c>
      <c r="G673">
        <v>48325.67</v>
      </c>
      <c r="H673">
        <v>4.7714160153496832E-2</v>
      </c>
    </row>
  </sheetData>
  <phoneticPr fontId="2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W674"/>
  <sheetViews>
    <sheetView tabSelected="1" zoomScaleNormal="159" workbookViewId="0">
      <selection activeCell="C1" sqref="C1:W1"/>
    </sheetView>
  </sheetViews>
  <sheetFormatPr baseColWidth="10" defaultColWidth="8.83203125" defaultRowHeight="14"/>
  <sheetData>
    <row r="1" spans="1:23">
      <c r="B1">
        <v>0</v>
      </c>
      <c r="C1" s="2">
        <f>6.6666*C2/1000</f>
        <v>3.3333000000000002E-2</v>
      </c>
      <c r="D1" s="2">
        <f t="shared" ref="D1:W1" si="0">6.6666*D2/1000</f>
        <v>6.6666000000000003E-2</v>
      </c>
      <c r="E1" s="2">
        <f t="shared" si="0"/>
        <v>9.9998999999999991E-2</v>
      </c>
      <c r="F1" s="2">
        <f t="shared" si="0"/>
        <v>0.13333200000000001</v>
      </c>
      <c r="G1" s="2">
        <f t="shared" si="0"/>
        <v>0.16666499999999998</v>
      </c>
      <c r="H1" s="2">
        <f t="shared" si="0"/>
        <v>0.19999799999999998</v>
      </c>
      <c r="I1" s="2">
        <f t="shared" si="0"/>
        <v>0.23333099999999998</v>
      </c>
      <c r="J1" s="2">
        <f t="shared" si="0"/>
        <v>0.26666400000000001</v>
      </c>
      <c r="K1" s="2">
        <f t="shared" si="0"/>
        <v>0.29999700000000001</v>
      </c>
      <c r="L1" s="2">
        <f t="shared" si="0"/>
        <v>0.33332999999999996</v>
      </c>
      <c r="M1" s="2">
        <f t="shared" si="0"/>
        <v>0.36666300000000002</v>
      </c>
      <c r="N1" s="2">
        <f t="shared" si="0"/>
        <v>0.39999599999999996</v>
      </c>
      <c r="O1" s="2">
        <f t="shared" si="0"/>
        <v>0.43332900000000002</v>
      </c>
      <c r="P1" s="2">
        <f t="shared" si="0"/>
        <v>0.46666199999999997</v>
      </c>
      <c r="Q1" s="2">
        <f t="shared" si="0"/>
        <v>0.49999500000000002</v>
      </c>
      <c r="R1" s="2">
        <f t="shared" si="0"/>
        <v>0.53332800000000002</v>
      </c>
      <c r="S1" s="2">
        <f t="shared" si="0"/>
        <v>0.56666099999999997</v>
      </c>
      <c r="T1" s="2">
        <f t="shared" si="0"/>
        <v>0.59999400000000003</v>
      </c>
      <c r="U1" s="2">
        <f t="shared" si="0"/>
        <v>0.63332699999999997</v>
      </c>
      <c r="V1" s="2">
        <f t="shared" si="0"/>
        <v>0.66665999999999992</v>
      </c>
      <c r="W1" s="2">
        <f t="shared" si="0"/>
        <v>0.69999299999999998</v>
      </c>
    </row>
    <row r="2" spans="1:23">
      <c r="A2" s="1" t="s">
        <v>0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</row>
    <row r="3" spans="1:23">
      <c r="A3">
        <v>396.97019999999998</v>
      </c>
      <c r="B3">
        <v>1.548270748019317E-2</v>
      </c>
      <c r="C3">
        <v>2.284096191003835E-2</v>
      </c>
      <c r="D3">
        <v>2.607773462719918E-2</v>
      </c>
      <c r="E3">
        <v>1.589906031682246E-2</v>
      </c>
      <c r="F3">
        <v>1.373664530965075E-2</v>
      </c>
      <c r="G3">
        <v>-1.9364187734746689E-3</v>
      </c>
      <c r="H3">
        <v>-8.507671017765497E-3</v>
      </c>
      <c r="I3">
        <v>6.0874926704318098E-3</v>
      </c>
      <c r="J3">
        <v>-4.7516184075356023E-2</v>
      </c>
      <c r="K3">
        <v>2.4359331876159561E-3</v>
      </c>
      <c r="L3">
        <v>-2.1282725315501971E-2</v>
      </c>
      <c r="M3">
        <v>1.7211548208539689E-2</v>
      </c>
      <c r="N3">
        <v>-1.8495900679029E-3</v>
      </c>
      <c r="O3">
        <v>2.2783103665313491E-2</v>
      </c>
      <c r="P3">
        <v>1.143985189065151E-2</v>
      </c>
      <c r="Q3">
        <v>7.7929429261339939E-3</v>
      </c>
      <c r="R3">
        <v>2.179970810164826E-2</v>
      </c>
      <c r="S3">
        <v>1.8253697085502792E-2</v>
      </c>
      <c r="T3">
        <v>1.529650297870822E-2</v>
      </c>
      <c r="U3">
        <v>4.4173978592474414E-3</v>
      </c>
      <c r="V3">
        <v>8.4065369797826587E-3</v>
      </c>
      <c r="W3">
        <v>-0.10450809498690811</v>
      </c>
    </row>
    <row r="4" spans="1:23">
      <c r="A4">
        <v>397.49290000000002</v>
      </c>
      <c r="B4">
        <v>1.6587895686530209E-2</v>
      </c>
      <c r="C4">
        <v>1.6620320027079319E-2</v>
      </c>
      <c r="D4">
        <v>2.5879999409582789E-2</v>
      </c>
      <c r="E4">
        <v>1.386937904482357E-2</v>
      </c>
      <c r="F4">
        <v>1.5586820309358001E-2</v>
      </c>
      <c r="G4">
        <v>1.242106862855078E-3</v>
      </c>
      <c r="H4">
        <v>-6.5675570840396666E-3</v>
      </c>
      <c r="I4">
        <v>8.7749002202561141E-3</v>
      </c>
      <c r="J4">
        <v>-4.8036093041946511E-2</v>
      </c>
      <c r="K4">
        <v>5.5286860008647914E-3</v>
      </c>
      <c r="L4">
        <v>-1.9653257192714858E-2</v>
      </c>
      <c r="M4">
        <v>1.6501540308854121E-2</v>
      </c>
      <c r="N4">
        <v>-4.5204631217107688E-3</v>
      </c>
      <c r="O4">
        <v>2.4535499368809499E-2</v>
      </c>
      <c r="P4">
        <v>5.7740346083714009E-3</v>
      </c>
      <c r="Q4">
        <v>2.793952547471727E-3</v>
      </c>
      <c r="R4">
        <v>1.7160511270243359E-2</v>
      </c>
      <c r="S4">
        <v>1.80096105091304E-2</v>
      </c>
      <c r="T4">
        <v>1.846823524344322E-2</v>
      </c>
      <c r="U4">
        <v>-1.4882901247921479E-3</v>
      </c>
      <c r="V4">
        <v>8.016133390144467E-3</v>
      </c>
      <c r="W4">
        <v>-0.10214427024613951</v>
      </c>
    </row>
    <row r="5" spans="1:23">
      <c r="A5">
        <v>398.01569999999998</v>
      </c>
      <c r="B5">
        <v>1.336181303796578E-2</v>
      </c>
      <c r="C5">
        <v>1.213494420455298E-2</v>
      </c>
      <c r="D5">
        <v>2.05602658377999E-2</v>
      </c>
      <c r="E5">
        <v>1.6169249981796981E-2</v>
      </c>
      <c r="F5">
        <v>1.480683049509848E-2</v>
      </c>
      <c r="G5">
        <v>4.0922343994293717E-3</v>
      </c>
      <c r="H5">
        <v>-4.9201002734877968E-3</v>
      </c>
      <c r="I5">
        <v>1.0453889927281841E-2</v>
      </c>
      <c r="J5">
        <v>-4.776824895387162E-2</v>
      </c>
      <c r="K5">
        <v>8.9059617821591695E-3</v>
      </c>
      <c r="L5">
        <v>-1.5738336651316281E-2</v>
      </c>
      <c r="M5">
        <v>1.7754809078125669E-2</v>
      </c>
      <c r="N5">
        <v>-3.837370809938608E-3</v>
      </c>
      <c r="O5">
        <v>1.872276987042119E-2</v>
      </c>
      <c r="P5">
        <v>3.6570049649057531E-3</v>
      </c>
      <c r="Q5">
        <v>2.6196142048835239E-3</v>
      </c>
      <c r="R5">
        <v>1.7691619044920989E-2</v>
      </c>
      <c r="S5">
        <v>1.6400933174683909E-2</v>
      </c>
      <c r="T5">
        <v>2.1481231506075772E-2</v>
      </c>
      <c r="U5">
        <v>-4.3943104810979933E-3</v>
      </c>
      <c r="V5">
        <v>9.6789615669214246E-3</v>
      </c>
      <c r="W5">
        <v>-9.8710440390195484E-2</v>
      </c>
    </row>
    <row r="6" spans="1:23">
      <c r="A6">
        <v>398.53840000000002</v>
      </c>
      <c r="B6">
        <v>1.1078379057211219E-2</v>
      </c>
      <c r="C6">
        <v>1.2515965793098041E-2</v>
      </c>
      <c r="D6">
        <v>1.8211314691527428E-2</v>
      </c>
      <c r="E6">
        <v>1.667546049150908E-2</v>
      </c>
      <c r="F6">
        <v>1.3979125700907849E-2</v>
      </c>
      <c r="G6">
        <v>1.227447613542889E-3</v>
      </c>
      <c r="H6">
        <v>-4.3714687587460702E-3</v>
      </c>
      <c r="I6">
        <v>1.0537986810408181E-2</v>
      </c>
      <c r="J6">
        <v>-4.9448343199554788E-2</v>
      </c>
      <c r="K6">
        <v>6.4924232480839767E-3</v>
      </c>
      <c r="L6">
        <v>-1.4848426677137471E-2</v>
      </c>
      <c r="M6">
        <v>1.3336445418533131E-2</v>
      </c>
      <c r="N6">
        <v>-3.317693879214136E-3</v>
      </c>
      <c r="O6">
        <v>1.9624537655606681E-2</v>
      </c>
      <c r="P6">
        <v>7.2486132297631207E-4</v>
      </c>
      <c r="Q6">
        <v>6.6402256377064966E-3</v>
      </c>
      <c r="R6">
        <v>1.7268176777571118E-2</v>
      </c>
      <c r="S6">
        <v>1.485320823592415E-2</v>
      </c>
      <c r="T6">
        <v>1.750973309397005E-2</v>
      </c>
      <c r="U6">
        <v>-7.4084837206966842E-3</v>
      </c>
      <c r="V6">
        <v>7.9609473698568217E-3</v>
      </c>
      <c r="W6">
        <v>-9.722132476275791E-2</v>
      </c>
    </row>
    <row r="7" spans="1:23">
      <c r="A7">
        <v>399.06119999999999</v>
      </c>
      <c r="B7">
        <v>7.3659951715878604E-3</v>
      </c>
      <c r="C7">
        <v>9.9474355731721895E-3</v>
      </c>
      <c r="D7">
        <v>1.4681008500476499E-2</v>
      </c>
      <c r="E7">
        <v>1.66817528693529E-2</v>
      </c>
      <c r="F7">
        <v>1.199909994005525E-2</v>
      </c>
      <c r="G7">
        <v>-4.210291086466993E-3</v>
      </c>
      <c r="H7">
        <v>-1.088542624727226E-2</v>
      </c>
      <c r="I7">
        <v>1.0892691862577649E-2</v>
      </c>
      <c r="J7">
        <v>-5.1298789514073247E-2</v>
      </c>
      <c r="K7">
        <v>6.9784017647159906E-3</v>
      </c>
      <c r="L7">
        <v>-1.308140530170456E-2</v>
      </c>
      <c r="M7">
        <v>1.979879683747967E-3</v>
      </c>
      <c r="N7">
        <v>-9.0493611633225661E-3</v>
      </c>
      <c r="O7">
        <v>1.8615627749503708E-2</v>
      </c>
      <c r="P7">
        <v>-1.097640241925397E-3</v>
      </c>
      <c r="Q7">
        <v>7.1426691916825829E-3</v>
      </c>
      <c r="R7">
        <v>1.434479051019401E-2</v>
      </c>
      <c r="S7">
        <v>1.8391057008976641E-2</v>
      </c>
      <c r="T7">
        <v>1.1103699968757069E-2</v>
      </c>
      <c r="U7">
        <v>-6.4801463093475996E-3</v>
      </c>
      <c r="V7">
        <v>7.7768790312565828E-3</v>
      </c>
      <c r="W7">
        <v>-9.6946122640721291E-2</v>
      </c>
    </row>
    <row r="8" spans="1:23">
      <c r="A8">
        <v>399.58390000000003</v>
      </c>
      <c r="B8">
        <v>4.8214633626160073E-3</v>
      </c>
      <c r="C8">
        <v>7.3774644042480042E-3</v>
      </c>
      <c r="D8">
        <v>1.504280390465261E-2</v>
      </c>
      <c r="E8">
        <v>1.0390869254175331E-2</v>
      </c>
      <c r="F8">
        <v>1.007815696031465E-2</v>
      </c>
      <c r="G8">
        <v>-1.066774465882603E-3</v>
      </c>
      <c r="H8">
        <v>-1.8326787660525552E-2</v>
      </c>
      <c r="I8">
        <v>8.6888970808151542E-3</v>
      </c>
      <c r="J8">
        <v>-5.1175355826764378E-2</v>
      </c>
      <c r="K8">
        <v>6.3414936738630428E-3</v>
      </c>
      <c r="L8">
        <v>-1.1914205462153439E-2</v>
      </c>
      <c r="M8">
        <v>-5.6731033144738182E-3</v>
      </c>
      <c r="N8">
        <v>-1.351529932681864E-2</v>
      </c>
      <c r="O8">
        <v>6.0499153724019828E-3</v>
      </c>
      <c r="P8">
        <v>-1.7158868337676691E-3</v>
      </c>
      <c r="Q8">
        <v>1.0266551297876229E-2</v>
      </c>
      <c r="R8">
        <v>1.2542589753711929E-2</v>
      </c>
      <c r="S8">
        <v>1.3587388010851719E-2</v>
      </c>
      <c r="T8">
        <v>9.1795775832339416E-3</v>
      </c>
      <c r="U8">
        <v>-7.4945647149558233E-3</v>
      </c>
      <c r="V8">
        <v>2.6559546512775088E-3</v>
      </c>
      <c r="W8">
        <v>-0.10009015092351491</v>
      </c>
    </row>
    <row r="9" spans="1:23">
      <c r="A9">
        <v>400.10669999999999</v>
      </c>
      <c r="B9">
        <v>9.3191236845800631E-3</v>
      </c>
      <c r="C9">
        <v>2.493479644731384E-3</v>
      </c>
      <c r="D9">
        <v>1.9287543210285651E-2</v>
      </c>
      <c r="E9">
        <v>9.1307693614874775E-3</v>
      </c>
      <c r="F9">
        <v>6.916037261054905E-3</v>
      </c>
      <c r="G9">
        <v>9.4846467205183527E-3</v>
      </c>
      <c r="H9">
        <v>-2.069625286843195E-2</v>
      </c>
      <c r="I9">
        <v>1.117919124699252E-2</v>
      </c>
      <c r="J9">
        <v>-4.8798437771456857E-2</v>
      </c>
      <c r="K9">
        <v>6.4578754742287041E-3</v>
      </c>
      <c r="L9">
        <v>-1.24413115144618E-2</v>
      </c>
      <c r="M9">
        <v>-4.580598319357961E-3</v>
      </c>
      <c r="N9">
        <v>-1.5352092579511161E-2</v>
      </c>
      <c r="O9">
        <v>1.420856284672154E-3</v>
      </c>
      <c r="P9">
        <v>-1.109310400427605E-3</v>
      </c>
      <c r="Q9">
        <v>8.5049835534408182E-3</v>
      </c>
      <c r="R9">
        <v>8.3949861687880722E-3</v>
      </c>
      <c r="S9">
        <v>8.4917647104565588E-3</v>
      </c>
      <c r="T9">
        <v>8.1117076775830115E-3</v>
      </c>
      <c r="U9">
        <v>-1.00126909447198E-2</v>
      </c>
      <c r="V9">
        <v>1.106898159929812E-4</v>
      </c>
      <c r="W9">
        <v>-0.1013227008204374</v>
      </c>
    </row>
    <row r="10" spans="1:23">
      <c r="A10">
        <v>400.62939999999998</v>
      </c>
      <c r="B10">
        <v>1.249163822772811E-2</v>
      </c>
      <c r="C10">
        <v>2.8018271330740991E-4</v>
      </c>
      <c r="D10">
        <v>2.212462452711416E-2</v>
      </c>
      <c r="E10">
        <v>2.089477463287416E-3</v>
      </c>
      <c r="F10">
        <v>8.3492637261801672E-3</v>
      </c>
      <c r="G10">
        <v>1.178896668683811E-2</v>
      </c>
      <c r="H10">
        <v>-1.781229739797844E-2</v>
      </c>
      <c r="I10">
        <v>7.4169355261274996E-3</v>
      </c>
      <c r="J10">
        <v>-4.6860187156272007E-2</v>
      </c>
      <c r="K10">
        <v>4.7338563381908441E-3</v>
      </c>
      <c r="L10">
        <v>-1.42164758598493E-2</v>
      </c>
      <c r="M10">
        <v>-1.208933481079416E-3</v>
      </c>
      <c r="N10">
        <v>-1.128398889563397E-2</v>
      </c>
      <c r="O10">
        <v>-2.1743389177931801E-4</v>
      </c>
      <c r="P10">
        <v>-4.7403115406161522E-4</v>
      </c>
      <c r="Q10">
        <v>7.126499155187275E-3</v>
      </c>
      <c r="R10">
        <v>3.580770031449014E-3</v>
      </c>
      <c r="S10">
        <v>1.2103568319249729E-2</v>
      </c>
      <c r="T10">
        <v>6.5698156408833547E-3</v>
      </c>
      <c r="U10">
        <v>-1.147499155727907E-2</v>
      </c>
      <c r="V10">
        <v>-7.4033379050627538E-4</v>
      </c>
      <c r="W10">
        <v>-0.1028974251327195</v>
      </c>
    </row>
    <row r="11" spans="1:23">
      <c r="A11">
        <v>401.15210000000002</v>
      </c>
      <c r="B11">
        <v>1.274177898924771E-2</v>
      </c>
      <c r="C11">
        <v>-1.2983386642401069E-3</v>
      </c>
      <c r="D11">
        <v>2.1130054267283749E-2</v>
      </c>
      <c r="E11">
        <v>-3.8975190429602229E-3</v>
      </c>
      <c r="F11">
        <v>8.933234323279653E-3</v>
      </c>
      <c r="G11">
        <v>6.1785723789628327E-3</v>
      </c>
      <c r="H11">
        <v>-1.39529086486313E-2</v>
      </c>
      <c r="I11">
        <v>5.3010959133355899E-3</v>
      </c>
      <c r="J11">
        <v>-5.1674400993392482E-2</v>
      </c>
      <c r="K11">
        <v>5.2776265285552964E-3</v>
      </c>
      <c r="L11">
        <v>-2.156222602632506E-2</v>
      </c>
      <c r="M11">
        <v>9.3863984797903346E-4</v>
      </c>
      <c r="N11">
        <v>-1.033344725214538E-2</v>
      </c>
      <c r="O11">
        <v>8.0583365332796923E-3</v>
      </c>
      <c r="P11">
        <v>1.655019111288684E-3</v>
      </c>
      <c r="Q11">
        <v>9.0897604721147333E-3</v>
      </c>
      <c r="R11">
        <v>5.9105421263279277E-3</v>
      </c>
      <c r="S11">
        <v>1.492312824545039E-2</v>
      </c>
      <c r="T11">
        <v>1.254152258512774E-3</v>
      </c>
      <c r="U11">
        <v>-1.507757892899049E-2</v>
      </c>
      <c r="V11">
        <v>4.5988242337831223E-4</v>
      </c>
      <c r="W11">
        <v>-0.1046704221716824</v>
      </c>
    </row>
    <row r="12" spans="1:23">
      <c r="A12">
        <v>401.67489999999998</v>
      </c>
      <c r="B12">
        <v>1.025560707569239E-2</v>
      </c>
      <c r="C12">
        <v>3.8432762302208121E-3</v>
      </c>
      <c r="D12">
        <v>1.6007874998292149E-2</v>
      </c>
      <c r="E12">
        <v>-7.9477749652222488E-3</v>
      </c>
      <c r="F12">
        <v>1.2797981050209691E-2</v>
      </c>
      <c r="G12">
        <v>6.5648681964346439E-4</v>
      </c>
      <c r="H12">
        <v>-1.496287184399438E-2</v>
      </c>
      <c r="I12">
        <v>4.3916317177438938E-3</v>
      </c>
      <c r="J12">
        <v>-5.5783441945990518E-2</v>
      </c>
      <c r="K12">
        <v>4.2260833391848471E-3</v>
      </c>
      <c r="L12">
        <v>-2.0972528338173941E-2</v>
      </c>
      <c r="M12">
        <v>-4.8767932031357919E-4</v>
      </c>
      <c r="N12">
        <v>-1.2705856485181501E-2</v>
      </c>
      <c r="O12">
        <v>1.1573214653229309E-2</v>
      </c>
      <c r="P12">
        <v>3.2642420679252341E-3</v>
      </c>
      <c r="Q12">
        <v>6.5526071060038474E-3</v>
      </c>
      <c r="R12">
        <v>9.2484746799674205E-3</v>
      </c>
      <c r="S12">
        <v>1.4711823583441299E-2</v>
      </c>
      <c r="T12">
        <v>-3.0228304113745709E-3</v>
      </c>
      <c r="U12">
        <v>-1.9777232618463959E-2</v>
      </c>
      <c r="V12">
        <v>1.0430623538724641E-3</v>
      </c>
      <c r="W12">
        <v>-0.1079597601797235</v>
      </c>
    </row>
    <row r="13" spans="1:23">
      <c r="A13">
        <v>402.19760000000002</v>
      </c>
      <c r="B13">
        <v>7.5687442181362787E-3</v>
      </c>
      <c r="C13">
        <v>5.8227541878756754E-3</v>
      </c>
      <c r="D13">
        <v>1.240195229815718E-2</v>
      </c>
      <c r="E13">
        <v>-8.7988872817158469E-3</v>
      </c>
      <c r="F13">
        <v>1.8687968416136749E-2</v>
      </c>
      <c r="G13">
        <v>3.7506736805483863E-5</v>
      </c>
      <c r="H13">
        <v>-1.941343479993711E-2</v>
      </c>
      <c r="I13">
        <v>2.337441555035717E-3</v>
      </c>
      <c r="J13">
        <v>-5.2742427675230498E-2</v>
      </c>
      <c r="K13">
        <v>2.5402083879948849E-3</v>
      </c>
      <c r="L13">
        <v>-1.572933170967146E-2</v>
      </c>
      <c r="M13">
        <v>-5.5724923395529648E-3</v>
      </c>
      <c r="N13">
        <v>-1.286970273669294E-2</v>
      </c>
      <c r="O13">
        <v>1.239216442938916E-2</v>
      </c>
      <c r="P13">
        <v>-1.0949036937220871E-3</v>
      </c>
      <c r="Q13">
        <v>4.1572351373321817E-3</v>
      </c>
      <c r="R13">
        <v>6.2969961422953734E-3</v>
      </c>
      <c r="S13">
        <v>1.0485997489619441E-2</v>
      </c>
      <c r="T13">
        <v>-2.4721403786404292E-3</v>
      </c>
      <c r="U13">
        <v>-1.9226697631522991E-2</v>
      </c>
      <c r="V13">
        <v>5.5891566589787974E-3</v>
      </c>
      <c r="W13">
        <v>-0.10718018994859251</v>
      </c>
    </row>
    <row r="14" spans="1:23">
      <c r="A14">
        <v>402.72039999999998</v>
      </c>
      <c r="B14">
        <v>6.5846568252076031E-3</v>
      </c>
      <c r="C14">
        <v>4.4725591516919377E-3</v>
      </c>
      <c r="D14">
        <v>1.074531934617488E-2</v>
      </c>
      <c r="E14">
        <v>-8.874845483982147E-3</v>
      </c>
      <c r="F14">
        <v>2.043533804820102E-2</v>
      </c>
      <c r="G14">
        <v>-3.672101841201438E-3</v>
      </c>
      <c r="H14">
        <v>-2.0568714401420881E-2</v>
      </c>
      <c r="I14">
        <v>-4.967009104510263E-3</v>
      </c>
      <c r="J14">
        <v>-5.1772354076151293E-2</v>
      </c>
      <c r="K14">
        <v>5.578559709286373E-3</v>
      </c>
      <c r="L14">
        <v>-1.539046204850531E-2</v>
      </c>
      <c r="M14">
        <v>-7.3085174626616759E-3</v>
      </c>
      <c r="N14">
        <v>-1.6935088189490379E-2</v>
      </c>
      <c r="O14">
        <v>1.4770629818996409E-2</v>
      </c>
      <c r="P14">
        <v>-8.0236707050363766E-3</v>
      </c>
      <c r="Q14">
        <v>5.4562479925441957E-4</v>
      </c>
      <c r="R14">
        <v>-5.7149377220044153E-5</v>
      </c>
      <c r="S14">
        <v>3.89967681625438E-3</v>
      </c>
      <c r="T14">
        <v>-1.6202749558923829E-3</v>
      </c>
      <c r="U14">
        <v>-1.237431118340618E-2</v>
      </c>
      <c r="V14">
        <v>7.8890653155669725E-3</v>
      </c>
      <c r="W14">
        <v>-9.8394675379995938E-2</v>
      </c>
    </row>
    <row r="15" spans="1:23">
      <c r="A15">
        <v>403.24310000000003</v>
      </c>
      <c r="B15">
        <v>3.505699773100444E-3</v>
      </c>
      <c r="C15">
        <v>3.9825748254671096E-3</v>
      </c>
      <c r="D15">
        <v>1.211640565165076E-2</v>
      </c>
      <c r="E15">
        <v>-1.1591328985503441E-2</v>
      </c>
      <c r="F15">
        <v>1.8198650716091849E-2</v>
      </c>
      <c r="G15">
        <v>-7.9015197385392862E-3</v>
      </c>
      <c r="H15">
        <v>-1.5171663173161881E-2</v>
      </c>
      <c r="I15">
        <v>-7.5378933997696544E-3</v>
      </c>
      <c r="J15">
        <v>-4.8285491573519967E-2</v>
      </c>
      <c r="K15">
        <v>4.072928658695526E-3</v>
      </c>
      <c r="L15">
        <v>-1.9043212358437419E-2</v>
      </c>
      <c r="M15">
        <v>-7.0184458309220732E-3</v>
      </c>
      <c r="N15">
        <v>-2.050110447294724E-2</v>
      </c>
      <c r="O15">
        <v>1.409949813164631E-2</v>
      </c>
      <c r="P15">
        <v>-1.2310246158786869E-2</v>
      </c>
      <c r="Q15">
        <v>3.3210333473245399E-3</v>
      </c>
      <c r="R15">
        <v>-4.823155258374864E-3</v>
      </c>
      <c r="S15">
        <v>-1.6329383790903939E-4</v>
      </c>
      <c r="T15">
        <v>7.1003326160804593E-5</v>
      </c>
      <c r="U15">
        <v>-8.0833337855253339E-3</v>
      </c>
      <c r="V15">
        <v>4.9979827339035922E-3</v>
      </c>
      <c r="W15">
        <v>-9.7257824724454156E-2</v>
      </c>
    </row>
    <row r="16" spans="1:23">
      <c r="A16">
        <v>403.76589999999999</v>
      </c>
      <c r="B16">
        <v>-2.3281047335708949E-4</v>
      </c>
      <c r="C16">
        <v>4.7353473941133609E-3</v>
      </c>
      <c r="D16">
        <v>1.100230335197885E-2</v>
      </c>
      <c r="E16">
        <v>-1.2755165783422491E-2</v>
      </c>
      <c r="F16">
        <v>8.3153785621470615E-3</v>
      </c>
      <c r="G16">
        <v>-8.4075327193901522E-3</v>
      </c>
      <c r="H16">
        <v>-1.1096979525931311E-2</v>
      </c>
      <c r="I16">
        <v>-4.1230330337948748E-3</v>
      </c>
      <c r="J16">
        <v>-4.1643197168874192E-2</v>
      </c>
      <c r="K16">
        <v>3.57709648011396E-3</v>
      </c>
      <c r="L16">
        <v>-2.140041295649707E-2</v>
      </c>
      <c r="M16">
        <v>-6.2202807858594451E-3</v>
      </c>
      <c r="N16">
        <v>-2.3194209256749979E-2</v>
      </c>
      <c r="O16">
        <v>1.2951699669747871E-2</v>
      </c>
      <c r="P16">
        <v>-1.476918376845864E-2</v>
      </c>
      <c r="Q16">
        <v>6.6448741811277459E-3</v>
      </c>
      <c r="R16">
        <v>-4.6132235034859392E-3</v>
      </c>
      <c r="S16">
        <v>-9.6242728826547701E-3</v>
      </c>
      <c r="T16">
        <v>-1.36194495113177E-3</v>
      </c>
      <c r="U16">
        <v>-6.2445206680894491E-3</v>
      </c>
      <c r="V16">
        <v>-3.2459223505792491E-4</v>
      </c>
      <c r="W16">
        <v>-0.10006504993574571</v>
      </c>
    </row>
    <row r="17" spans="1:23">
      <c r="A17">
        <v>404.28859999999997</v>
      </c>
      <c r="B17">
        <v>-3.8553570886357661E-3</v>
      </c>
      <c r="C17">
        <v>5.8378524630245063E-4</v>
      </c>
      <c r="D17">
        <v>1.230912055507114E-2</v>
      </c>
      <c r="E17">
        <v>-1.214578935745249E-2</v>
      </c>
      <c r="F17">
        <v>6.8209436140634627E-3</v>
      </c>
      <c r="G17">
        <v>-8.3024089769100744E-3</v>
      </c>
      <c r="H17">
        <v>-1.7362467973506289E-2</v>
      </c>
      <c r="I17">
        <v>4.6465939167889182E-4</v>
      </c>
      <c r="J17">
        <v>-4.1402884155886811E-2</v>
      </c>
      <c r="K17">
        <v>4.025714457123181E-3</v>
      </c>
      <c r="L17">
        <v>-1.9731728396685001E-2</v>
      </c>
      <c r="M17">
        <v>-1.117291095292685E-2</v>
      </c>
      <c r="N17">
        <v>-2.2070898332662021E-2</v>
      </c>
      <c r="O17">
        <v>1.1649069357479039E-2</v>
      </c>
      <c r="P17">
        <v>-1.406759802769759E-2</v>
      </c>
      <c r="Q17">
        <v>6.7196248051253054E-3</v>
      </c>
      <c r="R17">
        <v>-1.0076912048806281E-3</v>
      </c>
      <c r="S17">
        <v>-1.748423603574107E-2</v>
      </c>
      <c r="T17">
        <v>-7.8738016651995878E-3</v>
      </c>
      <c r="U17">
        <v>-8.1447186455086921E-3</v>
      </c>
      <c r="V17">
        <v>-4.3904716666380763E-3</v>
      </c>
      <c r="W17">
        <v>-9.883450761798146E-2</v>
      </c>
    </row>
    <row r="18" spans="1:23">
      <c r="A18">
        <v>404.81139999999999</v>
      </c>
      <c r="B18">
        <v>-1.923071264438014E-3</v>
      </c>
      <c r="C18">
        <v>-2.5397934672825662E-3</v>
      </c>
      <c r="D18">
        <v>1.124425643032239E-2</v>
      </c>
      <c r="E18">
        <v>-1.6561612131862521E-2</v>
      </c>
      <c r="F18">
        <v>1.036138100117945E-2</v>
      </c>
      <c r="G18">
        <v>-1.298059408271947E-2</v>
      </c>
      <c r="H18">
        <v>-1.8643026054697479E-2</v>
      </c>
      <c r="I18">
        <v>2.5648551325811882E-3</v>
      </c>
      <c r="J18">
        <v>-4.7481255796414427E-2</v>
      </c>
      <c r="K18">
        <v>2.526918929445469E-4</v>
      </c>
      <c r="L18">
        <v>-2.1783357568760708E-2</v>
      </c>
      <c r="M18">
        <v>-1.368149389662815E-2</v>
      </c>
      <c r="N18">
        <v>-2.2176538300913332E-2</v>
      </c>
      <c r="O18">
        <v>1.476440854860093E-2</v>
      </c>
      <c r="P18">
        <v>-1.2423593762296049E-2</v>
      </c>
      <c r="Q18">
        <v>5.1523670953346453E-3</v>
      </c>
      <c r="R18">
        <v>4.3606533139567841E-3</v>
      </c>
      <c r="S18">
        <v>-1.886550017212851E-2</v>
      </c>
      <c r="T18">
        <v>-8.7663214231196943E-3</v>
      </c>
      <c r="U18">
        <v>-8.615264840650623E-3</v>
      </c>
      <c r="V18">
        <v>-8.9480960001220525E-3</v>
      </c>
      <c r="W18">
        <v>-9.4549372784172678E-2</v>
      </c>
    </row>
    <row r="19" spans="1:23">
      <c r="A19">
        <v>405.33409999999998</v>
      </c>
      <c r="B19">
        <v>6.5836608557031263E-3</v>
      </c>
      <c r="C19">
        <v>-5.0117525415046237E-3</v>
      </c>
      <c r="D19">
        <v>1.003074752995654E-2</v>
      </c>
      <c r="E19">
        <v>-2.0042200934385249E-2</v>
      </c>
      <c r="F19">
        <v>1.1356235674900831E-2</v>
      </c>
      <c r="G19">
        <v>-1.3522642201301831E-2</v>
      </c>
      <c r="H19">
        <v>-1.731085376624121E-2</v>
      </c>
      <c r="I19">
        <v>3.8586815531758572E-3</v>
      </c>
      <c r="J19">
        <v>-5.2226114952198498E-2</v>
      </c>
      <c r="K19">
        <v>-1.040004727502E-3</v>
      </c>
      <c r="L19">
        <v>-2.035154539997534E-2</v>
      </c>
      <c r="M19">
        <v>-1.4445734281030791E-2</v>
      </c>
      <c r="N19">
        <v>-2.53250215555933E-2</v>
      </c>
      <c r="O19">
        <v>1.253012094113614E-2</v>
      </c>
      <c r="P19">
        <v>-1.3023141265077649E-2</v>
      </c>
      <c r="Q19">
        <v>2.9422009079631251E-3</v>
      </c>
      <c r="R19">
        <v>6.7064661542818507E-3</v>
      </c>
      <c r="S19">
        <v>-1.6520440191178438E-2</v>
      </c>
      <c r="T19">
        <v>-9.4465887028497598E-3</v>
      </c>
      <c r="U19">
        <v>-1.366375130357199E-2</v>
      </c>
      <c r="V19">
        <v>-9.5654850722922402E-3</v>
      </c>
      <c r="W19">
        <v>-9.1999005254796901E-2</v>
      </c>
    </row>
    <row r="20" spans="1:23">
      <c r="A20">
        <v>405.8569</v>
      </c>
      <c r="B20">
        <v>4.5921518653853433E-3</v>
      </c>
      <c r="C20">
        <v>-6.7712812348986696E-3</v>
      </c>
      <c r="D20">
        <v>1.2238517983167829E-2</v>
      </c>
      <c r="E20">
        <v>-1.915929490970603E-2</v>
      </c>
      <c r="F20">
        <v>1.3490029777145539E-2</v>
      </c>
      <c r="G20">
        <v>-8.3775429445829101E-3</v>
      </c>
      <c r="H20">
        <v>-1.4057058228275269E-2</v>
      </c>
      <c r="I20">
        <v>4.7478636532880642E-4</v>
      </c>
      <c r="J20">
        <v>-5.7201177102051158E-2</v>
      </c>
      <c r="K20">
        <v>-1.294840887707518E-3</v>
      </c>
      <c r="L20">
        <v>-2.4114234580381359E-2</v>
      </c>
      <c r="M20">
        <v>-1.410535810473682E-2</v>
      </c>
      <c r="N20">
        <v>-2.6003098395791711E-2</v>
      </c>
      <c r="O20">
        <v>4.2773297703167399E-3</v>
      </c>
      <c r="P20">
        <v>-1.8235087811782111E-2</v>
      </c>
      <c r="Q20">
        <v>-2.9236781127416431E-3</v>
      </c>
      <c r="R20">
        <v>6.0184415345314393E-3</v>
      </c>
      <c r="S20">
        <v>-1.7194330908225149E-2</v>
      </c>
      <c r="T20">
        <v>-1.089493994541558E-2</v>
      </c>
      <c r="U20">
        <v>-1.3607343042317289E-2</v>
      </c>
      <c r="V20">
        <v>-1.168060000515799E-2</v>
      </c>
      <c r="W20">
        <v>-9.1928050485720156E-2</v>
      </c>
    </row>
    <row r="21" spans="1:23">
      <c r="A21">
        <v>406.37959999999998</v>
      </c>
      <c r="B21">
        <v>6.4953157165632911E-3</v>
      </c>
      <c r="C21">
        <v>-2.1719297575288178E-3</v>
      </c>
      <c r="D21">
        <v>1.406494734518233E-2</v>
      </c>
      <c r="E21">
        <v>-2.2492934691823029E-2</v>
      </c>
      <c r="F21">
        <v>1.452051932038797E-2</v>
      </c>
      <c r="G21">
        <v>-8.1945681331213639E-3</v>
      </c>
      <c r="H21">
        <v>-1.494791934867137E-2</v>
      </c>
      <c r="I21">
        <v>-2.7112727992311659E-3</v>
      </c>
      <c r="J21">
        <v>-6.0928138477553767E-2</v>
      </c>
      <c r="K21">
        <v>9.1061367214554658E-4</v>
      </c>
      <c r="L21">
        <v>-2.4610405597360059E-2</v>
      </c>
      <c r="M21">
        <v>-1.2889495005757789E-2</v>
      </c>
      <c r="N21">
        <v>-2.3671554138182432E-2</v>
      </c>
      <c r="O21">
        <v>2.3672410757250798E-3</v>
      </c>
      <c r="P21">
        <v>-2.282898104368921E-2</v>
      </c>
      <c r="Q21">
        <v>-8.6960365444234376E-3</v>
      </c>
      <c r="R21">
        <v>-3.0315297566460139E-3</v>
      </c>
      <c r="S21">
        <v>-2.222365856811662E-2</v>
      </c>
      <c r="T21">
        <v>-1.527159746295266E-2</v>
      </c>
      <c r="U21">
        <v>-1.320245010429528E-2</v>
      </c>
      <c r="V21">
        <v>-1.6479493046444211E-2</v>
      </c>
      <c r="W21">
        <v>-9.6635640882997267E-2</v>
      </c>
    </row>
    <row r="22" spans="1:23">
      <c r="A22">
        <v>406.9024</v>
      </c>
      <c r="B22">
        <v>7.0537240846093238E-3</v>
      </c>
      <c r="C22">
        <v>-5.7011342194166555E-4</v>
      </c>
      <c r="D22">
        <v>8.0942989924334113E-3</v>
      </c>
      <c r="E22">
        <v>-2.5747813320361239E-2</v>
      </c>
      <c r="F22">
        <v>1.1844486298480009E-2</v>
      </c>
      <c r="G22">
        <v>-1.308199144238895E-2</v>
      </c>
      <c r="H22">
        <v>-1.987471668730767E-2</v>
      </c>
      <c r="I22">
        <v>-2.8627150251827778E-3</v>
      </c>
      <c r="J22">
        <v>-5.5700407765287792E-2</v>
      </c>
      <c r="K22">
        <v>-4.4288619034846602E-4</v>
      </c>
      <c r="L22">
        <v>-2.9873938771521322E-2</v>
      </c>
      <c r="M22">
        <v>-1.825410859078147E-2</v>
      </c>
      <c r="N22">
        <v>-1.9829042733017908E-2</v>
      </c>
      <c r="O22">
        <v>-2.128575193056263E-3</v>
      </c>
      <c r="P22">
        <v>-2.0561246945327061E-2</v>
      </c>
      <c r="Q22">
        <v>-3.6775687468085269E-3</v>
      </c>
      <c r="R22">
        <v>-6.7524905818693512E-3</v>
      </c>
      <c r="S22">
        <v>-2.7729483307697859E-2</v>
      </c>
      <c r="T22">
        <v>-1.9950782013034671E-2</v>
      </c>
      <c r="U22">
        <v>-1.5901065038461979E-2</v>
      </c>
      <c r="V22">
        <v>-1.701288268085472E-2</v>
      </c>
      <c r="W22">
        <v>-9.8849995949041883E-2</v>
      </c>
    </row>
    <row r="23" spans="1:23">
      <c r="A23">
        <v>407.42509999999999</v>
      </c>
      <c r="B23">
        <v>2.5110793185836849E-3</v>
      </c>
      <c r="C23">
        <v>-4.4875625207161556E-3</v>
      </c>
      <c r="D23">
        <v>3.6323841633417822E-3</v>
      </c>
      <c r="E23">
        <v>-2.621607305024393E-2</v>
      </c>
      <c r="F23">
        <v>1.0912146524500101E-2</v>
      </c>
      <c r="G23">
        <v>-1.2725762276054341E-2</v>
      </c>
      <c r="H23">
        <v>-2.0248063826007329E-2</v>
      </c>
      <c r="I23">
        <v>-2.5122699199021489E-3</v>
      </c>
      <c r="J23">
        <v>-4.8278250017245991E-2</v>
      </c>
      <c r="K23">
        <v>-4.4735170090312462E-4</v>
      </c>
      <c r="L23">
        <v>-3.3125362094233529E-2</v>
      </c>
      <c r="M23">
        <v>-2.2566095580012682E-2</v>
      </c>
      <c r="N23">
        <v>-2.4438860046877151E-2</v>
      </c>
      <c r="O23">
        <v>-6.6775738004511776E-3</v>
      </c>
      <c r="P23">
        <v>-2.0258937849791089E-2</v>
      </c>
      <c r="Q23">
        <v>2.316826847585498E-3</v>
      </c>
      <c r="R23">
        <v>-8.1208504121247378E-3</v>
      </c>
      <c r="S23">
        <v>-3.0633888273454701E-2</v>
      </c>
      <c r="T23">
        <v>-2.0523321220174331E-2</v>
      </c>
      <c r="U23">
        <v>-2.184396422551849E-2</v>
      </c>
      <c r="V23">
        <v>-1.9215804076959459E-2</v>
      </c>
      <c r="W23">
        <v>-0.1017341824569294</v>
      </c>
    </row>
    <row r="24" spans="1:23">
      <c r="A24">
        <v>407.9479</v>
      </c>
      <c r="B24">
        <v>-1.8106468187712799E-3</v>
      </c>
      <c r="C24">
        <v>-7.3526958981911701E-3</v>
      </c>
      <c r="D24">
        <v>2.5105547431849931E-3</v>
      </c>
      <c r="E24">
        <v>-2.4957983321652149E-2</v>
      </c>
      <c r="F24">
        <v>6.8427927665818513E-3</v>
      </c>
      <c r="G24">
        <v>-1.41353397303294E-2</v>
      </c>
      <c r="H24">
        <v>-2.6335211079369571E-2</v>
      </c>
      <c r="I24">
        <v>-4.7459474694309086E-3</v>
      </c>
      <c r="J24">
        <v>-5.200013438215708E-2</v>
      </c>
      <c r="K24">
        <v>-4.2009621070005039E-3</v>
      </c>
      <c r="L24">
        <v>-3.6765708219184838E-2</v>
      </c>
      <c r="M24">
        <v>-2.5738079553997428E-2</v>
      </c>
      <c r="N24">
        <v>-3.3450768006118257E-2</v>
      </c>
      <c r="O24">
        <v>-7.7984006976143062E-3</v>
      </c>
      <c r="P24">
        <v>-2.4869328861320199E-2</v>
      </c>
      <c r="Q24">
        <v>1.311339587185703E-3</v>
      </c>
      <c r="R24">
        <v>-1.079730334969801E-2</v>
      </c>
      <c r="S24">
        <v>-3.1734683908560483E-2</v>
      </c>
      <c r="T24">
        <v>-2.2113582543464759E-2</v>
      </c>
      <c r="U24">
        <v>-2.7296773951915331E-2</v>
      </c>
      <c r="V24">
        <v>-2.5714472001581491E-2</v>
      </c>
      <c r="W24">
        <v>-0.1006398956912259</v>
      </c>
    </row>
    <row r="25" spans="1:23">
      <c r="A25">
        <v>408.47059999999999</v>
      </c>
      <c r="B25">
        <v>-6.1232002745014637E-3</v>
      </c>
      <c r="C25">
        <v>-1.047987013971623E-2</v>
      </c>
      <c r="D25">
        <v>3.9794896712343963E-3</v>
      </c>
      <c r="E25">
        <v>-2.5613305571229379E-2</v>
      </c>
      <c r="F25">
        <v>4.5012218809919466E-3</v>
      </c>
      <c r="G25">
        <v>-1.412653730773355E-2</v>
      </c>
      <c r="H25">
        <v>-2.8871450670268129E-2</v>
      </c>
      <c r="I25">
        <v>-9.1901197549066373E-3</v>
      </c>
      <c r="J25">
        <v>-5.8462613892547373E-2</v>
      </c>
      <c r="K25">
        <v>-7.3204845163180633E-3</v>
      </c>
      <c r="L25">
        <v>-3.7354134615677437E-2</v>
      </c>
      <c r="M25">
        <v>-2.5861520575123951E-2</v>
      </c>
      <c r="N25">
        <v>-3.5780426265027622E-2</v>
      </c>
      <c r="O25">
        <v>-3.956717281748348E-3</v>
      </c>
      <c r="P25">
        <v>-2.3485912463794691E-2</v>
      </c>
      <c r="Q25">
        <v>-1.0133492445411891E-2</v>
      </c>
      <c r="R25">
        <v>-1.162882794553337E-2</v>
      </c>
      <c r="S25">
        <v>-2.9567089725178051E-2</v>
      </c>
      <c r="T25">
        <v>-2.0510656815222111E-2</v>
      </c>
      <c r="U25">
        <v>-2.823340728071317E-2</v>
      </c>
      <c r="V25">
        <v>-2.8916166323083331E-2</v>
      </c>
      <c r="W25">
        <v>-0.1025292599086588</v>
      </c>
    </row>
    <row r="26" spans="1:23">
      <c r="A26">
        <v>408.99340000000001</v>
      </c>
      <c r="B26">
        <v>-7.1613334697731073E-3</v>
      </c>
      <c r="C26">
        <v>-9.9885976533979973E-3</v>
      </c>
      <c r="D26">
        <v>2.3257644408765199E-3</v>
      </c>
      <c r="E26">
        <v>-2.4471921537044E-2</v>
      </c>
      <c r="F26">
        <v>6.4850503205608097E-3</v>
      </c>
      <c r="G26">
        <v>-1.261625597195884E-2</v>
      </c>
      <c r="H26">
        <v>-2.5797233525245489E-2</v>
      </c>
      <c r="I26">
        <v>-8.7382368346608612E-3</v>
      </c>
      <c r="J26">
        <v>-5.9262480660738831E-2</v>
      </c>
      <c r="K26">
        <v>-7.746222324186966E-3</v>
      </c>
      <c r="L26">
        <v>-3.2041375572909502E-2</v>
      </c>
      <c r="M26">
        <v>-2.3836477297636161E-2</v>
      </c>
      <c r="N26">
        <v>-3.8767254181827693E-2</v>
      </c>
      <c r="O26">
        <v>-5.4235703305012713E-3</v>
      </c>
      <c r="P26">
        <v>-2.7623166794768641E-2</v>
      </c>
      <c r="Q26">
        <v>-1.645050269444406E-2</v>
      </c>
      <c r="R26">
        <v>-1.2649897851546091E-2</v>
      </c>
      <c r="S26">
        <v>-3.1771751305847272E-2</v>
      </c>
      <c r="T26">
        <v>-1.7485784525597601E-2</v>
      </c>
      <c r="U26">
        <v>-2.639832751138348E-2</v>
      </c>
      <c r="V26">
        <v>-2.404186575150874E-2</v>
      </c>
      <c r="W26">
        <v>-0.1007346372972612</v>
      </c>
    </row>
    <row r="27" spans="1:23">
      <c r="A27">
        <v>409.51609999999999</v>
      </c>
      <c r="B27">
        <v>7.6330063217374903E-3</v>
      </c>
      <c r="C27">
        <v>-1.116847424603821E-2</v>
      </c>
      <c r="D27">
        <v>-2.3610315414285859E-4</v>
      </c>
      <c r="E27">
        <v>-2.486111426748093E-2</v>
      </c>
      <c r="F27">
        <v>1.2460540529183389E-3</v>
      </c>
      <c r="G27">
        <v>-1.188388275701229E-2</v>
      </c>
      <c r="H27">
        <v>-3.0364372364710391E-2</v>
      </c>
      <c r="I27">
        <v>-8.665097435611932E-3</v>
      </c>
      <c r="J27">
        <v>-5.7027811100367642E-2</v>
      </c>
      <c r="K27">
        <v>-1.26923834444609E-2</v>
      </c>
      <c r="L27">
        <v>-3.4636653102126047E-2</v>
      </c>
      <c r="M27">
        <v>-2.8079529796691729E-2</v>
      </c>
      <c r="N27">
        <v>-4.3772151467404118E-2</v>
      </c>
      <c r="O27">
        <v>-8.3478741023385612E-3</v>
      </c>
      <c r="P27">
        <v>-2.849447120445376E-2</v>
      </c>
      <c r="Q27">
        <v>-1.9466608664283361E-2</v>
      </c>
      <c r="R27">
        <v>-1.552217587204895E-2</v>
      </c>
      <c r="S27">
        <v>-3.2568507379982688E-2</v>
      </c>
      <c r="T27">
        <v>-1.9977348630487841E-2</v>
      </c>
      <c r="U27">
        <v>-2.448128002414518E-2</v>
      </c>
      <c r="V27">
        <v>-2.441266647429053E-2</v>
      </c>
      <c r="W27">
        <v>-9.3395057310862839E-2</v>
      </c>
    </row>
    <row r="28" spans="1:23">
      <c r="A28">
        <v>410.03890000000001</v>
      </c>
      <c r="B28">
        <v>1.9847567998546329E-2</v>
      </c>
      <c r="C28">
        <v>-1.556151640724761E-2</v>
      </c>
      <c r="D28">
        <v>-4.9040862948163703E-3</v>
      </c>
      <c r="E28">
        <v>-2.967612733082094E-2</v>
      </c>
      <c r="F28">
        <v>-2.7429947197334672E-3</v>
      </c>
      <c r="G28">
        <v>-1.837294891490604E-2</v>
      </c>
      <c r="H28">
        <v>-3.3887964762434483E-2</v>
      </c>
      <c r="I28">
        <v>-5.2322671507979857E-3</v>
      </c>
      <c r="J28">
        <v>-5.6716645323404459E-2</v>
      </c>
      <c r="K28">
        <v>-1.072547376189806E-2</v>
      </c>
      <c r="L28">
        <v>-2.8549529234172491E-2</v>
      </c>
      <c r="M28">
        <v>-2.8062560182721751E-2</v>
      </c>
      <c r="N28">
        <v>-4.5575899787296918E-2</v>
      </c>
      <c r="O28">
        <v>-8.0977976015161567E-3</v>
      </c>
      <c r="P28">
        <v>-2.7632772494917451E-2</v>
      </c>
      <c r="Q28">
        <v>-1.78132656837783E-2</v>
      </c>
      <c r="R28">
        <v>-1.393904584934939E-2</v>
      </c>
      <c r="S28">
        <v>-2.9245000588144471E-2</v>
      </c>
      <c r="T28">
        <v>-2.404695430502889E-2</v>
      </c>
      <c r="U28">
        <v>-2.354177336604299E-2</v>
      </c>
      <c r="V28">
        <v>-2.5503112442307099E-2</v>
      </c>
      <c r="W28">
        <v>-9.4612169608267127E-2</v>
      </c>
    </row>
    <row r="29" spans="1:23">
      <c r="A29">
        <v>410.5616</v>
      </c>
      <c r="B29">
        <v>2.1891298950241712E-2</v>
      </c>
      <c r="C29">
        <v>-1.326708998778621E-2</v>
      </c>
      <c r="D29">
        <v>-4.5144781217322204E-3</v>
      </c>
      <c r="E29">
        <v>-3.9230902025578537E-2</v>
      </c>
      <c r="F29">
        <v>-3.0563241903703302E-3</v>
      </c>
      <c r="G29">
        <v>-2.3055334885010381E-2</v>
      </c>
      <c r="H29">
        <v>-3.3635312529438341E-2</v>
      </c>
      <c r="I29">
        <v>-7.1946102517405153E-3</v>
      </c>
      <c r="J29">
        <v>-5.7115753458935672E-2</v>
      </c>
      <c r="K29">
        <v>-6.3401641617786622E-3</v>
      </c>
      <c r="L29">
        <v>-2.3780472696685061E-2</v>
      </c>
      <c r="M29">
        <v>-2.6127166049336289E-2</v>
      </c>
      <c r="N29">
        <v>-4.2820712079571652E-2</v>
      </c>
      <c r="O29">
        <v>-8.4269934993341962E-3</v>
      </c>
      <c r="P29">
        <v>-3.0094949678351961E-2</v>
      </c>
      <c r="Q29">
        <v>-1.520209497266076E-2</v>
      </c>
      <c r="R29">
        <v>-1.3321069248465109E-2</v>
      </c>
      <c r="S29">
        <v>-2.4089090312553251E-2</v>
      </c>
      <c r="T29">
        <v>-2.2903349914656299E-2</v>
      </c>
      <c r="U29">
        <v>-2.888733814565898E-2</v>
      </c>
      <c r="V29">
        <v>-2.6873406611954729E-2</v>
      </c>
      <c r="W29">
        <v>-9.9721059356155453E-2</v>
      </c>
    </row>
    <row r="30" spans="1:23">
      <c r="A30">
        <v>411.08440000000002</v>
      </c>
      <c r="B30">
        <v>1.6053581623510092E-2</v>
      </c>
      <c r="C30">
        <v>-7.3967415825781507E-3</v>
      </c>
      <c r="D30">
        <v>-1.888042722092818E-3</v>
      </c>
      <c r="E30">
        <v>-4.0818353668712573E-2</v>
      </c>
      <c r="F30">
        <v>-3.943030534657512E-3</v>
      </c>
      <c r="G30">
        <v>-2.2578719604776389E-2</v>
      </c>
      <c r="H30">
        <v>-3.6912530414068397E-2</v>
      </c>
      <c r="I30">
        <v>-6.7951111596830042E-3</v>
      </c>
      <c r="J30">
        <v>-5.4736424399417907E-2</v>
      </c>
      <c r="K30">
        <v>-5.118554536813277E-3</v>
      </c>
      <c r="L30">
        <v>-2.886501009479701E-2</v>
      </c>
      <c r="M30">
        <v>-2.6127740545261319E-2</v>
      </c>
      <c r="N30">
        <v>-3.7943132627361952E-2</v>
      </c>
      <c r="O30">
        <v>-5.7786973860450104E-3</v>
      </c>
      <c r="P30">
        <v>-3.1492890951205617E-2</v>
      </c>
      <c r="Q30">
        <v>-1.096508639658811E-2</v>
      </c>
      <c r="R30">
        <v>-2.004273685096223E-2</v>
      </c>
      <c r="S30">
        <v>-1.990360025235207E-2</v>
      </c>
      <c r="T30">
        <v>-2.4788687332554651E-2</v>
      </c>
      <c r="U30">
        <v>-3.052091260948097E-2</v>
      </c>
      <c r="V30">
        <v>-3.0265791510263609E-2</v>
      </c>
      <c r="W30">
        <v>-0.10396885891986291</v>
      </c>
    </row>
    <row r="31" spans="1:23">
      <c r="A31">
        <v>411.6071</v>
      </c>
      <c r="B31">
        <v>9.4742188571105817E-3</v>
      </c>
      <c r="C31">
        <v>-6.8194858293780932E-3</v>
      </c>
      <c r="D31">
        <v>-7.3430953489506253E-3</v>
      </c>
      <c r="E31">
        <v>-3.5520685441167703E-2</v>
      </c>
      <c r="F31">
        <v>-5.2648283391274753E-3</v>
      </c>
      <c r="G31">
        <v>-2.9501690245427731E-2</v>
      </c>
      <c r="H31">
        <v>-3.4729557569809409E-2</v>
      </c>
      <c r="I31">
        <v>-7.0278331470856699E-3</v>
      </c>
      <c r="J31">
        <v>-5.1192570128686138E-2</v>
      </c>
      <c r="K31">
        <v>-4.827813410993303E-3</v>
      </c>
      <c r="L31">
        <v>-3.0010383848997089E-2</v>
      </c>
      <c r="M31">
        <v>-2.9449424069623191E-2</v>
      </c>
      <c r="N31">
        <v>-3.5237649011804727E-2</v>
      </c>
      <c r="O31">
        <v>-8.0957806471556853E-3</v>
      </c>
      <c r="P31">
        <v>-3.1642531815851117E-2</v>
      </c>
      <c r="Q31">
        <v>-6.8456563163093696E-3</v>
      </c>
      <c r="R31">
        <v>-2.6082614619554328E-2</v>
      </c>
      <c r="S31">
        <v>-1.4581582148528789E-2</v>
      </c>
      <c r="T31">
        <v>-2.6555999724287641E-2</v>
      </c>
      <c r="U31">
        <v>-2.98329241377389E-2</v>
      </c>
      <c r="V31">
        <v>-3.4181745319749053E-2</v>
      </c>
      <c r="W31">
        <v>-0.10372070957401421</v>
      </c>
    </row>
    <row r="32" spans="1:23">
      <c r="A32">
        <v>412.12990000000002</v>
      </c>
      <c r="B32">
        <v>1.3096454949138161E-2</v>
      </c>
      <c r="C32">
        <v>-5.1899696854620257E-3</v>
      </c>
      <c r="D32">
        <v>-1.1104455803647511E-2</v>
      </c>
      <c r="E32">
        <v>-3.1458064011055178E-2</v>
      </c>
      <c r="F32">
        <v>-7.5184969331585664E-3</v>
      </c>
      <c r="G32">
        <v>-3.1954182797010712E-2</v>
      </c>
      <c r="H32">
        <v>-3.6169172274718719E-2</v>
      </c>
      <c r="I32">
        <v>-8.0233415201577951E-3</v>
      </c>
      <c r="J32">
        <v>-5.1225354583718442E-2</v>
      </c>
      <c r="K32">
        <v>-7.0957045820125133E-3</v>
      </c>
      <c r="L32">
        <v>-3.5695383345354742E-2</v>
      </c>
      <c r="M32">
        <v>-3.1383471583315142E-2</v>
      </c>
      <c r="N32">
        <v>-3.6470595306586161E-2</v>
      </c>
      <c r="O32">
        <v>-6.0101438708557277E-3</v>
      </c>
      <c r="P32">
        <v>-3.0448838440840491E-2</v>
      </c>
      <c r="Q32">
        <v>-6.7249247886296227E-3</v>
      </c>
      <c r="R32">
        <v>-2.4287580802163981E-2</v>
      </c>
      <c r="S32">
        <v>-1.9846298349682719E-2</v>
      </c>
      <c r="T32">
        <v>-2.501744264001687E-2</v>
      </c>
      <c r="U32">
        <v>-3.4784970642833722E-2</v>
      </c>
      <c r="V32">
        <v>-3.3757257106234603E-2</v>
      </c>
      <c r="W32">
        <v>-9.7692005396879347E-2</v>
      </c>
    </row>
    <row r="33" spans="1:23">
      <c r="A33">
        <v>412.65260000000001</v>
      </c>
      <c r="B33">
        <v>1.9442530367786169E-2</v>
      </c>
      <c r="C33">
        <v>-3.833607354253804E-3</v>
      </c>
      <c r="D33">
        <v>-1.518981180485608E-2</v>
      </c>
      <c r="E33">
        <v>-3.2374654958291699E-2</v>
      </c>
      <c r="F33">
        <v>-1.0878328512718249E-2</v>
      </c>
      <c r="G33">
        <v>-3.2740173684786517E-2</v>
      </c>
      <c r="H33">
        <v>-3.7944977466080068E-2</v>
      </c>
      <c r="I33">
        <v>-9.2778802850768446E-3</v>
      </c>
      <c r="J33">
        <v>-5.3248749146972668E-2</v>
      </c>
      <c r="K33">
        <v>-1.3412539080992729E-2</v>
      </c>
      <c r="L33">
        <v>-3.7379835879493999E-2</v>
      </c>
      <c r="M33">
        <v>-3.0457177127475539E-2</v>
      </c>
      <c r="N33">
        <v>-4.0408651481015731E-2</v>
      </c>
      <c r="O33">
        <v>-3.3773431633935661E-3</v>
      </c>
      <c r="P33">
        <v>-3.2606352247122418E-2</v>
      </c>
      <c r="Q33">
        <v>-5.9714295439605844E-3</v>
      </c>
      <c r="R33">
        <v>-2.4648405765172011E-2</v>
      </c>
      <c r="S33">
        <v>-2.1949842562483439E-2</v>
      </c>
      <c r="T33">
        <v>-2.3074451662194271E-2</v>
      </c>
      <c r="U33">
        <v>-3.8382722949323198E-2</v>
      </c>
      <c r="V33">
        <v>-3.2324500763186881E-2</v>
      </c>
      <c r="W33">
        <v>-9.3903559225879452E-2</v>
      </c>
    </row>
    <row r="34" spans="1:23">
      <c r="A34">
        <v>413.17540000000002</v>
      </c>
      <c r="B34">
        <v>2.1979090967753169E-2</v>
      </c>
      <c r="C34">
        <v>8.3698724883755286E-4</v>
      </c>
      <c r="D34">
        <v>-1.344404042895651E-2</v>
      </c>
      <c r="E34">
        <v>-3.1006465163273461E-2</v>
      </c>
      <c r="F34">
        <v>-1.533209079006523E-2</v>
      </c>
      <c r="G34">
        <v>-3.1473231626095208E-2</v>
      </c>
      <c r="H34">
        <v>-3.6878498703018799E-2</v>
      </c>
      <c r="I34">
        <v>-1.5302123825221919E-2</v>
      </c>
      <c r="J34">
        <v>-5.6049688405106941E-2</v>
      </c>
      <c r="K34">
        <v>-1.7627523187414E-2</v>
      </c>
      <c r="L34">
        <v>-3.8698572461242003E-2</v>
      </c>
      <c r="M34">
        <v>-3.1561822274274703E-2</v>
      </c>
      <c r="N34">
        <v>-4.5938608975118353E-2</v>
      </c>
      <c r="O34">
        <v>-5.773046923051018E-3</v>
      </c>
      <c r="P34">
        <v>-3.2997174419993842E-2</v>
      </c>
      <c r="Q34">
        <v>-7.5807970908149903E-3</v>
      </c>
      <c r="R34">
        <v>-2.461657171490603E-2</v>
      </c>
      <c r="S34">
        <v>-2.718546184095872E-2</v>
      </c>
      <c r="T34">
        <v>-2.206927282752769E-2</v>
      </c>
      <c r="U34">
        <v>-3.9895192668876492E-2</v>
      </c>
      <c r="V34">
        <v>-3.528470912651259E-2</v>
      </c>
      <c r="W34">
        <v>-9.219422660302265E-2</v>
      </c>
    </row>
    <row r="35" spans="1:23">
      <c r="A35">
        <v>413.69810000000001</v>
      </c>
      <c r="B35">
        <v>1.8720184416180889E-2</v>
      </c>
      <c r="C35">
        <v>5.3418492866714436E-3</v>
      </c>
      <c r="D35">
        <v>-1.6057441245067489E-2</v>
      </c>
      <c r="E35">
        <v>-2.7881276681160722E-2</v>
      </c>
      <c r="F35">
        <v>-1.605631741688221E-2</v>
      </c>
      <c r="G35">
        <v>-3.4783464577208392E-2</v>
      </c>
      <c r="H35">
        <v>-3.5690864137451317E-2</v>
      </c>
      <c r="I35">
        <v>-1.9113839930878371E-2</v>
      </c>
      <c r="J35">
        <v>-5.5079933505672397E-2</v>
      </c>
      <c r="K35">
        <v>-1.492118676590086E-2</v>
      </c>
      <c r="L35">
        <v>-3.6325671921702371E-2</v>
      </c>
      <c r="M35">
        <v>-3.4339268219389943E-2</v>
      </c>
      <c r="N35">
        <v>-4.9974382323231557E-2</v>
      </c>
      <c r="O35">
        <v>-7.9691166180045313E-3</v>
      </c>
      <c r="P35">
        <v>-3.099935433420687E-2</v>
      </c>
      <c r="Q35">
        <v>-7.6328162397936291E-3</v>
      </c>
      <c r="R35">
        <v>-2.8816766538137681E-2</v>
      </c>
      <c r="S35">
        <v>-2.9977841467056909E-2</v>
      </c>
      <c r="T35">
        <v>-2.167665969982031E-2</v>
      </c>
      <c r="U35">
        <v>-3.5129731458893219E-2</v>
      </c>
      <c r="V35">
        <v>-2.9879535250770209E-2</v>
      </c>
      <c r="W35">
        <v>-8.6241738157748452E-2</v>
      </c>
    </row>
    <row r="36" spans="1:23">
      <c r="A36">
        <v>414.22089999999997</v>
      </c>
      <c r="B36">
        <v>1.5155023764370361E-2</v>
      </c>
      <c r="C36">
        <v>4.8528484936129794E-3</v>
      </c>
      <c r="D36">
        <v>-1.504427775269449E-2</v>
      </c>
      <c r="E36">
        <v>-3.333236944697978E-2</v>
      </c>
      <c r="F36">
        <v>-1.627977707510991E-2</v>
      </c>
      <c r="G36">
        <v>-3.6810085415530568E-2</v>
      </c>
      <c r="H36">
        <v>-3.1660092015335713E-2</v>
      </c>
      <c r="I36">
        <v>-1.8460897591833919E-2</v>
      </c>
      <c r="J36">
        <v>-5.3838258070110799E-2</v>
      </c>
      <c r="K36">
        <v>-1.1240255995970569E-2</v>
      </c>
      <c r="L36">
        <v>-3.2122808196829312E-2</v>
      </c>
      <c r="M36">
        <v>-3.6738133327378977E-2</v>
      </c>
      <c r="N36">
        <v>-4.7600643745338247E-2</v>
      </c>
      <c r="O36">
        <v>-1.244022516431981E-2</v>
      </c>
      <c r="P36">
        <v>-3.069435897762075E-2</v>
      </c>
      <c r="Q36">
        <v>-1.163793808529686E-2</v>
      </c>
      <c r="R36">
        <v>-3.9175650258785853E-2</v>
      </c>
      <c r="S36">
        <v>-3.1098858804308151E-2</v>
      </c>
      <c r="T36">
        <v>-2.9310066457139121E-2</v>
      </c>
      <c r="U36">
        <v>-3.7081366653597451E-2</v>
      </c>
      <c r="V36">
        <v>-2.517552540741751E-2</v>
      </c>
      <c r="W36">
        <v>-8.1967233194254321E-2</v>
      </c>
    </row>
    <row r="37" spans="1:23">
      <c r="A37">
        <v>414.74360000000001</v>
      </c>
      <c r="B37">
        <v>1.4400863927497501E-2</v>
      </c>
      <c r="C37">
        <v>5.8648904272394725E-4</v>
      </c>
      <c r="D37">
        <v>-1.783227911539164E-2</v>
      </c>
      <c r="E37">
        <v>-4.1068659438241548E-2</v>
      </c>
      <c r="F37">
        <v>-1.6389154859373551E-2</v>
      </c>
      <c r="G37">
        <v>-3.4238704909068392E-2</v>
      </c>
      <c r="H37">
        <v>-3.4294984377070653E-2</v>
      </c>
      <c r="I37">
        <v>-1.666374819280823E-2</v>
      </c>
      <c r="J37">
        <v>-4.7818138823535451E-2</v>
      </c>
      <c r="K37">
        <v>-1.3217128715555981E-2</v>
      </c>
      <c r="L37">
        <v>-3.3063316254565107E-2</v>
      </c>
      <c r="M37">
        <v>-3.8914084065156042E-2</v>
      </c>
      <c r="N37">
        <v>-4.3462331958762528E-2</v>
      </c>
      <c r="O37">
        <v>-1.5214828852460749E-2</v>
      </c>
      <c r="P37">
        <v>-3.3074047691174717E-2</v>
      </c>
      <c r="Q37">
        <v>-1.7403697250677579E-2</v>
      </c>
      <c r="R37">
        <v>-4.173706462544343E-2</v>
      </c>
      <c r="S37">
        <v>-3.6498373153637319E-2</v>
      </c>
      <c r="T37">
        <v>-3.1185836770213391E-2</v>
      </c>
      <c r="U37">
        <v>-4.4154545268285307E-2</v>
      </c>
      <c r="V37">
        <v>-2.284355609806081E-2</v>
      </c>
      <c r="W37">
        <v>-7.8531015914816302E-2</v>
      </c>
    </row>
    <row r="38" spans="1:23">
      <c r="A38">
        <v>415.26639999999998</v>
      </c>
      <c r="B38">
        <v>1.2172440876758381E-2</v>
      </c>
      <c r="C38">
        <v>-1.3254192994309501E-3</v>
      </c>
      <c r="D38">
        <v>-1.8544736573582771E-2</v>
      </c>
      <c r="E38">
        <v>-4.0243743487195317E-2</v>
      </c>
      <c r="F38">
        <v>-1.235047072807815E-2</v>
      </c>
      <c r="G38">
        <v>-2.9880156438874109E-2</v>
      </c>
      <c r="H38">
        <v>-3.5277854260519687E-2</v>
      </c>
      <c r="I38">
        <v>-1.6580073135323069E-2</v>
      </c>
      <c r="J38">
        <v>-4.8124291739891953E-2</v>
      </c>
      <c r="K38">
        <v>-1.558711142615281E-2</v>
      </c>
      <c r="L38">
        <v>-2.8822704403194569E-2</v>
      </c>
      <c r="M38">
        <v>-3.8851611120215103E-2</v>
      </c>
      <c r="N38">
        <v>-4.4444340969223083E-2</v>
      </c>
      <c r="O38">
        <v>-1.5980070069847249E-2</v>
      </c>
      <c r="P38">
        <v>-3.2641735849493841E-2</v>
      </c>
      <c r="Q38">
        <v>-1.731967373587286E-2</v>
      </c>
      <c r="R38">
        <v>-3.6055054870642277E-2</v>
      </c>
      <c r="S38">
        <v>-3.7490448667208992E-2</v>
      </c>
      <c r="T38">
        <v>-3.459527697567355E-2</v>
      </c>
      <c r="U38">
        <v>-4.8112956512556523E-2</v>
      </c>
      <c r="V38">
        <v>-2.7305761022086979E-2</v>
      </c>
      <c r="W38">
        <v>-7.9470513302882351E-2</v>
      </c>
    </row>
    <row r="39" spans="1:23">
      <c r="A39">
        <v>415.78910000000002</v>
      </c>
      <c r="B39">
        <v>1.2563839274831441E-2</v>
      </c>
      <c r="C39">
        <v>1.4114456195041831E-3</v>
      </c>
      <c r="D39">
        <v>-1.879364657868372E-2</v>
      </c>
      <c r="E39">
        <v>-3.4246109088604267E-2</v>
      </c>
      <c r="F39">
        <v>-1.1287910687315141E-2</v>
      </c>
      <c r="G39">
        <v>-2.6444708178099931E-2</v>
      </c>
      <c r="H39">
        <v>-3.3302656814254018E-2</v>
      </c>
      <c r="I39">
        <v>-2.1560069465889169E-2</v>
      </c>
      <c r="J39">
        <v>-5.1736760228420602E-2</v>
      </c>
      <c r="K39">
        <v>-1.6328159221326539E-2</v>
      </c>
      <c r="L39">
        <v>-3.265654116458655E-2</v>
      </c>
      <c r="M39">
        <v>-3.19685289232053E-2</v>
      </c>
      <c r="N39">
        <v>-4.7050144283910779E-2</v>
      </c>
      <c r="O39">
        <v>-1.9203586905831599E-2</v>
      </c>
      <c r="P39">
        <v>-3.2136623960093418E-2</v>
      </c>
      <c r="Q39">
        <v>-1.7711169360899479E-2</v>
      </c>
      <c r="R39">
        <v>-3.3425926087336723E-2</v>
      </c>
      <c r="S39">
        <v>-3.5970049158137438E-2</v>
      </c>
      <c r="T39">
        <v>-3.5175273660605459E-2</v>
      </c>
      <c r="U39">
        <v>-5.1929421975611068E-2</v>
      </c>
      <c r="V39">
        <v>-2.76995849523946E-2</v>
      </c>
      <c r="W39">
        <v>-8.1400745586034884E-2</v>
      </c>
    </row>
    <row r="40" spans="1:23">
      <c r="A40">
        <v>416.31189999999998</v>
      </c>
      <c r="B40">
        <v>1.337507410343943E-2</v>
      </c>
      <c r="C40">
        <v>-6.714823845955795E-4</v>
      </c>
      <c r="D40">
        <v>-1.888830093415355E-2</v>
      </c>
      <c r="E40">
        <v>-3.4357021447697429E-2</v>
      </c>
      <c r="F40">
        <v>-1.325974874352749E-2</v>
      </c>
      <c r="G40">
        <v>-2.7319313310694881E-2</v>
      </c>
      <c r="H40">
        <v>-3.2642115378594752E-2</v>
      </c>
      <c r="I40">
        <v>-2.5371831371769391E-2</v>
      </c>
      <c r="J40">
        <v>-5.3252233085713668E-2</v>
      </c>
      <c r="K40">
        <v>-1.4735068204614839E-2</v>
      </c>
      <c r="L40">
        <v>-3.8648563439898233E-2</v>
      </c>
      <c r="M40">
        <v>-2.4777718136972191E-2</v>
      </c>
      <c r="N40">
        <v>-4.8329957486900013E-2</v>
      </c>
      <c r="O40">
        <v>-2.1798929014121959E-2</v>
      </c>
      <c r="P40">
        <v>-3.4176110121502769E-2</v>
      </c>
      <c r="Q40">
        <v>-1.264092986834715E-2</v>
      </c>
      <c r="R40">
        <v>-3.1647640812791367E-2</v>
      </c>
      <c r="S40">
        <v>-3.7495936803240648E-2</v>
      </c>
      <c r="T40">
        <v>-2.9103475476821059E-2</v>
      </c>
      <c r="U40">
        <v>-5.3423838447214683E-2</v>
      </c>
      <c r="V40">
        <v>-2.7883343920218181E-2</v>
      </c>
      <c r="W40">
        <v>-8.5543051908728476E-2</v>
      </c>
    </row>
    <row r="41" spans="1:23">
      <c r="A41">
        <v>416.83460000000002</v>
      </c>
      <c r="B41">
        <v>1.894344465127203E-2</v>
      </c>
      <c r="C41">
        <v>1.5994668080058789E-3</v>
      </c>
      <c r="D41">
        <v>-1.8728531455453348E-2</v>
      </c>
      <c r="E41">
        <v>-3.7180345116650387E-2</v>
      </c>
      <c r="F41">
        <v>-7.4851867505198438E-3</v>
      </c>
      <c r="G41">
        <v>-3.034324299227165E-2</v>
      </c>
      <c r="H41">
        <v>-3.0448937383495831E-2</v>
      </c>
      <c r="I41">
        <v>-2.4228243196310419E-2</v>
      </c>
      <c r="J41">
        <v>-5.0526286755232658E-2</v>
      </c>
      <c r="K41">
        <v>-1.4404006515814969E-2</v>
      </c>
      <c r="L41">
        <v>-4.0398065939136737E-2</v>
      </c>
      <c r="M41">
        <v>-2.763497455530951E-2</v>
      </c>
      <c r="N41">
        <v>-5.1293344808519492E-2</v>
      </c>
      <c r="O41">
        <v>-1.972057381198639E-2</v>
      </c>
      <c r="P41">
        <v>-3.2708058846739781E-2</v>
      </c>
      <c r="Q41">
        <v>-1.078401412761351E-2</v>
      </c>
      <c r="R41">
        <v>-3.3599629201236977E-2</v>
      </c>
      <c r="S41">
        <v>-3.7702965914620461E-2</v>
      </c>
      <c r="T41">
        <v>-3.3443677220094642E-2</v>
      </c>
      <c r="U41">
        <v>-5.5575102759704363E-2</v>
      </c>
      <c r="V41">
        <v>-3.1761515135737349E-2</v>
      </c>
      <c r="W41">
        <v>-8.8431445992410734E-2</v>
      </c>
    </row>
    <row r="42" spans="1:23">
      <c r="A42">
        <v>417.35739999999998</v>
      </c>
      <c r="B42">
        <v>2.1387705332003029E-2</v>
      </c>
      <c r="C42">
        <v>6.5030818695518428E-3</v>
      </c>
      <c r="D42">
        <v>-1.9644235197837191E-2</v>
      </c>
      <c r="E42">
        <v>-3.4337831703060762E-2</v>
      </c>
      <c r="F42">
        <v>-4.7349728578308633E-3</v>
      </c>
      <c r="G42">
        <v>-2.7691673836403481E-2</v>
      </c>
      <c r="H42">
        <v>-2.830067598753273E-2</v>
      </c>
      <c r="I42">
        <v>-2.786201196908129E-2</v>
      </c>
      <c r="J42">
        <v>-4.7687040450809931E-2</v>
      </c>
      <c r="K42">
        <v>-1.554944327565189E-2</v>
      </c>
      <c r="L42">
        <v>-3.2687080402563629E-2</v>
      </c>
      <c r="M42">
        <v>-3.0544124579075439E-2</v>
      </c>
      <c r="N42">
        <v>-4.8868293289067E-2</v>
      </c>
      <c r="O42">
        <v>-2.3106800232838131E-2</v>
      </c>
      <c r="P42">
        <v>-3.0793118364379351E-2</v>
      </c>
      <c r="Q42">
        <v>-1.6373804270691489E-2</v>
      </c>
      <c r="R42">
        <v>-3.6799636158443852E-2</v>
      </c>
      <c r="S42">
        <v>-4.2506989983711697E-2</v>
      </c>
      <c r="T42">
        <v>-3.5343613281693539E-2</v>
      </c>
      <c r="U42">
        <v>-5.4831869863520268E-2</v>
      </c>
      <c r="V42">
        <v>-2.8465771652268601E-2</v>
      </c>
      <c r="W42">
        <v>-8.5428605183687834E-2</v>
      </c>
    </row>
    <row r="43" spans="1:23">
      <c r="A43">
        <v>417.88010000000003</v>
      </c>
      <c r="B43">
        <v>2.0962732016808969E-2</v>
      </c>
      <c r="C43">
        <v>2.9949540652556778E-3</v>
      </c>
      <c r="D43">
        <v>-2.1119284872284389E-2</v>
      </c>
      <c r="E43">
        <v>-3.1285820483183423E-2</v>
      </c>
      <c r="F43">
        <v>-1.0878680822402041E-2</v>
      </c>
      <c r="G43">
        <v>-2.7923527953575451E-2</v>
      </c>
      <c r="H43">
        <v>-2.959330981899435E-2</v>
      </c>
      <c r="I43">
        <v>-2.8266266146750839E-2</v>
      </c>
      <c r="J43">
        <v>-5.028792063969529E-2</v>
      </c>
      <c r="K43">
        <v>-2.0109603825501959E-2</v>
      </c>
      <c r="L43">
        <v>-2.782214405760438E-2</v>
      </c>
      <c r="M43">
        <v>-3.4496163407204822E-2</v>
      </c>
      <c r="N43">
        <v>-4.6109038017251858E-2</v>
      </c>
      <c r="O43">
        <v>-2.5389068273122459E-2</v>
      </c>
      <c r="P43">
        <v>-3.0051825726392149E-2</v>
      </c>
      <c r="Q43">
        <v>-1.5631534521347041E-2</v>
      </c>
      <c r="R43">
        <v>-4.6346984725808747E-2</v>
      </c>
      <c r="S43">
        <v>-4.3697833776444338E-2</v>
      </c>
      <c r="T43">
        <v>-3.5280691840111962E-2</v>
      </c>
      <c r="U43">
        <v>-5.4119814104000068E-2</v>
      </c>
      <c r="V43">
        <v>-2.5587742052249809E-2</v>
      </c>
      <c r="W43">
        <v>-7.9137506643980435E-2</v>
      </c>
    </row>
    <row r="44" spans="1:23">
      <c r="A44">
        <v>418.40289999999999</v>
      </c>
      <c r="B44">
        <v>1.7892439202165562E-2</v>
      </c>
      <c r="C44">
        <v>9.3675547112615377E-4</v>
      </c>
      <c r="D44">
        <v>-1.548416008638895E-2</v>
      </c>
      <c r="E44">
        <v>-3.0649381425834871E-2</v>
      </c>
      <c r="F44">
        <v>-9.8051284134773285E-3</v>
      </c>
      <c r="G44">
        <v>-3.0221629616491989E-2</v>
      </c>
      <c r="H44">
        <v>-3.0200252275020219E-2</v>
      </c>
      <c r="I44">
        <v>-2.695146056657018E-2</v>
      </c>
      <c r="J44">
        <v>-5.2770048922879752E-2</v>
      </c>
      <c r="K44">
        <v>-2.5103844414145642E-2</v>
      </c>
      <c r="L44">
        <v>-3.008043785030513E-2</v>
      </c>
      <c r="M44">
        <v>-3.3898033991993842E-2</v>
      </c>
      <c r="N44">
        <v>-5.5637600757703097E-2</v>
      </c>
      <c r="O44">
        <v>-2.6542172095977239E-2</v>
      </c>
      <c r="P44">
        <v>-2.9656912155091929E-2</v>
      </c>
      <c r="Q44">
        <v>-1.375711495681883E-2</v>
      </c>
      <c r="R44">
        <v>-5.170849862776461E-2</v>
      </c>
      <c r="S44">
        <v>-3.991407942438395E-2</v>
      </c>
      <c r="T44">
        <v>-3.4264514677874357E-2</v>
      </c>
      <c r="U44">
        <v>-5.4675813090249693E-2</v>
      </c>
      <c r="V44">
        <v>-2.8255493253224431E-2</v>
      </c>
      <c r="W44">
        <v>-7.9019427316697144E-2</v>
      </c>
    </row>
    <row r="45" spans="1:23">
      <c r="A45">
        <v>418.92559999999997</v>
      </c>
      <c r="B45">
        <v>1.47560917946543E-2</v>
      </c>
      <c r="C45">
        <v>-5.3181790986850678E-4</v>
      </c>
      <c r="D45">
        <v>-1.059062079443096E-2</v>
      </c>
      <c r="E45">
        <v>-2.887220295615443E-2</v>
      </c>
      <c r="F45">
        <v>-1.3277759221057121E-2</v>
      </c>
      <c r="G45">
        <v>-3.0655706005601181E-2</v>
      </c>
      <c r="H45">
        <v>-3.3371287399251347E-2</v>
      </c>
      <c r="I45">
        <v>-2.823359506553115E-2</v>
      </c>
      <c r="J45">
        <v>-5.3294161148919821E-2</v>
      </c>
      <c r="K45">
        <v>-2.1927996973669879E-2</v>
      </c>
      <c r="L45">
        <v>-3.2996347044515748E-2</v>
      </c>
      <c r="M45">
        <v>-3.7230695389480428E-2</v>
      </c>
      <c r="N45">
        <v>-5.5406240530795771E-2</v>
      </c>
      <c r="O45">
        <v>-3.0257494025375271E-2</v>
      </c>
      <c r="P45">
        <v>-3.474873979600876E-2</v>
      </c>
      <c r="Q45">
        <v>-1.594466192193417E-2</v>
      </c>
      <c r="R45">
        <v>-4.4766424656033151E-2</v>
      </c>
      <c r="S45">
        <v>-3.9896251991022737E-2</v>
      </c>
      <c r="T45">
        <v>-3.0697915424924772E-2</v>
      </c>
      <c r="U45">
        <v>-5.2624202608964277E-2</v>
      </c>
      <c r="V45">
        <v>-3.2537417103285719E-2</v>
      </c>
      <c r="W45">
        <v>-8.2435419276651226E-2</v>
      </c>
    </row>
    <row r="46" spans="1:23">
      <c r="A46">
        <v>419.44839999999999</v>
      </c>
      <c r="B46">
        <v>1.3536693888230309E-2</v>
      </c>
      <c r="C46">
        <v>-1.887309247566945E-3</v>
      </c>
      <c r="D46">
        <v>-1.14796433731008E-2</v>
      </c>
      <c r="E46">
        <v>-2.843753041976917E-2</v>
      </c>
      <c r="F46">
        <v>-2.221147237697968E-2</v>
      </c>
      <c r="G46">
        <v>-3.5352804788050828E-2</v>
      </c>
      <c r="H46">
        <v>-3.8398953161230001E-2</v>
      </c>
      <c r="I46">
        <v>-3.0931124980855009E-2</v>
      </c>
      <c r="J46">
        <v>-5.4822711663954013E-2</v>
      </c>
      <c r="K46">
        <v>-1.7753057977287139E-2</v>
      </c>
      <c r="L46">
        <v>-3.4257729614016498E-2</v>
      </c>
      <c r="M46">
        <v>-3.5502130198902471E-2</v>
      </c>
      <c r="N46">
        <v>-5.1773943272390641E-2</v>
      </c>
      <c r="O46">
        <v>-3.2515240078853223E-2</v>
      </c>
      <c r="P46">
        <v>-3.8112505372933952E-2</v>
      </c>
      <c r="Q46">
        <v>-2.0165472227541451E-2</v>
      </c>
      <c r="R46">
        <v>-4.4440661206033967E-2</v>
      </c>
      <c r="S46">
        <v>-4.3781892989303593E-2</v>
      </c>
      <c r="T46">
        <v>-3.3661908956740198E-2</v>
      </c>
      <c r="U46">
        <v>-5.0704171364895897E-2</v>
      </c>
      <c r="V46">
        <v>-3.5207050164054343E-2</v>
      </c>
      <c r="W46">
        <v>-8.6498924956642076E-2</v>
      </c>
    </row>
    <row r="47" spans="1:23">
      <c r="A47">
        <v>419.97109999999998</v>
      </c>
      <c r="B47">
        <v>1.220763805063446E-2</v>
      </c>
      <c r="C47">
        <v>-3.1298142182084542E-3</v>
      </c>
      <c r="D47">
        <v>-1.0440482094629991E-2</v>
      </c>
      <c r="E47">
        <v>-3.3349214635773172E-2</v>
      </c>
      <c r="F47">
        <v>-2.7646424502372039E-2</v>
      </c>
      <c r="G47">
        <v>-3.6211240651497958E-2</v>
      </c>
      <c r="H47">
        <v>-3.9759883977065598E-2</v>
      </c>
      <c r="I47">
        <v>-2.982853351640222E-2</v>
      </c>
      <c r="J47">
        <v>-5.7692386951184907E-2</v>
      </c>
      <c r="K47">
        <v>-1.970908841946422E-2</v>
      </c>
      <c r="L47">
        <v>-2.8830450675661631E-2</v>
      </c>
      <c r="M47">
        <v>-3.2469136386408942E-2</v>
      </c>
      <c r="N47">
        <v>-4.9709909978917173E-2</v>
      </c>
      <c r="O47">
        <v>-3.1982427969097157E-2</v>
      </c>
      <c r="P47">
        <v>-3.7156005195356147E-2</v>
      </c>
      <c r="Q47">
        <v>-2.6331158225561362E-2</v>
      </c>
      <c r="R47">
        <v>-4.4370991340937707E-2</v>
      </c>
      <c r="S47">
        <v>-4.4035261515721992E-2</v>
      </c>
      <c r="T47">
        <v>-3.5292131706994738E-2</v>
      </c>
      <c r="U47">
        <v>-5.1337514179248103E-2</v>
      </c>
      <c r="V47">
        <v>-3.8803133046319188E-2</v>
      </c>
      <c r="W47">
        <v>-8.9156307530751933E-2</v>
      </c>
    </row>
    <row r="48" spans="1:23">
      <c r="A48">
        <v>420.49380000000002</v>
      </c>
      <c r="B48">
        <v>3.530133603396489E-3</v>
      </c>
      <c r="C48">
        <v>-9.2769751391647455E-3</v>
      </c>
      <c r="D48">
        <v>-1.106013162168884E-2</v>
      </c>
      <c r="E48">
        <v>-4.1284429469875233E-2</v>
      </c>
      <c r="F48">
        <v>-2.638991371653196E-2</v>
      </c>
      <c r="G48">
        <v>-3.2137166188982123E-2</v>
      </c>
      <c r="H48">
        <v>-3.9375820968340788E-2</v>
      </c>
      <c r="I48">
        <v>-3.3696197886868701E-2</v>
      </c>
      <c r="J48">
        <v>-5.8650211356584332E-2</v>
      </c>
      <c r="K48">
        <v>-2.2024756058841091E-2</v>
      </c>
      <c r="L48">
        <v>-2.412005627249536E-2</v>
      </c>
      <c r="M48">
        <v>-3.1069784293915461E-2</v>
      </c>
      <c r="N48">
        <v>-4.8612652965265062E-2</v>
      </c>
      <c r="O48">
        <v>-2.9883437868262541E-2</v>
      </c>
      <c r="P48">
        <v>-4.0826189786838593E-2</v>
      </c>
      <c r="Q48">
        <v>-3.2523382658228232E-2</v>
      </c>
      <c r="R48">
        <v>-4.2649610778659489E-2</v>
      </c>
      <c r="S48">
        <v>-5.3719365910830978E-2</v>
      </c>
      <c r="T48">
        <v>-3.9625060322737493E-2</v>
      </c>
      <c r="U48">
        <v>-5.2076689917672697E-2</v>
      </c>
      <c r="V48">
        <v>-4.1135317186790983E-2</v>
      </c>
      <c r="W48">
        <v>-9.3090058734353789E-2</v>
      </c>
    </row>
    <row r="49" spans="1:23">
      <c r="A49">
        <v>421.01659999999998</v>
      </c>
      <c r="B49">
        <v>4.3644380616698067E-4</v>
      </c>
      <c r="C49">
        <v>-1.131429253068137E-2</v>
      </c>
      <c r="D49">
        <v>-7.3497068669677243E-3</v>
      </c>
      <c r="E49">
        <v>-4.2544107197689911E-2</v>
      </c>
      <c r="F49">
        <v>-2.780306914343781E-2</v>
      </c>
      <c r="G49">
        <v>-3.2239202259507868E-2</v>
      </c>
      <c r="H49">
        <v>-3.9025923800223322E-2</v>
      </c>
      <c r="I49">
        <v>-4.06062951558585E-2</v>
      </c>
      <c r="J49">
        <v>-5.6658729687131357E-2</v>
      </c>
      <c r="K49">
        <v>-2.222959037286238E-2</v>
      </c>
      <c r="L49">
        <v>-2.764538377864487E-2</v>
      </c>
      <c r="M49">
        <v>-3.4513953336661178E-2</v>
      </c>
      <c r="N49">
        <v>-4.7233259618712081E-2</v>
      </c>
      <c r="O49">
        <v>-2.9027059266679311E-2</v>
      </c>
      <c r="P49">
        <v>-4.6354722262692112E-2</v>
      </c>
      <c r="Q49">
        <v>-3.3990747008678247E-2</v>
      </c>
      <c r="R49">
        <v>-4.3514804583222787E-2</v>
      </c>
      <c r="S49">
        <v>-5.7293634092104397E-2</v>
      </c>
      <c r="T49">
        <v>-4.1919923381803677E-2</v>
      </c>
      <c r="U49">
        <v>-5.1665570434116667E-2</v>
      </c>
      <c r="V49">
        <v>-4.273966493116188E-2</v>
      </c>
      <c r="W49">
        <v>-9.6627146191353583E-2</v>
      </c>
    </row>
    <row r="50" spans="1:23">
      <c r="A50">
        <v>421.53930000000003</v>
      </c>
      <c r="B50">
        <v>-3.8938391456929278E-3</v>
      </c>
      <c r="C50">
        <v>-1.4988610343664921E-2</v>
      </c>
      <c r="D50">
        <v>-8.3274728920603325E-3</v>
      </c>
      <c r="E50">
        <v>-4.5768105839964483E-2</v>
      </c>
      <c r="F50">
        <v>-2.6712994029055921E-2</v>
      </c>
      <c r="G50">
        <v>-3.3107777017539482E-2</v>
      </c>
      <c r="H50">
        <v>-4.2010344662736822E-2</v>
      </c>
      <c r="I50">
        <v>-4.2803976018713052E-2</v>
      </c>
      <c r="J50">
        <v>-5.7079003673174269E-2</v>
      </c>
      <c r="K50">
        <v>-2.1385338421970899E-2</v>
      </c>
      <c r="L50">
        <v>-2.5806862357510878E-2</v>
      </c>
      <c r="M50">
        <v>-3.1926484139561853E-2</v>
      </c>
      <c r="N50">
        <v>-4.7770542301462458E-2</v>
      </c>
      <c r="O50">
        <v>-3.2731192699247971E-2</v>
      </c>
      <c r="P50">
        <v>-5.1456495359347827E-2</v>
      </c>
      <c r="Q50">
        <v>-3.4759071423546839E-2</v>
      </c>
      <c r="R50">
        <v>-4.5830430324068278E-2</v>
      </c>
      <c r="S50">
        <v>-5.4428160067422023E-2</v>
      </c>
      <c r="T50">
        <v>-4.111429055460674E-2</v>
      </c>
      <c r="U50">
        <v>-5.2463724993971277E-2</v>
      </c>
      <c r="V50">
        <v>-4.7880784647577029E-2</v>
      </c>
      <c r="W50">
        <v>-9.6426818704278675E-2</v>
      </c>
    </row>
    <row r="51" spans="1:23">
      <c r="A51">
        <v>422.06209999999999</v>
      </c>
      <c r="B51">
        <v>-1.5688794619853869E-2</v>
      </c>
      <c r="C51">
        <v>-1.7420807389971531E-2</v>
      </c>
      <c r="D51">
        <v>-1.729010665192229E-2</v>
      </c>
      <c r="E51">
        <v>-4.4382398595982038E-2</v>
      </c>
      <c r="F51">
        <v>-2.5996138546232291E-2</v>
      </c>
      <c r="G51">
        <v>-3.5672319736070039E-2</v>
      </c>
      <c r="H51">
        <v>-4.5079654730021623E-2</v>
      </c>
      <c r="I51">
        <v>-3.8379131241159471E-2</v>
      </c>
      <c r="J51">
        <v>-5.7128202413125898E-2</v>
      </c>
      <c r="K51">
        <v>-2.093016900365724E-2</v>
      </c>
      <c r="L51">
        <v>-2.7401405924892781E-2</v>
      </c>
      <c r="M51">
        <v>-2.7158282495199509E-2</v>
      </c>
      <c r="N51">
        <v>-4.9971998051660443E-2</v>
      </c>
      <c r="O51">
        <v>-3.9084602187389572E-2</v>
      </c>
      <c r="P51">
        <v>-5.2586274210677478E-2</v>
      </c>
      <c r="Q51">
        <v>-3.5699336137935647E-2</v>
      </c>
      <c r="R51">
        <v>-4.5862253382747527E-2</v>
      </c>
      <c r="S51">
        <v>-4.9918469760830253E-2</v>
      </c>
      <c r="T51">
        <v>-4.3909674166985269E-2</v>
      </c>
      <c r="U51">
        <v>-5.3891881394508977E-2</v>
      </c>
      <c r="V51">
        <v>-4.6011997524154108E-2</v>
      </c>
      <c r="W51">
        <v>-9.0151925560493507E-2</v>
      </c>
    </row>
    <row r="52" spans="1:23">
      <c r="A52">
        <v>422.58479999999997</v>
      </c>
      <c r="B52">
        <v>-1.2900640917839681E-2</v>
      </c>
      <c r="C52">
        <v>-1.467815769042947E-2</v>
      </c>
      <c r="D52">
        <v>-1.922970494838663E-2</v>
      </c>
      <c r="E52">
        <v>-4.5454234009754471E-2</v>
      </c>
      <c r="F52">
        <v>-3.274502905140754E-2</v>
      </c>
      <c r="G52">
        <v>-3.9724479213474898E-2</v>
      </c>
      <c r="H52">
        <v>-4.4555747422830062E-2</v>
      </c>
      <c r="I52">
        <v>-3.7314906123586948E-2</v>
      </c>
      <c r="J52">
        <v>-5.6982209876316102E-2</v>
      </c>
      <c r="K52">
        <v>-2.4103245545638131E-2</v>
      </c>
      <c r="L52">
        <v>-3.4125194878194431E-2</v>
      </c>
      <c r="M52">
        <v>-2.8050016618131401E-2</v>
      </c>
      <c r="N52">
        <v>-5.2454162508259197E-2</v>
      </c>
      <c r="O52">
        <v>-4.0621065983517918E-2</v>
      </c>
      <c r="P52">
        <v>-4.3726660938201441E-2</v>
      </c>
      <c r="Q52">
        <v>-3.6125004500471271E-2</v>
      </c>
      <c r="R52">
        <v>-4.4045629522958353E-2</v>
      </c>
      <c r="S52">
        <v>-4.8318443861151743E-2</v>
      </c>
      <c r="T52">
        <v>-4.1354115521209718E-2</v>
      </c>
      <c r="U52">
        <v>-4.9076422877004998E-2</v>
      </c>
      <c r="V52">
        <v>-4.1710165352431022E-2</v>
      </c>
      <c r="W52">
        <v>-8.4970423884665386E-2</v>
      </c>
    </row>
    <row r="53" spans="1:23">
      <c r="A53">
        <v>423.10759999999999</v>
      </c>
      <c r="B53">
        <v>-7.3071330121362594E-3</v>
      </c>
      <c r="C53">
        <v>-9.3046229405928643E-3</v>
      </c>
      <c r="D53">
        <v>-1.393376859192374E-2</v>
      </c>
      <c r="E53">
        <v>-4.4469439212118912E-2</v>
      </c>
      <c r="F53">
        <v>-4.0115293763541601E-2</v>
      </c>
      <c r="G53">
        <v>-3.7286265348635383E-2</v>
      </c>
      <c r="H53">
        <v>-4.7588987967409999E-2</v>
      </c>
      <c r="I53">
        <v>-3.0669977613574109E-2</v>
      </c>
      <c r="J53">
        <v>-5.4837468532390708E-2</v>
      </c>
      <c r="K53">
        <v>-2.7748936814679132E-2</v>
      </c>
      <c r="L53">
        <v>-3.8068162805713048E-2</v>
      </c>
      <c r="M53">
        <v>-3.5984120789671677E-2</v>
      </c>
      <c r="N53">
        <v>-5.420130114055037E-2</v>
      </c>
      <c r="O53">
        <v>-4.066147504289961E-2</v>
      </c>
      <c r="P53">
        <v>-3.721514191748948E-2</v>
      </c>
      <c r="Q53">
        <v>-3.9103465172929168E-2</v>
      </c>
      <c r="R53">
        <v>-4.3901971655663438E-2</v>
      </c>
      <c r="S53">
        <v>-4.9324471306989907E-2</v>
      </c>
      <c r="T53">
        <v>-3.8935242995705832E-2</v>
      </c>
      <c r="U53">
        <v>-4.8920869460678258E-2</v>
      </c>
      <c r="V53">
        <v>-4.1146496132746999E-2</v>
      </c>
      <c r="W53">
        <v>-8.1551763859122078E-2</v>
      </c>
    </row>
    <row r="54" spans="1:23">
      <c r="A54">
        <v>423.63029999999998</v>
      </c>
      <c r="B54">
        <v>-9.8815060883998985E-3</v>
      </c>
      <c r="C54">
        <v>8.9021595399299861E-4</v>
      </c>
      <c r="D54">
        <v>-8.4430731402318927E-3</v>
      </c>
      <c r="E54">
        <v>-4.6939561428503793E-2</v>
      </c>
      <c r="F54">
        <v>-4.3353629467714032E-2</v>
      </c>
      <c r="G54">
        <v>-3.9506818897787427E-2</v>
      </c>
      <c r="H54">
        <v>-4.9370582467383052E-2</v>
      </c>
      <c r="I54">
        <v>-3.2340201453790907E-2</v>
      </c>
      <c r="J54">
        <v>-5.6310350526654007E-2</v>
      </c>
      <c r="K54">
        <v>-2.9286795900253092E-2</v>
      </c>
      <c r="L54">
        <v>-4.2090783381315007E-2</v>
      </c>
      <c r="M54">
        <v>-4.1468005051054933E-2</v>
      </c>
      <c r="N54">
        <v>-5.3727808233837111E-2</v>
      </c>
      <c r="O54">
        <v>-4.2638384184826211E-2</v>
      </c>
      <c r="P54">
        <v>-3.8563281489810593E-2</v>
      </c>
      <c r="Q54">
        <v>-4.3505220394358217E-2</v>
      </c>
      <c r="R54">
        <v>-4.6565258948350473E-2</v>
      </c>
      <c r="S54">
        <v>-4.8517016701687329E-2</v>
      </c>
      <c r="T54">
        <v>-4.7868528780449823E-2</v>
      </c>
      <c r="U54">
        <v>-5.4621555829996407E-2</v>
      </c>
      <c r="V54">
        <v>-4.1572739274421511E-2</v>
      </c>
      <c r="W54">
        <v>-8.1649678203005671E-2</v>
      </c>
    </row>
    <row r="55" spans="1:23">
      <c r="A55">
        <v>424.15309999999999</v>
      </c>
      <c r="B55">
        <v>-1.169197582163433E-2</v>
      </c>
      <c r="C55">
        <v>6.4954585728747086E-3</v>
      </c>
      <c r="D55">
        <v>-5.6189689148383381E-3</v>
      </c>
      <c r="E55">
        <v>-5.6125428249219518E-2</v>
      </c>
      <c r="F55">
        <v>-4.3236519709580007E-2</v>
      </c>
      <c r="G55">
        <v>-4.0424754654318329E-2</v>
      </c>
      <c r="H55">
        <v>-4.8570200738653133E-2</v>
      </c>
      <c r="I55">
        <v>-3.4114171702969633E-2</v>
      </c>
      <c r="J55">
        <v>-5.5771117844187333E-2</v>
      </c>
      <c r="K55">
        <v>-2.6532294620095119E-2</v>
      </c>
      <c r="L55">
        <v>-3.9589735396659623E-2</v>
      </c>
      <c r="M55">
        <v>-4.0088972401112588E-2</v>
      </c>
      <c r="N55">
        <v>-5.8552332635595908E-2</v>
      </c>
      <c r="O55">
        <v>-4.0413297942767767E-2</v>
      </c>
      <c r="P55">
        <v>-4.3483270289224343E-2</v>
      </c>
      <c r="Q55">
        <v>-4.3426070263003741E-2</v>
      </c>
      <c r="R55">
        <v>-4.7418157703124818E-2</v>
      </c>
      <c r="S55">
        <v>-4.509428054365161E-2</v>
      </c>
      <c r="T55">
        <v>-5.1538268367173887E-2</v>
      </c>
      <c r="U55">
        <v>-5.8421587189584942E-2</v>
      </c>
      <c r="V55">
        <v>-4.142410046814126E-2</v>
      </c>
      <c r="W55">
        <v>-8.4674284323555879E-2</v>
      </c>
    </row>
    <row r="56" spans="1:23">
      <c r="A56">
        <v>424.67579999999998</v>
      </c>
      <c r="B56">
        <v>-8.6015887470355882E-3</v>
      </c>
      <c r="C56">
        <v>1.1556301736113691E-2</v>
      </c>
      <c r="D56">
        <v>-4.7651982138512674E-3</v>
      </c>
      <c r="E56">
        <v>-5.5623088502592129E-2</v>
      </c>
      <c r="F56">
        <v>-4.5960119382100713E-2</v>
      </c>
      <c r="G56">
        <v>-3.9501424873388168E-2</v>
      </c>
      <c r="H56">
        <v>-4.1694314624559227E-2</v>
      </c>
      <c r="I56">
        <v>-3.8305208332852149E-2</v>
      </c>
      <c r="J56">
        <v>-5.687559526212102E-2</v>
      </c>
      <c r="K56">
        <v>-2.3756013038700161E-2</v>
      </c>
      <c r="L56">
        <v>-3.5146625940611229E-2</v>
      </c>
      <c r="M56">
        <v>-4.0654528988039909E-2</v>
      </c>
      <c r="N56">
        <v>-6.2565457194260696E-2</v>
      </c>
      <c r="O56">
        <v>-3.8931258314358799E-2</v>
      </c>
      <c r="P56">
        <v>-4.8523355047283133E-2</v>
      </c>
      <c r="Q56">
        <v>-4.4155863250457478E-2</v>
      </c>
      <c r="R56">
        <v>-4.1891830611932641E-2</v>
      </c>
      <c r="S56">
        <v>-4.6716791469532309E-2</v>
      </c>
      <c r="T56">
        <v>-5.0821387576706928E-2</v>
      </c>
      <c r="U56">
        <v>-5.7970859045525437E-2</v>
      </c>
      <c r="V56">
        <v>-3.802974520891482E-2</v>
      </c>
      <c r="W56">
        <v>-8.3114119797806016E-2</v>
      </c>
    </row>
    <row r="57" spans="1:23">
      <c r="A57">
        <v>425.1986</v>
      </c>
      <c r="B57">
        <v>-9.2652797069089771E-3</v>
      </c>
      <c r="C57">
        <v>1.05512384523782E-2</v>
      </c>
      <c r="D57">
        <v>-8.3676288451624663E-3</v>
      </c>
      <c r="E57">
        <v>-5.5974191576058242E-2</v>
      </c>
      <c r="F57">
        <v>-4.8625576236452688E-2</v>
      </c>
      <c r="G57">
        <v>-3.7381773219072573E-2</v>
      </c>
      <c r="H57">
        <v>-3.9050346203036039E-2</v>
      </c>
      <c r="I57">
        <v>-3.7863876964946031E-2</v>
      </c>
      <c r="J57">
        <v>-5.6965940535352887E-2</v>
      </c>
      <c r="K57">
        <v>-2.3669569094653141E-2</v>
      </c>
      <c r="L57">
        <v>-3.9952870602420892E-2</v>
      </c>
      <c r="M57">
        <v>-4.7372336031326019E-2</v>
      </c>
      <c r="N57">
        <v>-5.9796985653707363E-2</v>
      </c>
      <c r="O57">
        <v>-4.2846432929678241E-2</v>
      </c>
      <c r="P57">
        <v>-5.0934905146427747E-2</v>
      </c>
      <c r="Q57">
        <v>-4.3224666911101189E-2</v>
      </c>
      <c r="R57">
        <v>-3.7063912282047889E-2</v>
      </c>
      <c r="S57">
        <v>-4.5736893560473849E-2</v>
      </c>
      <c r="T57">
        <v>-5.5722867780591767E-2</v>
      </c>
      <c r="U57">
        <v>-5.5912355456524378E-2</v>
      </c>
      <c r="V57">
        <v>-4.2300260384841741E-2</v>
      </c>
      <c r="W57">
        <v>-8.124262373809446E-2</v>
      </c>
    </row>
    <row r="58" spans="1:23">
      <c r="A58">
        <v>425.72129999999999</v>
      </c>
      <c r="B58">
        <v>-6.7923509306412966E-3</v>
      </c>
      <c r="C58">
        <v>9.2476877501924265E-3</v>
      </c>
      <c r="D58">
        <v>-8.8713349648829633E-3</v>
      </c>
      <c r="E58">
        <v>-5.6529061466901259E-2</v>
      </c>
      <c r="F58">
        <v>-5.0417332500540243E-2</v>
      </c>
      <c r="G58">
        <v>-3.6521713425491487E-2</v>
      </c>
      <c r="H58">
        <v>-4.1616382183742313E-2</v>
      </c>
      <c r="I58">
        <v>-3.6063055405038437E-2</v>
      </c>
      <c r="J58">
        <v>-5.5561706164859351E-2</v>
      </c>
      <c r="K58">
        <v>-2.4523379980096981E-2</v>
      </c>
      <c r="L58">
        <v>-4.8627092239787638E-2</v>
      </c>
      <c r="M58">
        <v>-4.628522664184067E-2</v>
      </c>
      <c r="N58">
        <v>-5.8782570945580571E-2</v>
      </c>
      <c r="O58">
        <v>-3.8953641171223623E-2</v>
      </c>
      <c r="P58">
        <v>-4.730964431738531E-2</v>
      </c>
      <c r="Q58">
        <v>-3.9908832748496458E-2</v>
      </c>
      <c r="R58">
        <v>-4.4982045700846338E-2</v>
      </c>
      <c r="S58">
        <v>-4.7325173145078822E-2</v>
      </c>
      <c r="T58">
        <v>-5.6937793777179342E-2</v>
      </c>
      <c r="U58">
        <v>-5.4574873829885698E-2</v>
      </c>
      <c r="V58">
        <v>-4.9565395619749937E-2</v>
      </c>
      <c r="W58">
        <v>-8.7267710392344766E-2</v>
      </c>
    </row>
    <row r="59" spans="1:23">
      <c r="A59">
        <v>426.2441</v>
      </c>
      <c r="B59">
        <v>-4.6930132486713667E-3</v>
      </c>
      <c r="C59">
        <v>1.290553599364193E-2</v>
      </c>
      <c r="D59">
        <v>-2.14720511291448E-3</v>
      </c>
      <c r="E59">
        <v>-5.8566351028571682E-2</v>
      </c>
      <c r="F59">
        <v>-4.8806077559491907E-2</v>
      </c>
      <c r="G59">
        <v>-3.769249344137085E-2</v>
      </c>
      <c r="H59">
        <v>-4.7362538941320913E-2</v>
      </c>
      <c r="I59">
        <v>-4.1100248119742278E-2</v>
      </c>
      <c r="J59">
        <v>-5.4627367026087351E-2</v>
      </c>
      <c r="K59">
        <v>-2.9208582617524601E-2</v>
      </c>
      <c r="L59">
        <v>-5.0416546471694912E-2</v>
      </c>
      <c r="M59">
        <v>-4.3690468716308682E-2</v>
      </c>
      <c r="N59">
        <v>-5.8253822299309123E-2</v>
      </c>
      <c r="O59">
        <v>-3.5601714898376768E-2</v>
      </c>
      <c r="P59">
        <v>-4.5504406054832108E-2</v>
      </c>
      <c r="Q59">
        <v>-4.1317689360833833E-2</v>
      </c>
      <c r="R59">
        <v>-4.8105549845482258E-2</v>
      </c>
      <c r="S59">
        <v>-5.4365868211096263E-2</v>
      </c>
      <c r="T59">
        <v>-5.5016779241587488E-2</v>
      </c>
      <c r="U59">
        <v>-5.2771583091600648E-2</v>
      </c>
      <c r="V59">
        <v>-5.5373712468386453E-2</v>
      </c>
      <c r="W59">
        <v>-8.9627466765564712E-2</v>
      </c>
    </row>
    <row r="60" spans="1:23">
      <c r="A60">
        <v>426.76679999999999</v>
      </c>
      <c r="B60">
        <v>-4.8378579839470793E-3</v>
      </c>
      <c r="C60">
        <v>1.8148912874588231E-2</v>
      </c>
      <c r="D60">
        <v>3.4399962174564442E-3</v>
      </c>
      <c r="E60">
        <v>-5.8055202736755539E-2</v>
      </c>
      <c r="F60">
        <v>-5.1290386464947213E-2</v>
      </c>
      <c r="G60">
        <v>-3.6302941795402437E-2</v>
      </c>
      <c r="H60">
        <v>-4.5032010592959033E-2</v>
      </c>
      <c r="I60">
        <v>-4.2671051573596977E-2</v>
      </c>
      <c r="J60">
        <v>-5.3680036839829193E-2</v>
      </c>
      <c r="K60">
        <v>-3.2851787529083978E-2</v>
      </c>
      <c r="L60">
        <v>-4.9951062332920723E-2</v>
      </c>
      <c r="M60">
        <v>-4.8898592594481913E-2</v>
      </c>
      <c r="N60">
        <v>-6.0834270423392213E-2</v>
      </c>
      <c r="O60">
        <v>-4.0250502055325182E-2</v>
      </c>
      <c r="P60">
        <v>-4.7129470713839487E-2</v>
      </c>
      <c r="Q60">
        <v>-4.4906502455796082E-2</v>
      </c>
      <c r="R60">
        <v>-5.0482517439216931E-2</v>
      </c>
      <c r="S60">
        <v>-6.1973237977358757E-2</v>
      </c>
      <c r="T60">
        <v>-5.6478543095787773E-2</v>
      </c>
      <c r="U60">
        <v>-6.0074250197619583E-2</v>
      </c>
      <c r="V60">
        <v>-5.5139383264072278E-2</v>
      </c>
      <c r="W60">
        <v>-8.8929069715308146E-2</v>
      </c>
    </row>
    <row r="61" spans="1:23">
      <c r="A61">
        <v>427.28960000000001</v>
      </c>
      <c r="B61">
        <v>-1.192579631630953E-2</v>
      </c>
      <c r="C61">
        <v>2.0440301348230491E-2</v>
      </c>
      <c r="D61">
        <v>5.1350684976591409E-3</v>
      </c>
      <c r="E61">
        <v>-5.0970861032969939E-2</v>
      </c>
      <c r="F61">
        <v>-5.168787844617221E-2</v>
      </c>
      <c r="G61">
        <v>-3.7890889955773992E-2</v>
      </c>
      <c r="H61">
        <v>-4.8816350308458989E-2</v>
      </c>
      <c r="I61">
        <v>-3.6445433307693863E-2</v>
      </c>
      <c r="J61">
        <v>-5.3585728395885067E-2</v>
      </c>
      <c r="K61">
        <v>-3.3011056694389043E-2</v>
      </c>
      <c r="L61">
        <v>-4.7632382914415801E-2</v>
      </c>
      <c r="M61">
        <v>-4.3769872763514427E-2</v>
      </c>
      <c r="N61">
        <v>-6.4423730740284402E-2</v>
      </c>
      <c r="O61">
        <v>-4.260455484254709E-2</v>
      </c>
      <c r="P61">
        <v>-4.4308913960686487E-2</v>
      </c>
      <c r="Q61">
        <v>-5.0160917946965082E-2</v>
      </c>
      <c r="R61">
        <v>-5.4652746872087009E-2</v>
      </c>
      <c r="S61">
        <v>-5.6780753702207171E-2</v>
      </c>
      <c r="T61">
        <v>-6.2470802115978982E-2</v>
      </c>
      <c r="U61">
        <v>-6.089410215413598E-2</v>
      </c>
      <c r="V61">
        <v>-5.0800473041779787E-2</v>
      </c>
      <c r="W61">
        <v>-8.961656414094149E-2</v>
      </c>
    </row>
    <row r="62" spans="1:23">
      <c r="A62">
        <v>427.81229999999999</v>
      </c>
      <c r="B62">
        <v>-9.2890026640833345E-3</v>
      </c>
      <c r="C62">
        <v>1.387143009952051E-2</v>
      </c>
      <c r="D62">
        <v>5.6542124489622871E-4</v>
      </c>
      <c r="E62">
        <v>-3.9613571159952683E-2</v>
      </c>
      <c r="F62">
        <v>-5.0276229247102552E-2</v>
      </c>
      <c r="G62">
        <v>-4.5007452828071538E-2</v>
      </c>
      <c r="H62">
        <v>-5.2528046699002642E-2</v>
      </c>
      <c r="I62">
        <v>-3.3805839127737117E-2</v>
      </c>
      <c r="J62">
        <v>-5.2532998215076322E-2</v>
      </c>
      <c r="K62">
        <v>-3.048788450812135E-2</v>
      </c>
      <c r="L62">
        <v>-5.0409729125516348E-2</v>
      </c>
      <c r="M62">
        <v>-4.5420824277918187E-2</v>
      </c>
      <c r="N62">
        <v>-6.8199725471351932E-2</v>
      </c>
      <c r="O62">
        <v>-4.6487928223716411E-2</v>
      </c>
      <c r="P62">
        <v>-4.1456663709278897E-2</v>
      </c>
      <c r="Q62">
        <v>-5.103421824029547E-2</v>
      </c>
      <c r="R62">
        <v>-6.0318515058580109E-2</v>
      </c>
      <c r="S62">
        <v>-5.3656047692604993E-2</v>
      </c>
      <c r="T62">
        <v>-6.4011020517762487E-2</v>
      </c>
      <c r="U62">
        <v>-5.7158994549475262E-2</v>
      </c>
      <c r="V62">
        <v>-5.1231954843503902E-2</v>
      </c>
      <c r="W62">
        <v>-9.0656274216753138E-2</v>
      </c>
    </row>
    <row r="63" spans="1:23">
      <c r="A63">
        <v>428.33510000000001</v>
      </c>
      <c r="B63">
        <v>-1.441203555891431E-3</v>
      </c>
      <c r="C63">
        <v>3.520792403793245E-3</v>
      </c>
      <c r="D63">
        <v>-1.1106246180817049E-3</v>
      </c>
      <c r="E63">
        <v>-3.8631144407305397E-2</v>
      </c>
      <c r="F63">
        <v>-5.0096659684525618E-2</v>
      </c>
      <c r="G63">
        <v>-4.963581411032425E-2</v>
      </c>
      <c r="H63">
        <v>-5.0432930025741049E-2</v>
      </c>
      <c r="I63">
        <v>-3.748257484804246E-2</v>
      </c>
      <c r="J63">
        <v>-5.9934548883784043E-2</v>
      </c>
      <c r="K63">
        <v>-2.6406384410927651E-2</v>
      </c>
      <c r="L63">
        <v>-5.1550059716509333E-2</v>
      </c>
      <c r="M63">
        <v>-4.9647142045032309E-2</v>
      </c>
      <c r="N63">
        <v>-7.4843309533399072E-2</v>
      </c>
      <c r="O63">
        <v>-5.0812864010743211E-2</v>
      </c>
      <c r="P63">
        <v>-4.4250608294552227E-2</v>
      </c>
      <c r="Q63">
        <v>-4.892653455055819E-2</v>
      </c>
      <c r="R63">
        <v>-6.3491030118798517E-2</v>
      </c>
      <c r="S63">
        <v>-6.4286758088338919E-2</v>
      </c>
      <c r="T63">
        <v>-6.2044544394875618E-2</v>
      </c>
      <c r="U63">
        <v>-5.7069016491165678E-2</v>
      </c>
      <c r="V63">
        <v>-4.9460838461053612E-2</v>
      </c>
      <c r="W63">
        <v>-9.18716942426962E-2</v>
      </c>
    </row>
    <row r="64" spans="1:23">
      <c r="A64">
        <v>428.8578</v>
      </c>
      <c r="B64">
        <v>2.5992239834298938E-3</v>
      </c>
      <c r="C64">
        <v>-7.0708327764582848E-4</v>
      </c>
      <c r="D64">
        <v>2.3504810508755839E-3</v>
      </c>
      <c r="E64">
        <v>-3.9714754695222058E-2</v>
      </c>
      <c r="F64">
        <v>-5.0848332216415271E-2</v>
      </c>
      <c r="G64">
        <v>-5.3158965725168372E-2</v>
      </c>
      <c r="H64">
        <v>-4.9620005133940319E-2</v>
      </c>
      <c r="I64">
        <v>-4.258099002595115E-2</v>
      </c>
      <c r="J64">
        <v>-6.1784582369616578E-2</v>
      </c>
      <c r="K64">
        <v>-3.1815819782108921E-2</v>
      </c>
      <c r="L64">
        <v>-4.980387467718432E-2</v>
      </c>
      <c r="M64">
        <v>-4.9261156997474458E-2</v>
      </c>
      <c r="N64">
        <v>-7.7194560834855819E-2</v>
      </c>
      <c r="O64">
        <v>-4.8156750080174893E-2</v>
      </c>
      <c r="P64">
        <v>-5.254291709538203E-2</v>
      </c>
      <c r="Q64">
        <v>-5.558024996910501E-2</v>
      </c>
      <c r="R64">
        <v>-6.8601803698199765E-2</v>
      </c>
      <c r="S64">
        <v>-6.7648787066202684E-2</v>
      </c>
      <c r="T64">
        <v>-6.5164302944943589E-2</v>
      </c>
      <c r="U64">
        <v>-5.5113411528056683E-2</v>
      </c>
      <c r="V64">
        <v>-5.224300093725337E-2</v>
      </c>
      <c r="W64">
        <v>-9.1584684174519718E-2</v>
      </c>
    </row>
    <row r="65" spans="1:23">
      <c r="A65">
        <v>429.38060000000002</v>
      </c>
      <c r="B65">
        <v>4.7706903612364298E-3</v>
      </c>
      <c r="C65">
        <v>-5.0782795000506734E-3</v>
      </c>
      <c r="D65">
        <v>7.047462813615249E-3</v>
      </c>
      <c r="E65">
        <v>-3.980939507551786E-2</v>
      </c>
      <c r="F65">
        <v>-5.1782350499736451E-2</v>
      </c>
      <c r="G65">
        <v>-5.3487079571129102E-2</v>
      </c>
      <c r="H65">
        <v>-4.9783818461255333E-2</v>
      </c>
      <c r="I65">
        <v>-4.1315790615921721E-2</v>
      </c>
      <c r="J65">
        <v>-6.1109665474090857E-2</v>
      </c>
      <c r="K65">
        <v>-3.8456077300760429E-2</v>
      </c>
      <c r="L65">
        <v>-4.8626390432176793E-2</v>
      </c>
      <c r="M65">
        <v>-5.6439860940116007E-2</v>
      </c>
      <c r="N65">
        <v>-7.4400755891129822E-2</v>
      </c>
      <c r="O65">
        <v>-4.9384929614507689E-2</v>
      </c>
      <c r="P65">
        <v>-5.9360428269508457E-2</v>
      </c>
      <c r="Q65">
        <v>-6.1087076138892103E-2</v>
      </c>
      <c r="R65">
        <v>-7.5112277387407708E-2</v>
      </c>
      <c r="S65">
        <v>-6.2489589610050973E-2</v>
      </c>
      <c r="T65">
        <v>-6.709808579721728E-2</v>
      </c>
      <c r="U65">
        <v>-5.7429747256745413E-2</v>
      </c>
      <c r="V65">
        <v>-5.4911718039231117E-2</v>
      </c>
      <c r="W65">
        <v>-8.8596393111016955E-2</v>
      </c>
    </row>
    <row r="66" spans="1:23">
      <c r="A66">
        <v>429.9033</v>
      </c>
      <c r="B66">
        <v>4.2782153135902798E-3</v>
      </c>
      <c r="C66">
        <v>-1.1723213132458971E-2</v>
      </c>
      <c r="D66">
        <v>8.521329608524867E-3</v>
      </c>
      <c r="E66">
        <v>-4.2491356880532238E-2</v>
      </c>
      <c r="F66">
        <v>-5.7405863692285071E-2</v>
      </c>
      <c r="G66">
        <v>-5.6438869860144361E-2</v>
      </c>
      <c r="H66">
        <v>-5.4724562350509168E-2</v>
      </c>
      <c r="I66">
        <v>-4.1736462999529503E-2</v>
      </c>
      <c r="J66">
        <v>-5.8424821800745853E-2</v>
      </c>
      <c r="K66">
        <v>-4.1875431570844619E-2</v>
      </c>
      <c r="L66">
        <v>-5.0775059606850102E-2</v>
      </c>
      <c r="M66">
        <v>-5.7558216449281267E-2</v>
      </c>
      <c r="N66">
        <v>-7.589997805553253E-2</v>
      </c>
      <c r="O66">
        <v>-5.5864175769889363E-2</v>
      </c>
      <c r="P66">
        <v>-6.7721638792024003E-2</v>
      </c>
      <c r="Q66">
        <v>-6.4193512671604974E-2</v>
      </c>
      <c r="R66">
        <v>-7.6382610787264077E-2</v>
      </c>
      <c r="S66">
        <v>-6.1375511571873993E-2</v>
      </c>
      <c r="T66">
        <v>-6.9472351966855347E-2</v>
      </c>
      <c r="U66">
        <v>-6.2305351097732352E-2</v>
      </c>
      <c r="V66">
        <v>-5.6273758433117917E-2</v>
      </c>
      <c r="W66">
        <v>-8.7286230013665922E-2</v>
      </c>
    </row>
    <row r="67" spans="1:23">
      <c r="A67">
        <v>430.42610000000002</v>
      </c>
      <c r="B67">
        <v>7.2751722906591479E-4</v>
      </c>
      <c r="C67">
        <v>-1.534053684628519E-2</v>
      </c>
      <c r="D67">
        <v>2.9859135338357388E-3</v>
      </c>
      <c r="E67">
        <v>-4.1729179806659751E-2</v>
      </c>
      <c r="F67">
        <v>-6.7104721416371541E-2</v>
      </c>
      <c r="G67">
        <v>-5.6300416572884607E-2</v>
      </c>
      <c r="H67">
        <v>-6.1908827561280071E-2</v>
      </c>
      <c r="I67">
        <v>-4.8278370216455278E-2</v>
      </c>
      <c r="J67">
        <v>-5.7645808521872482E-2</v>
      </c>
      <c r="K67">
        <v>-4.0188189863954817E-2</v>
      </c>
      <c r="L67">
        <v>-5.2281231331385229E-2</v>
      </c>
      <c r="M67">
        <v>-5.8333016021837387E-2</v>
      </c>
      <c r="N67">
        <v>-7.8988851824846232E-2</v>
      </c>
      <c r="O67">
        <v>-6.6389763873499943E-2</v>
      </c>
      <c r="P67">
        <v>-7.4598499234376059E-2</v>
      </c>
      <c r="Q67">
        <v>-6.8574238474536392E-2</v>
      </c>
      <c r="R67">
        <v>-7.8510476679922489E-2</v>
      </c>
      <c r="S67">
        <v>-6.6150149149739726E-2</v>
      </c>
      <c r="T67">
        <v>-6.9693468382374418E-2</v>
      </c>
      <c r="U67">
        <v>-6.8671116265941176E-2</v>
      </c>
      <c r="V67">
        <v>-6.0021957008799767E-2</v>
      </c>
      <c r="W67">
        <v>-9.0380024182560303E-2</v>
      </c>
    </row>
    <row r="68" spans="1:23">
      <c r="A68">
        <v>430.94880000000001</v>
      </c>
      <c r="B68">
        <v>-7.7244705898108694E-4</v>
      </c>
      <c r="C68">
        <v>-1.846676524307379E-2</v>
      </c>
      <c r="D68">
        <v>-1.4123126369951439E-3</v>
      </c>
      <c r="E68">
        <v>-3.6240960893143249E-2</v>
      </c>
      <c r="F68">
        <v>-7.5909267387050228E-2</v>
      </c>
      <c r="G68">
        <v>-5.7727409650254941E-2</v>
      </c>
      <c r="H68">
        <v>-6.2246193474310318E-2</v>
      </c>
      <c r="I68">
        <v>-5.4185362000221907E-2</v>
      </c>
      <c r="J68">
        <v>-5.9614314240021317E-2</v>
      </c>
      <c r="K68">
        <v>-4.3077002985864858E-2</v>
      </c>
      <c r="L68">
        <v>-5.7484972287703162E-2</v>
      </c>
      <c r="M68">
        <v>-6.039641113357757E-2</v>
      </c>
      <c r="N68">
        <v>-7.7236764471267469E-2</v>
      </c>
      <c r="O68">
        <v>-7.2064192645208733E-2</v>
      </c>
      <c r="P68">
        <v>-7.3074734445047265E-2</v>
      </c>
      <c r="Q68">
        <v>-7.7992308052597922E-2</v>
      </c>
      <c r="R68">
        <v>-8.2984741484328189E-2</v>
      </c>
      <c r="S68">
        <v>-6.9873118319594904E-2</v>
      </c>
      <c r="T68">
        <v>-7.7959673196046381E-2</v>
      </c>
      <c r="U68">
        <v>-7.176542934078782E-2</v>
      </c>
      <c r="V68">
        <v>-6.3490276262252163E-2</v>
      </c>
      <c r="W68">
        <v>-9.8166776351778215E-2</v>
      </c>
    </row>
    <row r="69" spans="1:23">
      <c r="A69">
        <v>431.47160000000002</v>
      </c>
      <c r="B69">
        <v>-1.343039047573257E-3</v>
      </c>
      <c r="C69">
        <v>-1.9703313268223849E-2</v>
      </c>
      <c r="D69">
        <v>-5.5355697904072784E-3</v>
      </c>
      <c r="E69">
        <v>-3.1787511135561393E-2</v>
      </c>
      <c r="F69">
        <v>-7.5346844222370479E-2</v>
      </c>
      <c r="G69">
        <v>-5.984646983772033E-2</v>
      </c>
      <c r="H69">
        <v>-6.2247290455624951E-2</v>
      </c>
      <c r="I69">
        <v>-5.8084692354945053E-2</v>
      </c>
      <c r="J69">
        <v>-5.5117017389069829E-2</v>
      </c>
      <c r="K69">
        <v>-4.2212321322740567E-2</v>
      </c>
      <c r="L69">
        <v>-6.5252269888930348E-2</v>
      </c>
      <c r="M69">
        <v>-6.3418643173080602E-2</v>
      </c>
      <c r="N69">
        <v>-7.6115087532105427E-2</v>
      </c>
      <c r="O69">
        <v>-7.4130422308274616E-2</v>
      </c>
      <c r="P69">
        <v>-7.4931224788963344E-2</v>
      </c>
      <c r="Q69">
        <v>-8.1316265939860785E-2</v>
      </c>
      <c r="R69">
        <v>-8.3181492497898801E-2</v>
      </c>
      <c r="S69">
        <v>-7.1313059323685687E-2</v>
      </c>
      <c r="T69">
        <v>-8.0570470524424079E-2</v>
      </c>
      <c r="U69">
        <v>-7.4905743931904245E-2</v>
      </c>
      <c r="V69">
        <v>-6.8774476825598216E-2</v>
      </c>
      <c r="W69">
        <v>-0.1015113488742021</v>
      </c>
    </row>
    <row r="70" spans="1:23">
      <c r="A70">
        <v>431.99430000000001</v>
      </c>
      <c r="B70">
        <v>2.998715067356719E-3</v>
      </c>
      <c r="C70">
        <v>-1.7422803747748721E-2</v>
      </c>
      <c r="D70">
        <v>-1.1255229711885729E-2</v>
      </c>
      <c r="E70">
        <v>-2.741049708873226E-2</v>
      </c>
      <c r="F70">
        <v>-7.0821680450354849E-2</v>
      </c>
      <c r="G70">
        <v>-5.7058113834070889E-2</v>
      </c>
      <c r="H70">
        <v>-6.6047000878933809E-2</v>
      </c>
      <c r="I70">
        <v>-5.7415192978703747E-2</v>
      </c>
      <c r="J70">
        <v>-5.8414977318580932E-2</v>
      </c>
      <c r="K70">
        <v>-4.0332805581855577E-2</v>
      </c>
      <c r="L70">
        <v>-7.0699255513737541E-2</v>
      </c>
      <c r="M70">
        <v>-6.9416777494217416E-2</v>
      </c>
      <c r="N70">
        <v>-8.0886809592592354E-2</v>
      </c>
      <c r="O70">
        <v>-7.5546760449333394E-2</v>
      </c>
      <c r="P70">
        <v>-8.4824305618210069E-2</v>
      </c>
      <c r="Q70">
        <v>-8.1038934567759693E-2</v>
      </c>
      <c r="R70">
        <v>-8.7996044897596298E-2</v>
      </c>
      <c r="S70">
        <v>-7.4710988939466483E-2</v>
      </c>
      <c r="T70">
        <v>-8.2679964345421159E-2</v>
      </c>
      <c r="U70">
        <v>-8.0448251741477836E-2</v>
      </c>
      <c r="V70">
        <v>-7.2855139279619285E-2</v>
      </c>
      <c r="W70">
        <v>-0.10276606612108891</v>
      </c>
    </row>
    <row r="71" spans="1:23">
      <c r="A71">
        <v>432.51710000000003</v>
      </c>
      <c r="B71">
        <v>3.7055054488061819E-3</v>
      </c>
      <c r="C71">
        <v>-1.3360356886575799E-2</v>
      </c>
      <c r="D71">
        <v>-5.4698003426300558E-3</v>
      </c>
      <c r="E71">
        <v>-2.621879427559393E-2</v>
      </c>
      <c r="F71">
        <v>-7.5738458161190125E-2</v>
      </c>
      <c r="G71">
        <v>-6.1628044873547901E-2</v>
      </c>
      <c r="H71">
        <v>-6.9241616371399292E-2</v>
      </c>
      <c r="I71">
        <v>-6.0340581620062103E-2</v>
      </c>
      <c r="J71">
        <v>-6.1262089291028839E-2</v>
      </c>
      <c r="K71">
        <v>-4.3517971826440578E-2</v>
      </c>
      <c r="L71">
        <v>-6.8223845409271053E-2</v>
      </c>
      <c r="M71">
        <v>-7.5516891351608342E-2</v>
      </c>
      <c r="N71">
        <v>-8.8422993043822964E-2</v>
      </c>
      <c r="O71">
        <v>-8.154272057330525E-2</v>
      </c>
      <c r="P71">
        <v>-9.6928529432344729E-2</v>
      </c>
      <c r="Q71">
        <v>-8.1290381287665942E-2</v>
      </c>
      <c r="R71">
        <v>-9.2497585268074098E-2</v>
      </c>
      <c r="S71">
        <v>-7.4890722207452062E-2</v>
      </c>
      <c r="T71">
        <v>-8.2619675052252123E-2</v>
      </c>
      <c r="U71">
        <v>-8.4242218308075503E-2</v>
      </c>
      <c r="V71">
        <v>-7.8216146650262969E-2</v>
      </c>
      <c r="W71">
        <v>-0.1052923995599874</v>
      </c>
    </row>
    <row r="72" spans="1:23">
      <c r="A72">
        <v>433.03980000000001</v>
      </c>
      <c r="B72">
        <v>5.8807322081443833E-3</v>
      </c>
      <c r="C72">
        <v>-1.1456722725569579E-2</v>
      </c>
      <c r="D72">
        <v>-3.9907344598916266E-3</v>
      </c>
      <c r="E72">
        <v>-2.444878657962055E-2</v>
      </c>
      <c r="F72">
        <v>-7.568718468074366E-2</v>
      </c>
      <c r="G72">
        <v>-6.7049221012774177E-2</v>
      </c>
      <c r="H72">
        <v>-6.8816847787355487E-2</v>
      </c>
      <c r="I72">
        <v>-5.7429122408693259E-2</v>
      </c>
      <c r="J72">
        <v>-6.2242514801860542E-2</v>
      </c>
      <c r="K72">
        <v>-4.6231272499862967E-2</v>
      </c>
      <c r="L72">
        <v>-7.4459250431861371E-2</v>
      </c>
      <c r="M72">
        <v>-7.8066291096533749E-2</v>
      </c>
      <c r="N72">
        <v>-9.2906850855963771E-2</v>
      </c>
      <c r="O72">
        <v>-8.5009047624400577E-2</v>
      </c>
      <c r="P72">
        <v>-0.1004544390522981</v>
      </c>
      <c r="Q72">
        <v>-8.3747156461682168E-2</v>
      </c>
      <c r="R72">
        <v>-9.4002394739499798E-2</v>
      </c>
      <c r="S72">
        <v>-7.3208166308684333E-2</v>
      </c>
      <c r="T72">
        <v>-8.5054187976300488E-2</v>
      </c>
      <c r="U72">
        <v>-8.0216258106060978E-2</v>
      </c>
      <c r="V72">
        <v>-8.0123363498596029E-2</v>
      </c>
      <c r="W72">
        <v>-0.1035981769578897</v>
      </c>
    </row>
    <row r="73" spans="1:23">
      <c r="A73">
        <v>433.56259999999997</v>
      </c>
      <c r="B73">
        <v>6.5191004304095551E-3</v>
      </c>
      <c r="C73">
        <v>-9.1514932758097658E-3</v>
      </c>
      <c r="D73">
        <v>-4.0353710168225003E-3</v>
      </c>
      <c r="E73">
        <v>-2.7808551053982632E-2</v>
      </c>
      <c r="F73">
        <v>-7.5720650348241741E-2</v>
      </c>
      <c r="G73">
        <v>-6.8212798057199028E-2</v>
      </c>
      <c r="H73">
        <v>-6.7412798339618635E-2</v>
      </c>
      <c r="I73">
        <v>-5.4835914253956862E-2</v>
      </c>
      <c r="J73">
        <v>-6.9975857050053977E-2</v>
      </c>
      <c r="K73">
        <v>-4.6624713557317198E-2</v>
      </c>
      <c r="L73">
        <v>-8.2252263309501972E-2</v>
      </c>
      <c r="M73">
        <v>-8.0470445442424737E-2</v>
      </c>
      <c r="N73">
        <v>-9.2824926509228217E-2</v>
      </c>
      <c r="O73">
        <v>-8.5352204189632797E-2</v>
      </c>
      <c r="P73">
        <v>-9.6977588032170617E-2</v>
      </c>
      <c r="Q73">
        <v>-8.8436509625015425E-2</v>
      </c>
      <c r="R73">
        <v>-9.7400613442883616E-2</v>
      </c>
      <c r="S73">
        <v>-7.9137482147820196E-2</v>
      </c>
      <c r="T73">
        <v>-8.6044830120239529E-2</v>
      </c>
      <c r="U73">
        <v>-8.0470318121113452E-2</v>
      </c>
      <c r="V73">
        <v>-7.8406434775194267E-2</v>
      </c>
      <c r="W73">
        <v>-0.1030882903496974</v>
      </c>
    </row>
    <row r="74" spans="1:23">
      <c r="A74">
        <v>434.08530000000002</v>
      </c>
      <c r="B74">
        <v>8.1913473648866052E-3</v>
      </c>
      <c r="C74">
        <v>-9.0679956563651833E-3</v>
      </c>
      <c r="D74">
        <v>-8.0190447670810301E-3</v>
      </c>
      <c r="E74">
        <v>-2.883874616173002E-2</v>
      </c>
      <c r="F74">
        <v>-7.6354101174217287E-2</v>
      </c>
      <c r="G74">
        <v>-7.2028543808069986E-2</v>
      </c>
      <c r="H74">
        <v>-6.4346253573351025E-2</v>
      </c>
      <c r="I74">
        <v>-5.7311865478888453E-2</v>
      </c>
      <c r="J74">
        <v>-7.2328275594566657E-2</v>
      </c>
      <c r="K74">
        <v>-4.7206792063400921E-2</v>
      </c>
      <c r="L74">
        <v>-8.3522673443748585E-2</v>
      </c>
      <c r="M74">
        <v>-7.9057758492331917E-2</v>
      </c>
      <c r="N74">
        <v>-9.4524869042494838E-2</v>
      </c>
      <c r="O74">
        <v>-8.7411028486591588E-2</v>
      </c>
      <c r="P74">
        <v>-9.2610923287063482E-2</v>
      </c>
      <c r="Q74">
        <v>-9.5548062860635524E-2</v>
      </c>
      <c r="R74">
        <v>-9.6969921118830182E-2</v>
      </c>
      <c r="S74">
        <v>-8.5114245974666311E-2</v>
      </c>
      <c r="T74">
        <v>-9.0030649087671361E-2</v>
      </c>
      <c r="U74">
        <v>-8.6633144387074715E-2</v>
      </c>
      <c r="V74">
        <v>-8.186975805459161E-2</v>
      </c>
      <c r="W74">
        <v>-0.1106337141434114</v>
      </c>
    </row>
    <row r="75" spans="1:23">
      <c r="A75">
        <v>434.60809999999998</v>
      </c>
      <c r="B75">
        <v>7.3875158005281896E-3</v>
      </c>
      <c r="C75">
        <v>-1.1146205894795791E-2</v>
      </c>
      <c r="D75">
        <v>-5.8806174892325523E-3</v>
      </c>
      <c r="E75">
        <v>-2.7720082445884871E-2</v>
      </c>
      <c r="F75">
        <v>-7.8561794658973214E-2</v>
      </c>
      <c r="G75">
        <v>-7.7593084312089125E-2</v>
      </c>
      <c r="H75">
        <v>-6.9140294209007136E-2</v>
      </c>
      <c r="I75">
        <v>-5.8153905739724371E-2</v>
      </c>
      <c r="J75">
        <v>-6.6105783424881132E-2</v>
      </c>
      <c r="K75">
        <v>-5.1926562881139657E-2</v>
      </c>
      <c r="L75">
        <v>-8.3213099768083137E-2</v>
      </c>
      <c r="M75">
        <v>-7.5618322829676829E-2</v>
      </c>
      <c r="N75">
        <v>-9.9912480539123369E-2</v>
      </c>
      <c r="O75">
        <v>-9.014924815113888E-2</v>
      </c>
      <c r="P75">
        <v>-9.1162813199015105E-2</v>
      </c>
      <c r="Q75">
        <v>-9.4409132849633398E-2</v>
      </c>
      <c r="R75">
        <v>-9.8708530054744642E-2</v>
      </c>
      <c r="S75">
        <v>-8.7093039104247372E-2</v>
      </c>
      <c r="T75">
        <v>-9.2666626457133708E-2</v>
      </c>
      <c r="U75">
        <v>-9.229189884643671E-2</v>
      </c>
      <c r="V75">
        <v>-9.2127031252822997E-2</v>
      </c>
      <c r="W75">
        <v>-0.1158376350731483</v>
      </c>
    </row>
    <row r="76" spans="1:23">
      <c r="A76">
        <v>435.13080000000002</v>
      </c>
      <c r="B76">
        <v>1.20999496285166E-2</v>
      </c>
      <c r="C76">
        <v>-1.224880109940245E-2</v>
      </c>
      <c r="D76">
        <v>-4.5614984932444867E-3</v>
      </c>
      <c r="E76">
        <v>-3.4169077041985067E-2</v>
      </c>
      <c r="F76">
        <v>-8.1323033109243978E-2</v>
      </c>
      <c r="G76">
        <v>-8.6434238179273995E-2</v>
      </c>
      <c r="H76">
        <v>-7.6694221790358535E-2</v>
      </c>
      <c r="I76">
        <v>-5.999100043680336E-2</v>
      </c>
      <c r="J76">
        <v>-6.4743952230576426E-2</v>
      </c>
      <c r="K76">
        <v>-5.2422008727446533E-2</v>
      </c>
      <c r="L76">
        <v>-8.5800006658255712E-2</v>
      </c>
      <c r="M76">
        <v>-7.6869737221957959E-2</v>
      </c>
      <c r="N76">
        <v>-0.10081470504511569</v>
      </c>
      <c r="O76">
        <v>-9.131948276881105E-2</v>
      </c>
      <c r="P76">
        <v>-9.7773451179363771E-2</v>
      </c>
      <c r="Q76">
        <v>-9.4521204263997016E-2</v>
      </c>
      <c r="R76">
        <v>-9.5932538211464427E-2</v>
      </c>
      <c r="S76">
        <v>-8.5832682555697884E-2</v>
      </c>
      <c r="T76">
        <v>-9.7114665892722149E-2</v>
      </c>
      <c r="U76">
        <v>-9.2813169950508007E-2</v>
      </c>
      <c r="V76">
        <v>-9.5570044130292423E-2</v>
      </c>
      <c r="W76">
        <v>-0.1174731566524142</v>
      </c>
    </row>
    <row r="77" spans="1:23">
      <c r="A77">
        <v>435.65359999999998</v>
      </c>
      <c r="B77">
        <v>1.2932275491705079E-2</v>
      </c>
      <c r="C77">
        <v>-7.3856276198488342E-3</v>
      </c>
      <c r="D77">
        <v>-8.3406970959934556E-3</v>
      </c>
      <c r="E77">
        <v>-3.8314662010711258E-2</v>
      </c>
      <c r="F77">
        <v>-8.384343516997067E-2</v>
      </c>
      <c r="G77">
        <v>-9.1305485898876465E-2</v>
      </c>
      <c r="H77">
        <v>-8.1300676830077453E-2</v>
      </c>
      <c r="I77">
        <v>-6.3925012797892422E-2</v>
      </c>
      <c r="J77">
        <v>-6.9275792816395274E-2</v>
      </c>
      <c r="K77">
        <v>-5.5706050047406933E-2</v>
      </c>
      <c r="L77">
        <v>-8.6094679908411062E-2</v>
      </c>
      <c r="M77">
        <v>-7.635663673858345E-2</v>
      </c>
      <c r="N77">
        <v>-0.1030967384328863</v>
      </c>
      <c r="O77">
        <v>-9.6921805739794115E-2</v>
      </c>
      <c r="P77">
        <v>-9.7128497557467885E-2</v>
      </c>
      <c r="Q77">
        <v>-9.6779619340187167E-2</v>
      </c>
      <c r="R77">
        <v>-9.7856096673559143E-2</v>
      </c>
      <c r="S77">
        <v>-8.4832108969844389E-2</v>
      </c>
      <c r="T77">
        <v>-9.9319650137504642E-2</v>
      </c>
      <c r="U77">
        <v>-9.2618109074036059E-2</v>
      </c>
      <c r="V77">
        <v>-9.5934765681833067E-2</v>
      </c>
      <c r="W77">
        <v>-0.11477124412830229</v>
      </c>
    </row>
    <row r="78" spans="1:23">
      <c r="A78">
        <v>436.17630000000003</v>
      </c>
      <c r="B78">
        <v>5.4132044876169473E-3</v>
      </c>
      <c r="C78">
        <v>-7.8895779504167679E-3</v>
      </c>
      <c r="D78">
        <v>-1.264230010366673E-2</v>
      </c>
      <c r="E78">
        <v>-3.8313366718885578E-2</v>
      </c>
      <c r="F78">
        <v>-8.0294062263369895E-2</v>
      </c>
      <c r="G78">
        <v>-9.2857089475386928E-2</v>
      </c>
      <c r="H78">
        <v>-8.2832776698529828E-2</v>
      </c>
      <c r="I78">
        <v>-6.9141104390433611E-2</v>
      </c>
      <c r="J78">
        <v>-7.0483915283447912E-2</v>
      </c>
      <c r="K78">
        <v>-5.5353215300469258E-2</v>
      </c>
      <c r="L78">
        <v>-8.6369001343002044E-2</v>
      </c>
      <c r="M78">
        <v>-8.2538461292184007E-2</v>
      </c>
      <c r="N78">
        <v>-0.104884032380817</v>
      </c>
      <c r="O78">
        <v>-0.1006026804815183</v>
      </c>
      <c r="P78">
        <v>-9.163554909356357E-2</v>
      </c>
      <c r="Q78">
        <v>-0.1005588648940655</v>
      </c>
      <c r="R78">
        <v>-9.9260812911166493E-2</v>
      </c>
      <c r="S78">
        <v>-8.4749875330182189E-2</v>
      </c>
      <c r="T78">
        <v>-0.10309607365520911</v>
      </c>
      <c r="U78">
        <v>-9.504531583554221E-2</v>
      </c>
      <c r="V78">
        <v>-9.3083780481027376E-2</v>
      </c>
      <c r="W78">
        <v>-0.1066026712238093</v>
      </c>
    </row>
    <row r="79" spans="1:23">
      <c r="A79">
        <v>436.69909999999999</v>
      </c>
      <c r="B79">
        <v>1.9719568869946559E-4</v>
      </c>
      <c r="C79">
        <v>-9.132331811228165E-3</v>
      </c>
      <c r="D79">
        <v>-1.4999604228784449E-2</v>
      </c>
      <c r="E79">
        <v>-3.8589131140481889E-2</v>
      </c>
      <c r="F79">
        <v>-7.945679281798583E-2</v>
      </c>
      <c r="G79">
        <v>-9.3971940624109421E-2</v>
      </c>
      <c r="H79">
        <v>-8.7296116454510714E-2</v>
      </c>
      <c r="I79">
        <v>-6.8407114542712047E-2</v>
      </c>
      <c r="J79">
        <v>-7.1776119723399284E-2</v>
      </c>
      <c r="K79">
        <v>-5.7050033430594817E-2</v>
      </c>
      <c r="L79">
        <v>-8.5585117283433432E-2</v>
      </c>
      <c r="M79">
        <v>-8.6889337370179301E-2</v>
      </c>
      <c r="N79">
        <v>-0.10097691812497089</v>
      </c>
      <c r="O79">
        <v>-9.9318424032076844E-2</v>
      </c>
      <c r="P79">
        <v>-9.176646141309934E-2</v>
      </c>
      <c r="Q79">
        <v>-0.1015890621082521</v>
      </c>
      <c r="R79">
        <v>-0.1043902151940603</v>
      </c>
      <c r="S79">
        <v>-8.9055591313107002E-2</v>
      </c>
      <c r="T79">
        <v>-0.1080693788207913</v>
      </c>
      <c r="U79">
        <v>-9.7664205893829695E-2</v>
      </c>
      <c r="V79">
        <v>-9.3080570019605888E-2</v>
      </c>
      <c r="W79">
        <v>-0.10599772938122989</v>
      </c>
    </row>
    <row r="80" spans="1:23">
      <c r="A80">
        <v>437.22179999999997</v>
      </c>
      <c r="B80">
        <v>-2.0682583185675728E-3</v>
      </c>
      <c r="C80">
        <v>-8.6167747716772887E-3</v>
      </c>
      <c r="D80">
        <v>-6.9310058929881752E-3</v>
      </c>
      <c r="E80">
        <v>-3.7704210625345257E-2</v>
      </c>
      <c r="F80">
        <v>-7.5835429803023394E-2</v>
      </c>
      <c r="G80">
        <v>-9.2853074148030568E-2</v>
      </c>
      <c r="H80">
        <v>-9.3333347455192103E-2</v>
      </c>
      <c r="I80">
        <v>-7.1929673264527733E-2</v>
      </c>
      <c r="J80">
        <v>-7.5195423222289351E-2</v>
      </c>
      <c r="K80">
        <v>-6.2333999833902233E-2</v>
      </c>
      <c r="L80">
        <v>-8.1207744402608792E-2</v>
      </c>
      <c r="M80">
        <v>-8.4834920741158407E-2</v>
      </c>
      <c r="N80">
        <v>-9.3940819025487274E-2</v>
      </c>
      <c r="O80">
        <v>-9.9149621883407466E-2</v>
      </c>
      <c r="P80">
        <v>-9.2133256685882972E-2</v>
      </c>
      <c r="Q80">
        <v>-9.6279417358924493E-2</v>
      </c>
      <c r="R80">
        <v>-0.1081347862030138</v>
      </c>
      <c r="S80">
        <v>-9.6420527550859489E-2</v>
      </c>
      <c r="T80">
        <v>-0.11055649235333249</v>
      </c>
      <c r="U80">
        <v>-9.9119213997514027E-2</v>
      </c>
      <c r="V80">
        <v>-9.6118699293476828E-2</v>
      </c>
      <c r="W80">
        <v>-0.1120478155238584</v>
      </c>
    </row>
    <row r="81" spans="1:23">
      <c r="A81">
        <v>437.74459999999999</v>
      </c>
      <c r="B81">
        <v>-1.342864139228478E-4</v>
      </c>
      <c r="C81">
        <v>-7.7916925300440453E-3</v>
      </c>
      <c r="D81">
        <v>-1.187951198973734E-3</v>
      </c>
      <c r="E81">
        <v>-4.0824636447134369E-2</v>
      </c>
      <c r="F81">
        <v>-7.0239927228070903E-2</v>
      </c>
      <c r="G81">
        <v>-9.3987469119594991E-2</v>
      </c>
      <c r="H81">
        <v>-9.6489838158911878E-2</v>
      </c>
      <c r="I81">
        <v>-7.8844037534867795E-2</v>
      </c>
      <c r="J81">
        <v>-7.6357180427036112E-2</v>
      </c>
      <c r="K81">
        <v>-6.1552451846682697E-2</v>
      </c>
      <c r="L81">
        <v>-7.9582819181631834E-2</v>
      </c>
      <c r="M81">
        <v>-9.0345925415749512E-2</v>
      </c>
      <c r="N81">
        <v>-9.0976860015592451E-2</v>
      </c>
      <c r="O81">
        <v>-0.1030419544871337</v>
      </c>
      <c r="P81">
        <v>-9.4680284945567614E-2</v>
      </c>
      <c r="Q81">
        <v>-9.5624797458965252E-2</v>
      </c>
      <c r="R81">
        <v>-0.10918040744097569</v>
      </c>
      <c r="S81">
        <v>-0.1011636811768889</v>
      </c>
      <c r="T81">
        <v>-0.1076817148483543</v>
      </c>
      <c r="U81">
        <v>-9.6863615249714485E-2</v>
      </c>
      <c r="V81">
        <v>-9.8693075964550556E-2</v>
      </c>
      <c r="W81">
        <v>-0.11385882289954589</v>
      </c>
    </row>
    <row r="82" spans="1:23">
      <c r="A82">
        <v>438.26729999999998</v>
      </c>
      <c r="B82">
        <v>-6.6907202790574887E-3</v>
      </c>
      <c r="C82">
        <v>-1.211902266560601E-2</v>
      </c>
      <c r="D82">
        <v>-1.6559706496592039E-3</v>
      </c>
      <c r="E82">
        <v>-4.5563315800054079E-2</v>
      </c>
      <c r="F82">
        <v>-7.0655780768672752E-2</v>
      </c>
      <c r="G82">
        <v>-9.4456950859055436E-2</v>
      </c>
      <c r="H82">
        <v>-9.9306347238557385E-2</v>
      </c>
      <c r="I82">
        <v>-8.3109952955582919E-2</v>
      </c>
      <c r="J82">
        <v>-7.6550163629386811E-2</v>
      </c>
      <c r="K82">
        <v>-6.1388414151443492E-2</v>
      </c>
      <c r="L82">
        <v>-8.0560504880469647E-2</v>
      </c>
      <c r="M82">
        <v>-9.5908199508594721E-2</v>
      </c>
      <c r="N82">
        <v>-8.9755425682684811E-2</v>
      </c>
      <c r="O82">
        <v>-9.7455255631107046E-2</v>
      </c>
      <c r="P82">
        <v>-9.4686895601840224E-2</v>
      </c>
      <c r="Q82">
        <v>-9.8142937835786259E-2</v>
      </c>
      <c r="R82">
        <v>-0.10938959479514419</v>
      </c>
      <c r="S82">
        <v>-0.1002957984611148</v>
      </c>
      <c r="T82">
        <v>-0.1054898951750909</v>
      </c>
      <c r="U82">
        <v>-9.515000094247375E-2</v>
      </c>
      <c r="V82">
        <v>-0.1009960428351168</v>
      </c>
      <c r="W82">
        <v>-0.1127673665841218</v>
      </c>
    </row>
    <row r="83" spans="1:23">
      <c r="A83">
        <v>438.7901</v>
      </c>
      <c r="B83">
        <v>-1.1037250577110261E-2</v>
      </c>
      <c r="C83">
        <v>-1.410436717636324E-2</v>
      </c>
      <c r="D83">
        <v>-3.252613940333222E-3</v>
      </c>
      <c r="E83">
        <v>-4.8216234463501463E-2</v>
      </c>
      <c r="F83">
        <v>-7.0204911911349657E-2</v>
      </c>
      <c r="G83">
        <v>-8.8559071681022783E-2</v>
      </c>
      <c r="H83">
        <v>-0.1021686232113608</v>
      </c>
      <c r="I83">
        <v>-8.3950806247517606E-2</v>
      </c>
      <c r="J83">
        <v>-7.7895605739157089E-2</v>
      </c>
      <c r="K83">
        <v>-6.1746329896133559E-2</v>
      </c>
      <c r="L83">
        <v>-8.3637161884306199E-2</v>
      </c>
      <c r="M83">
        <v>-0.1007627062163543</v>
      </c>
      <c r="N83">
        <v>-8.8079213606861093E-2</v>
      </c>
      <c r="O83">
        <v>-9.49772167247529E-2</v>
      </c>
      <c r="P83">
        <v>-9.5703495671018088E-2</v>
      </c>
      <c r="Q83">
        <v>-9.9701686037732259E-2</v>
      </c>
      <c r="R83">
        <v>-0.1117163123358148</v>
      </c>
      <c r="S83">
        <v>-9.7758635396682114E-2</v>
      </c>
      <c r="T83">
        <v>-0.1075220036213456</v>
      </c>
      <c r="U83">
        <v>-9.3907936941133349E-2</v>
      </c>
      <c r="V83">
        <v>-0.10156194531047349</v>
      </c>
      <c r="W83">
        <v>-0.11295624668411069</v>
      </c>
    </row>
    <row r="84" spans="1:23">
      <c r="A84">
        <v>439.31279999999998</v>
      </c>
      <c r="B84">
        <v>-1.187456460388423E-2</v>
      </c>
      <c r="C84">
        <v>-1.020433038436697E-2</v>
      </c>
      <c r="D84">
        <v>-3.3237597719291711E-3</v>
      </c>
      <c r="E84">
        <v>-4.7563299646425118E-2</v>
      </c>
      <c r="F84">
        <v>-7.4648074972472611E-2</v>
      </c>
      <c r="G84">
        <v>-8.7221438673257795E-2</v>
      </c>
      <c r="H84">
        <v>-0.10308980164407699</v>
      </c>
      <c r="I84">
        <v>-8.1368966326657258E-2</v>
      </c>
      <c r="J84">
        <v>-7.7410650460053076E-2</v>
      </c>
      <c r="K84">
        <v>-6.0239003138491211E-2</v>
      </c>
      <c r="L84">
        <v>-8.2152448093224584E-2</v>
      </c>
      <c r="M84">
        <v>-0.1094224595578283</v>
      </c>
      <c r="N84">
        <v>-8.9857150412420705E-2</v>
      </c>
      <c r="O84">
        <v>-9.5523983269183543E-2</v>
      </c>
      <c r="P84">
        <v>-0.10011393839072789</v>
      </c>
      <c r="Q84">
        <v>-0.10446914070805111</v>
      </c>
      <c r="R84">
        <v>-0.111817841938653</v>
      </c>
      <c r="S84">
        <v>-9.3908493904778151E-2</v>
      </c>
      <c r="T84">
        <v>-0.1081764361030072</v>
      </c>
      <c r="U84">
        <v>-9.6614857619891095E-2</v>
      </c>
      <c r="V84">
        <v>-9.7937520730469005E-2</v>
      </c>
      <c r="W84">
        <v>-0.1146277002879246</v>
      </c>
    </row>
    <row r="85" spans="1:23">
      <c r="A85">
        <v>439.8356</v>
      </c>
      <c r="B85">
        <v>-8.7272782204877233E-3</v>
      </c>
      <c r="C85">
        <v>-9.1964330647441635E-3</v>
      </c>
      <c r="D85">
        <v>4.3845322136162584E-3</v>
      </c>
      <c r="E85">
        <v>-5.5774716726328381E-2</v>
      </c>
      <c r="F85">
        <v>-7.4803134061860843E-2</v>
      </c>
      <c r="G85">
        <v>-8.9999869955173548E-2</v>
      </c>
      <c r="H85">
        <v>-9.9843887947343946E-2</v>
      </c>
      <c r="I85">
        <v>-8.3648950244865336E-2</v>
      </c>
      <c r="J85">
        <v>-8.1325154708949826E-2</v>
      </c>
      <c r="K85">
        <v>-6.1822207716012038E-2</v>
      </c>
      <c r="L85">
        <v>-8.4148325874876501E-2</v>
      </c>
      <c r="M85">
        <v>-0.1072408389700643</v>
      </c>
      <c r="N85">
        <v>-8.7006926488558761E-2</v>
      </c>
      <c r="O85">
        <v>-9.9977953159546079E-2</v>
      </c>
      <c r="P85">
        <v>-0.1026056355759635</v>
      </c>
      <c r="Q85">
        <v>-0.1068793326035432</v>
      </c>
      <c r="R85">
        <v>-0.11187004653750759</v>
      </c>
      <c r="S85">
        <v>-9.0675203145178102E-2</v>
      </c>
      <c r="T85">
        <v>-0.1051994268985967</v>
      </c>
      <c r="U85">
        <v>-9.4081473680493952E-2</v>
      </c>
      <c r="V85">
        <v>-9.3653841376843724E-2</v>
      </c>
      <c r="W85">
        <v>-0.1131709519439373</v>
      </c>
    </row>
    <row r="86" spans="1:23">
      <c r="A86">
        <v>440.35829999999999</v>
      </c>
      <c r="B86">
        <v>1.023180129966975E-3</v>
      </c>
      <c r="C86">
        <v>-1.1559159488657531E-2</v>
      </c>
      <c r="D86">
        <v>2.9533307294488131E-3</v>
      </c>
      <c r="E86">
        <v>-6.7132019779393412E-2</v>
      </c>
      <c r="F86">
        <v>-7.4502976165979506E-2</v>
      </c>
      <c r="G86">
        <v>-8.6702746860589541E-2</v>
      </c>
      <c r="H86">
        <v>-9.5625716378663447E-2</v>
      </c>
      <c r="I86">
        <v>-9.2111350033303535E-2</v>
      </c>
      <c r="J86">
        <v>-7.3269283168343788E-2</v>
      </c>
      <c r="K86">
        <v>-6.5140757893791312E-2</v>
      </c>
      <c r="L86">
        <v>-8.6688443426439402E-2</v>
      </c>
      <c r="M86">
        <v>-0.10278913891131811</v>
      </c>
      <c r="N86">
        <v>-8.739964960524968E-2</v>
      </c>
      <c r="O86">
        <v>-0.1084848343868519</v>
      </c>
      <c r="P86">
        <v>-0.1013002113598902</v>
      </c>
      <c r="Q86">
        <v>-0.1012213872002377</v>
      </c>
      <c r="R86">
        <v>-0.1063939852138122</v>
      </c>
      <c r="S86">
        <v>-8.7913663668288497E-2</v>
      </c>
      <c r="T86">
        <v>-0.1017166692703199</v>
      </c>
      <c r="U86">
        <v>-9.154053616716111E-2</v>
      </c>
      <c r="V86">
        <v>-9.2792414023587941E-2</v>
      </c>
      <c r="W86">
        <v>-0.1154831893353705</v>
      </c>
    </row>
    <row r="87" spans="1:23">
      <c r="A87">
        <v>440.88099999999997</v>
      </c>
      <c r="B87">
        <v>3.5816919118588819E-3</v>
      </c>
      <c r="C87">
        <v>-9.0205554538875781E-3</v>
      </c>
      <c r="D87">
        <v>-2.7722416908223741E-3</v>
      </c>
      <c r="E87">
        <v>-7.3537438680022257E-2</v>
      </c>
      <c r="F87">
        <v>-7.6688448466961351E-2</v>
      </c>
      <c r="G87">
        <v>-8.4005240397293318E-2</v>
      </c>
      <c r="H87">
        <v>-9.6263405072068015E-2</v>
      </c>
      <c r="I87">
        <v>-9.7483219876189159E-2</v>
      </c>
      <c r="J87">
        <v>-7.2598325472010131E-2</v>
      </c>
      <c r="K87">
        <v>-6.3655108245703876E-2</v>
      </c>
      <c r="L87">
        <v>-8.3609363054838556E-2</v>
      </c>
      <c r="M87">
        <v>-0.1047720411460417</v>
      </c>
      <c r="N87">
        <v>-9.4397885939602369E-2</v>
      </c>
      <c r="O87">
        <v>-0.112480044109157</v>
      </c>
      <c r="P87">
        <v>-9.8923862748456715E-2</v>
      </c>
      <c r="Q87">
        <v>-9.8293892368876784E-2</v>
      </c>
      <c r="R87">
        <v>-9.9766416905970504E-2</v>
      </c>
      <c r="S87">
        <v>-8.7319490668408925E-2</v>
      </c>
      <c r="T87">
        <v>-0.1034856454715961</v>
      </c>
      <c r="U87">
        <v>-9.2210881724776123E-2</v>
      </c>
      <c r="V87">
        <v>-9.5093298924549846E-2</v>
      </c>
      <c r="W87">
        <v>-0.1153355164885031</v>
      </c>
    </row>
    <row r="88" spans="1:23">
      <c r="A88">
        <v>441.40379999999999</v>
      </c>
      <c r="B88">
        <v>3.58349762630609E-3</v>
      </c>
      <c r="C88">
        <v>-3.9544336093012703E-3</v>
      </c>
      <c r="D88">
        <v>-4.7987521801381187E-3</v>
      </c>
      <c r="E88">
        <v>-8.217031728812825E-2</v>
      </c>
      <c r="F88">
        <v>-7.5979072795650346E-2</v>
      </c>
      <c r="G88">
        <v>-8.5120462593156074E-2</v>
      </c>
      <c r="H88">
        <v>-9.7616782261951293E-2</v>
      </c>
      <c r="I88">
        <v>-0.1014911341831294</v>
      </c>
      <c r="J88">
        <v>-7.6329793386088779E-2</v>
      </c>
      <c r="K88">
        <v>-5.9245368373679753E-2</v>
      </c>
      <c r="L88">
        <v>-8.2955950396297301E-2</v>
      </c>
      <c r="M88">
        <v>-0.1037810360845233</v>
      </c>
      <c r="N88">
        <v>-0.1007583038806783</v>
      </c>
      <c r="O88">
        <v>-0.1113189912464027</v>
      </c>
      <c r="P88">
        <v>-9.7154250266123746E-2</v>
      </c>
      <c r="Q88">
        <v>-0.1010164157511667</v>
      </c>
      <c r="R88">
        <v>-9.9161080485191816E-2</v>
      </c>
      <c r="S88">
        <v>-8.7780217171011185E-2</v>
      </c>
      <c r="T88">
        <v>-0.10941949880161039</v>
      </c>
      <c r="U88">
        <v>-9.2017450240387225E-2</v>
      </c>
      <c r="V88">
        <v>-9.5690002261837312E-2</v>
      </c>
      <c r="W88">
        <v>-0.113754702064608</v>
      </c>
    </row>
    <row r="89" spans="1:23">
      <c r="A89">
        <v>441.92649999999998</v>
      </c>
      <c r="B89">
        <v>6.1628006592764784E-3</v>
      </c>
      <c r="C89">
        <v>1.5204080804453769E-3</v>
      </c>
      <c r="D89">
        <v>-1.0397113216545691E-2</v>
      </c>
      <c r="E89">
        <v>-9.093125368759547E-2</v>
      </c>
      <c r="F89">
        <v>-7.5874157598942726E-2</v>
      </c>
      <c r="G89">
        <v>-8.5431329845093495E-2</v>
      </c>
      <c r="H89">
        <v>-0.1027221851097887</v>
      </c>
      <c r="I89">
        <v>-0.1003736785651954</v>
      </c>
      <c r="J89">
        <v>-7.6808830115492749E-2</v>
      </c>
      <c r="K89">
        <v>-5.8786606375411561E-2</v>
      </c>
      <c r="L89">
        <v>-8.4796004060023758E-2</v>
      </c>
      <c r="M89">
        <v>-0.1005741962136099</v>
      </c>
      <c r="N89">
        <v>-9.8325914899652506E-2</v>
      </c>
      <c r="O89">
        <v>-0.1130074018892484</v>
      </c>
      <c r="P89">
        <v>-9.6146634816653226E-2</v>
      </c>
      <c r="Q89">
        <v>-0.1004394195561041</v>
      </c>
      <c r="R89">
        <v>-9.7016469341373437E-2</v>
      </c>
      <c r="S89">
        <v>-9.0382692447638621E-2</v>
      </c>
      <c r="T89">
        <v>-0.1091602252722122</v>
      </c>
      <c r="U89">
        <v>-9.6454769413152078E-2</v>
      </c>
      <c r="V89">
        <v>-9.4270207166436901E-2</v>
      </c>
      <c r="W89">
        <v>-0.1152706322542728</v>
      </c>
    </row>
    <row r="90" spans="1:23">
      <c r="A90">
        <v>442.44929999999999</v>
      </c>
      <c r="B90">
        <v>8.3958455258963133E-3</v>
      </c>
      <c r="C90">
        <v>-3.6707881222816921E-3</v>
      </c>
      <c r="D90">
        <v>-1.3639439121198509E-2</v>
      </c>
      <c r="E90">
        <v>-9.6697234931025181E-2</v>
      </c>
      <c r="F90">
        <v>-7.5392880356768735E-2</v>
      </c>
      <c r="G90">
        <v>-8.1806717120378902E-2</v>
      </c>
      <c r="H90">
        <v>-0.10105870995336751</v>
      </c>
      <c r="I90">
        <v>-9.5389402330911532E-2</v>
      </c>
      <c r="J90">
        <v>-7.932584349907619E-2</v>
      </c>
      <c r="K90">
        <v>-5.9120316217653242E-2</v>
      </c>
      <c r="L90">
        <v>-8.6998065986359757E-2</v>
      </c>
      <c r="M90">
        <v>-0.1002832079612991</v>
      </c>
      <c r="N90">
        <v>-9.1223544626321013E-2</v>
      </c>
      <c r="O90">
        <v>-0.11500114519680001</v>
      </c>
      <c r="P90">
        <v>-9.5787728554486667E-2</v>
      </c>
      <c r="Q90">
        <v>-0.1015277770046394</v>
      </c>
      <c r="R90">
        <v>-9.5573831636120557E-2</v>
      </c>
      <c r="S90">
        <v>-8.8479391941431548E-2</v>
      </c>
      <c r="T90">
        <v>-0.10720884903457339</v>
      </c>
      <c r="U90">
        <v>-0.1032487984985931</v>
      </c>
      <c r="V90">
        <v>-9.2481989289162181E-2</v>
      </c>
      <c r="W90">
        <v>-0.11624321115759351</v>
      </c>
    </row>
    <row r="91" spans="1:23">
      <c r="A91">
        <v>442.97199999999998</v>
      </c>
      <c r="B91">
        <v>9.2419505551474841E-3</v>
      </c>
      <c r="C91">
        <v>-1.4410278335185619E-2</v>
      </c>
      <c r="D91">
        <v>-1.918524671940099E-2</v>
      </c>
      <c r="E91">
        <v>-9.9664382638902177E-2</v>
      </c>
      <c r="F91">
        <v>-7.2948266340005313E-2</v>
      </c>
      <c r="G91">
        <v>-8.2919869949417788E-2</v>
      </c>
      <c r="H91">
        <v>-9.6318591988146934E-2</v>
      </c>
      <c r="I91">
        <v>-9.4319770563327396E-2</v>
      </c>
      <c r="J91">
        <v>-8.1667308033729111E-2</v>
      </c>
      <c r="K91">
        <v>-5.9205006765177322E-2</v>
      </c>
      <c r="L91">
        <v>-8.4385666507607218E-2</v>
      </c>
      <c r="M91">
        <v>-9.608957860885578E-2</v>
      </c>
      <c r="N91">
        <v>-8.941754003706455E-2</v>
      </c>
      <c r="O91">
        <v>-0.11148199511727321</v>
      </c>
      <c r="P91">
        <v>-9.3474674782557651E-2</v>
      </c>
      <c r="Q91">
        <v>-0.10028274191430719</v>
      </c>
      <c r="R91">
        <v>-9.5525726162682026E-2</v>
      </c>
      <c r="S91">
        <v>-9.0813263741860772E-2</v>
      </c>
      <c r="T91">
        <v>-0.10944893015567379</v>
      </c>
      <c r="U91">
        <v>-0.1048080705006013</v>
      </c>
      <c r="V91">
        <v>-9.264757858903401E-2</v>
      </c>
      <c r="W91">
        <v>-0.1178552425436076</v>
      </c>
    </row>
    <row r="92" spans="1:23">
      <c r="A92">
        <v>443.4948</v>
      </c>
      <c r="B92">
        <v>4.0481821736367794E-3</v>
      </c>
      <c r="C92">
        <v>-2.2105400877212231E-2</v>
      </c>
      <c r="D92">
        <v>-2.7529428934705349E-2</v>
      </c>
      <c r="E92">
        <v>-0.10585318722437589</v>
      </c>
      <c r="F92">
        <v>-7.4447630978042509E-2</v>
      </c>
      <c r="G92">
        <v>-8.3698952931263754E-2</v>
      </c>
      <c r="H92">
        <v>-9.0743972041212109E-2</v>
      </c>
      <c r="I92">
        <v>-9.4966175076419454E-2</v>
      </c>
      <c r="J92">
        <v>-8.1574999481140581E-2</v>
      </c>
      <c r="K92">
        <v>-6.0653431425368783E-2</v>
      </c>
      <c r="L92">
        <v>-8.5190221827006044E-2</v>
      </c>
      <c r="M92">
        <v>-9.5096554968772756E-2</v>
      </c>
      <c r="N92">
        <v>-9.3959657552955198E-2</v>
      </c>
      <c r="O92">
        <v>-0.1102271403061727</v>
      </c>
      <c r="P92">
        <v>-9.2989112633394447E-2</v>
      </c>
      <c r="Q92">
        <v>-0.1021250319665799</v>
      </c>
      <c r="R92">
        <v>-9.7424266136211052E-2</v>
      </c>
      <c r="S92">
        <v>-9.2434042037483094E-2</v>
      </c>
      <c r="T92">
        <v>-0.1114945056928089</v>
      </c>
      <c r="U92">
        <v>-0.1065330033788877</v>
      </c>
      <c r="V92">
        <v>-9.1798176802716097E-2</v>
      </c>
      <c r="W92">
        <v>-0.1183121837041634</v>
      </c>
    </row>
    <row r="93" spans="1:23">
      <c r="A93">
        <v>444.01749999999998</v>
      </c>
      <c r="B93">
        <v>-2.323398424299029E-3</v>
      </c>
      <c r="C93">
        <v>-2.6114594894221219E-2</v>
      </c>
      <c r="D93">
        <v>-3.6919155879215897E-2</v>
      </c>
      <c r="E93">
        <v>-0.10832078046950221</v>
      </c>
      <c r="F93">
        <v>-7.5853226026130871E-2</v>
      </c>
      <c r="G93">
        <v>-8.1062956762264091E-2</v>
      </c>
      <c r="H93">
        <v>-9.0625243772678707E-2</v>
      </c>
      <c r="I93">
        <v>-8.8011529896512453E-2</v>
      </c>
      <c r="J93">
        <v>-7.9494773038009239E-2</v>
      </c>
      <c r="K93">
        <v>-6.3597869679417482E-2</v>
      </c>
      <c r="L93">
        <v>-8.9671787430779026E-2</v>
      </c>
      <c r="M93">
        <v>-9.6135160295542324E-2</v>
      </c>
      <c r="N93">
        <v>-9.8802816455419579E-2</v>
      </c>
      <c r="O93">
        <v>-0.10510598059287821</v>
      </c>
      <c r="P93">
        <v>-9.0507942799291877E-2</v>
      </c>
      <c r="Q93">
        <v>-0.10048245747791119</v>
      </c>
      <c r="R93">
        <v>-9.4151269057432777E-2</v>
      </c>
      <c r="S93">
        <v>-9.4612902615457795E-2</v>
      </c>
      <c r="T93">
        <v>-0.1082060216240134</v>
      </c>
      <c r="U93">
        <v>-0.10818892908776299</v>
      </c>
      <c r="V93">
        <v>-9.3737686372465767E-2</v>
      </c>
      <c r="W93">
        <v>-0.1182745463670465</v>
      </c>
    </row>
    <row r="94" spans="1:23">
      <c r="A94">
        <v>444.5403</v>
      </c>
      <c r="B94">
        <v>-9.1893671882544454E-3</v>
      </c>
      <c r="C94">
        <v>-2.6954602134912541E-2</v>
      </c>
      <c r="D94">
        <v>-4.164899757159881E-2</v>
      </c>
      <c r="E94">
        <v>-0.10939297421537721</v>
      </c>
      <c r="F94">
        <v>-8.0884689362962559E-2</v>
      </c>
      <c r="G94">
        <v>-8.3646337367853055E-2</v>
      </c>
      <c r="H94">
        <v>-9.1393139223436004E-2</v>
      </c>
      <c r="I94">
        <v>-8.3279522285561985E-2</v>
      </c>
      <c r="J94">
        <v>-7.8136767180280578E-2</v>
      </c>
      <c r="K94">
        <v>-6.782164351079796E-2</v>
      </c>
      <c r="L94">
        <v>-8.9512551111747357E-2</v>
      </c>
      <c r="M94">
        <v>-9.622725438696017E-2</v>
      </c>
      <c r="N94">
        <v>-0.1035995999377531</v>
      </c>
      <c r="O94">
        <v>-9.6461311256789292E-2</v>
      </c>
      <c r="P94">
        <v>-9.0853314822021969E-2</v>
      </c>
      <c r="Q94">
        <v>-0.103687071389729</v>
      </c>
      <c r="R94">
        <v>-9.6845483653554484E-2</v>
      </c>
      <c r="S94">
        <v>-9.6873748316908301E-2</v>
      </c>
      <c r="T94">
        <v>-0.1091216266137023</v>
      </c>
      <c r="U94">
        <v>-0.104411088177761</v>
      </c>
      <c r="V94">
        <v>-9.619699680401457E-2</v>
      </c>
      <c r="W94">
        <v>-0.1220320905556983</v>
      </c>
    </row>
    <row r="95" spans="1:23">
      <c r="A95">
        <v>445.06299999999999</v>
      </c>
      <c r="B95">
        <v>-1.107534709593583E-2</v>
      </c>
      <c r="C95">
        <v>-3.8280826398183712E-2</v>
      </c>
      <c r="D95">
        <v>-4.3484420242632063E-2</v>
      </c>
      <c r="E95">
        <v>-0.1097943942113237</v>
      </c>
      <c r="F95">
        <v>-8.3923153849640011E-2</v>
      </c>
      <c r="G95">
        <v>-8.582005621345605E-2</v>
      </c>
      <c r="H95">
        <v>-9.2817916954110541E-2</v>
      </c>
      <c r="I95">
        <v>-8.3730794307297476E-2</v>
      </c>
      <c r="J95">
        <v>-7.9201933551535306E-2</v>
      </c>
      <c r="K95">
        <v>-7.275973501714865E-2</v>
      </c>
      <c r="L95">
        <v>-8.7902745824683867E-2</v>
      </c>
      <c r="M95">
        <v>-9.8817449110992758E-2</v>
      </c>
      <c r="N95">
        <v>-0.1053936165056583</v>
      </c>
      <c r="O95">
        <v>-9.4294578498266279E-2</v>
      </c>
      <c r="P95">
        <v>-9.080978695436806E-2</v>
      </c>
      <c r="Q95">
        <v>-0.10419561109950751</v>
      </c>
      <c r="R95">
        <v>-0.10253540096766529</v>
      </c>
      <c r="S95">
        <v>-9.8724202970662686E-2</v>
      </c>
      <c r="T95">
        <v>-0.11333488267498371</v>
      </c>
      <c r="U95">
        <v>-0.10296989251717061</v>
      </c>
      <c r="V95">
        <v>-9.7654014484902962E-2</v>
      </c>
      <c r="W95">
        <v>-0.12468121620203711</v>
      </c>
    </row>
    <row r="96" spans="1:23">
      <c r="A96">
        <v>445.58580000000001</v>
      </c>
      <c r="B96">
        <v>-1.4057156211321789E-2</v>
      </c>
      <c r="C96">
        <v>-3.541982909319609E-2</v>
      </c>
      <c r="D96">
        <v>-4.7442919455157967E-2</v>
      </c>
      <c r="E96">
        <v>-0.112799927661413</v>
      </c>
      <c r="F96">
        <v>-8.3771261301205421E-2</v>
      </c>
      <c r="G96">
        <v>-8.6738204882964562E-2</v>
      </c>
      <c r="H96">
        <v>-9.5472156706838104E-2</v>
      </c>
      <c r="I96">
        <v>-8.5376510053214283E-2</v>
      </c>
      <c r="J96">
        <v>-7.6905804456826918E-2</v>
      </c>
      <c r="K96">
        <v>-7.4457956837315792E-2</v>
      </c>
      <c r="L96">
        <v>-8.7751282027443256E-2</v>
      </c>
      <c r="M96">
        <v>-9.785101929903664E-2</v>
      </c>
      <c r="N96">
        <v>-0.11162093068624961</v>
      </c>
      <c r="O96">
        <v>-9.4967316726882467E-2</v>
      </c>
      <c r="P96">
        <v>-9.3422150006193597E-2</v>
      </c>
      <c r="Q96">
        <v>-0.1028251447077079</v>
      </c>
      <c r="R96">
        <v>-0.1073975753025446</v>
      </c>
      <c r="S96">
        <v>-0.1009262550408821</v>
      </c>
      <c r="T96">
        <v>-0.11230778204060771</v>
      </c>
      <c r="U96">
        <v>-0.1019877626002465</v>
      </c>
      <c r="V96">
        <v>-9.6247485867234639E-2</v>
      </c>
      <c r="W96">
        <v>-0.1230162699502757</v>
      </c>
    </row>
    <row r="97" spans="1:23">
      <c r="A97">
        <v>446.10860000000002</v>
      </c>
      <c r="B97">
        <v>-1.307261702658903E-2</v>
      </c>
      <c r="C97">
        <v>-3.2314086068548353E-2</v>
      </c>
      <c r="D97">
        <v>-5.2016250981189713E-2</v>
      </c>
      <c r="E97">
        <v>-0.10327177177665819</v>
      </c>
      <c r="F97">
        <v>-8.8329134740002133E-2</v>
      </c>
      <c r="G97">
        <v>-8.5900466522537286E-2</v>
      </c>
      <c r="H97">
        <v>-9.6884762152278106E-2</v>
      </c>
      <c r="I97">
        <v>-8.762425181253751E-2</v>
      </c>
      <c r="J97">
        <v>-7.7609736317093267E-2</v>
      </c>
      <c r="K97">
        <v>-7.231895441691244E-2</v>
      </c>
      <c r="L97">
        <v>-9.4642585113141886E-2</v>
      </c>
      <c r="M97">
        <v>-9.732741665607135E-2</v>
      </c>
      <c r="N97">
        <v>-0.11785205502944079</v>
      </c>
      <c r="O97">
        <v>-9.3351368148783836E-2</v>
      </c>
      <c r="P97">
        <v>-9.5888909226736208E-2</v>
      </c>
      <c r="Q97">
        <v>-0.1042229276124417</v>
      </c>
      <c r="R97">
        <v>-0.107423245197742</v>
      </c>
      <c r="S97">
        <v>-0.1032161478607536</v>
      </c>
      <c r="T97">
        <v>-0.11421238723415519</v>
      </c>
      <c r="U97">
        <v>-9.9595679185118066E-2</v>
      </c>
      <c r="V97">
        <v>-9.722393909247086E-2</v>
      </c>
      <c r="W97">
        <v>-0.1202043639674744</v>
      </c>
    </row>
    <row r="98" spans="1:23">
      <c r="A98">
        <v>446.63130000000001</v>
      </c>
      <c r="B98">
        <v>-1.227066732570143E-2</v>
      </c>
      <c r="C98">
        <v>-3.62198137607797E-2</v>
      </c>
      <c r="D98">
        <v>-5.2158681665519457E-2</v>
      </c>
      <c r="E98">
        <v>-9.2105382180550491E-2</v>
      </c>
      <c r="F98">
        <v>-9.2530272091057783E-2</v>
      </c>
      <c r="G98">
        <v>-8.8195213613366075E-2</v>
      </c>
      <c r="H98">
        <v>-9.8986272684536455E-2</v>
      </c>
      <c r="I98">
        <v>-8.974282425476425E-2</v>
      </c>
      <c r="J98">
        <v>-8.5080828230379532E-2</v>
      </c>
      <c r="K98">
        <v>-7.1183857744671633E-2</v>
      </c>
      <c r="L98">
        <v>-9.5506172041744095E-2</v>
      </c>
      <c r="M98">
        <v>-9.9779783643202821E-2</v>
      </c>
      <c r="N98">
        <v>-0.11610291306249799</v>
      </c>
      <c r="O98">
        <v>-9.5325320899718888E-2</v>
      </c>
      <c r="P98">
        <v>-9.7357289861842666E-2</v>
      </c>
      <c r="Q98">
        <v>-0.10395684427276761</v>
      </c>
      <c r="R98">
        <v>-0.100876073339686</v>
      </c>
      <c r="S98">
        <v>-0.1003911834452078</v>
      </c>
      <c r="T98">
        <v>-0.1164102939778824</v>
      </c>
      <c r="U98">
        <v>-0.10219902031477419</v>
      </c>
      <c r="V98">
        <v>-0.1053542271757741</v>
      </c>
      <c r="W98">
        <v>-0.124375862873451</v>
      </c>
    </row>
    <row r="99" spans="1:23">
      <c r="A99">
        <v>447.15410000000003</v>
      </c>
      <c r="B99">
        <v>-1.51940701319669E-2</v>
      </c>
      <c r="C99">
        <v>-4.3289556141627508E-2</v>
      </c>
      <c r="D99">
        <v>-4.8618630276109603E-2</v>
      </c>
      <c r="E99">
        <v>-8.6818122989688717E-2</v>
      </c>
      <c r="F99">
        <v>-9.3304585412979243E-2</v>
      </c>
      <c r="G99">
        <v>-9.4980156287944567E-2</v>
      </c>
      <c r="H99">
        <v>-0.1013180711058914</v>
      </c>
      <c r="I99">
        <v>-8.7268722290740522E-2</v>
      </c>
      <c r="J99">
        <v>-8.6376229673314403E-2</v>
      </c>
      <c r="K99">
        <v>-7.0621955904572015E-2</v>
      </c>
      <c r="L99">
        <v>-9.7177272723176999E-2</v>
      </c>
      <c r="M99">
        <v>-0.10229956572914441</v>
      </c>
      <c r="N99">
        <v>-0.1136013423803539</v>
      </c>
      <c r="O99">
        <v>-9.5877046523708445E-2</v>
      </c>
      <c r="P99">
        <v>-9.6949005818006917E-2</v>
      </c>
      <c r="Q99">
        <v>-0.10823925752758221</v>
      </c>
      <c r="R99">
        <v>-9.6229730712170086E-2</v>
      </c>
      <c r="S99">
        <v>-9.9755633435129554E-2</v>
      </c>
      <c r="T99">
        <v>-0.11085224030092081</v>
      </c>
      <c r="U99">
        <v>-9.9650668326473263E-2</v>
      </c>
      <c r="V99">
        <v>-0.1096559095861261</v>
      </c>
      <c r="W99">
        <v>-0.127718055461638</v>
      </c>
    </row>
    <row r="100" spans="1:23">
      <c r="A100">
        <v>447.67680000000001</v>
      </c>
      <c r="B100">
        <v>-1.8414451989270351E-2</v>
      </c>
      <c r="C100">
        <v>-4.2601444383913709E-2</v>
      </c>
      <c r="D100">
        <v>-4.4265915550351351E-2</v>
      </c>
      <c r="E100">
        <v>-7.9225381823181451E-2</v>
      </c>
      <c r="F100">
        <v>-9.5179098419712407E-2</v>
      </c>
      <c r="G100">
        <v>-9.4335673487008345E-2</v>
      </c>
      <c r="H100">
        <v>-0.1000301550704645</v>
      </c>
      <c r="I100">
        <v>-8.6756550449698086E-2</v>
      </c>
      <c r="J100">
        <v>-8.1676156042561746E-2</v>
      </c>
      <c r="K100">
        <v>-6.9533795891727521E-2</v>
      </c>
      <c r="L100">
        <v>-0.1003923359823844</v>
      </c>
      <c r="M100">
        <v>-0.10067540176092089</v>
      </c>
      <c r="N100">
        <v>-0.1124409014697213</v>
      </c>
      <c r="O100">
        <v>-9.7722737378266103E-2</v>
      </c>
      <c r="P100">
        <v>-9.5401963352559696E-2</v>
      </c>
      <c r="Q100">
        <v>-0.1075513722674222</v>
      </c>
      <c r="R100">
        <v>-9.5706586187670764E-2</v>
      </c>
      <c r="S100">
        <v>-9.8276588174370211E-2</v>
      </c>
      <c r="T100">
        <v>-0.1103995080480544</v>
      </c>
      <c r="U100">
        <v>-0.1044850289789328</v>
      </c>
      <c r="V100">
        <v>-0.105358282741746</v>
      </c>
      <c r="W100">
        <v>-0.1281716941272428</v>
      </c>
    </row>
    <row r="101" spans="1:23">
      <c r="A101">
        <v>448.1995</v>
      </c>
      <c r="B101">
        <v>-1.8355031074917691E-2</v>
      </c>
      <c r="C101">
        <v>-3.9416049194398367E-2</v>
      </c>
      <c r="D101">
        <v>-4.2063405295493961E-2</v>
      </c>
      <c r="E101">
        <v>-7.0738190107349053E-2</v>
      </c>
      <c r="F101">
        <v>-9.8989103581993879E-2</v>
      </c>
      <c r="G101">
        <v>-8.6053810951980114E-2</v>
      </c>
      <c r="H101">
        <v>-0.1052124806767719</v>
      </c>
      <c r="I101">
        <v>-9.0479136922300918E-2</v>
      </c>
      <c r="J101">
        <v>-8.416876173612739E-2</v>
      </c>
      <c r="K101">
        <v>-6.9892696303074486E-2</v>
      </c>
      <c r="L101">
        <v>-9.7287913476321097E-2</v>
      </c>
      <c r="M101">
        <v>-0.10313916365048929</v>
      </c>
      <c r="N101">
        <v>-0.1071326519522029</v>
      </c>
      <c r="O101">
        <v>-0.1030095834136641</v>
      </c>
      <c r="P101">
        <v>-0.1005850549544121</v>
      </c>
      <c r="Q101">
        <v>-0.10404331157334749</v>
      </c>
      <c r="R101">
        <v>-9.6351483245823821E-2</v>
      </c>
      <c r="S101">
        <v>-9.7735879654994903E-2</v>
      </c>
      <c r="T101">
        <v>-0.1136979370377061</v>
      </c>
      <c r="U101">
        <v>-0.105336257686568</v>
      </c>
      <c r="V101">
        <v>-0.10532653025073389</v>
      </c>
      <c r="W101">
        <v>-0.12969362471028451</v>
      </c>
    </row>
    <row r="102" spans="1:23">
      <c r="A102">
        <v>448.72230000000002</v>
      </c>
      <c r="B102">
        <v>-1.395504087407912E-2</v>
      </c>
      <c r="C102">
        <v>-4.2491772169844018E-2</v>
      </c>
      <c r="D102">
        <v>-4.1198480141059091E-2</v>
      </c>
      <c r="E102">
        <v>-6.9540477187480243E-2</v>
      </c>
      <c r="F102">
        <v>-9.5970168377211396E-2</v>
      </c>
      <c r="G102">
        <v>-8.3725684312705898E-2</v>
      </c>
      <c r="H102">
        <v>-0.1100499857876714</v>
      </c>
      <c r="I102">
        <v>-9.2424595485563671E-2</v>
      </c>
      <c r="J102">
        <v>-8.5483048867751391E-2</v>
      </c>
      <c r="K102">
        <v>-6.4601375555577045E-2</v>
      </c>
      <c r="L102">
        <v>-9.8541114936764748E-2</v>
      </c>
      <c r="M102">
        <v>-0.10415168549250441</v>
      </c>
      <c r="N102">
        <v>-0.1094627743572173</v>
      </c>
      <c r="O102">
        <v>-0.1046721008934715</v>
      </c>
      <c r="P102">
        <v>-0.1054017661926428</v>
      </c>
      <c r="Q102">
        <v>-0.10612922159314429</v>
      </c>
      <c r="R102">
        <v>-9.9600433322645301E-2</v>
      </c>
      <c r="S102">
        <v>-0.1024951297424767</v>
      </c>
      <c r="T102">
        <v>-0.1111560007574547</v>
      </c>
      <c r="U102">
        <v>-0.1030083507148892</v>
      </c>
      <c r="V102">
        <v>-0.108973544769307</v>
      </c>
      <c r="W102">
        <v>-0.1313465059371757</v>
      </c>
    </row>
    <row r="103" spans="1:23">
      <c r="A103">
        <v>449.245</v>
      </c>
      <c r="B103">
        <v>-1.6521053767562001E-2</v>
      </c>
      <c r="C103">
        <v>-4.10452037561903E-2</v>
      </c>
      <c r="D103">
        <v>-4.2989912785571377E-2</v>
      </c>
      <c r="E103">
        <v>-6.3161931368699867E-2</v>
      </c>
      <c r="F103">
        <v>-8.8445433723683312E-2</v>
      </c>
      <c r="G103">
        <v>-8.9829656573981079E-2</v>
      </c>
      <c r="H103">
        <v>-0.11389716553370589</v>
      </c>
      <c r="I103">
        <v>-8.9527270502758577E-2</v>
      </c>
      <c r="J103">
        <v>-8.6037324348051974E-2</v>
      </c>
      <c r="K103">
        <v>-6.196513848283261E-2</v>
      </c>
      <c r="L103">
        <v>-9.9723267745287475E-2</v>
      </c>
      <c r="M103">
        <v>-0.1019512595409518</v>
      </c>
      <c r="N103">
        <v>-0.1136997433992047</v>
      </c>
      <c r="O103">
        <v>-0.1019962012622507</v>
      </c>
      <c r="P103">
        <v>-0.1073247607944976</v>
      </c>
      <c r="Q103">
        <v>-0.1069847538075334</v>
      </c>
      <c r="R103">
        <v>-9.9484611274728574E-2</v>
      </c>
      <c r="S103">
        <v>-0.1055987261555365</v>
      </c>
      <c r="T103">
        <v>-0.11432389537932069</v>
      </c>
      <c r="U103">
        <v>-0.10485781641831179</v>
      </c>
      <c r="V103">
        <v>-0.11241290444631841</v>
      </c>
      <c r="W103">
        <v>-0.13276628189580669</v>
      </c>
    </row>
    <row r="104" spans="1:23">
      <c r="A104">
        <v>449.76780000000002</v>
      </c>
      <c r="B104">
        <v>-1.8982866104474E-2</v>
      </c>
      <c r="C104">
        <v>-3.804149506891169E-2</v>
      </c>
      <c r="D104">
        <v>-4.7237336521692888E-2</v>
      </c>
      <c r="E104">
        <v>-5.9527763735819361E-2</v>
      </c>
      <c r="F104">
        <v>-8.110850646814996E-2</v>
      </c>
      <c r="G104">
        <v>-8.8330307863879881E-2</v>
      </c>
      <c r="H104">
        <v>-0.11874118525263171</v>
      </c>
      <c r="I104">
        <v>-9.1034393790708032E-2</v>
      </c>
      <c r="J104">
        <v>-9.1495023392528685E-2</v>
      </c>
      <c r="K104">
        <v>-6.1538427600064227E-2</v>
      </c>
      <c r="L104">
        <v>-0.1000108618468296</v>
      </c>
      <c r="M104">
        <v>-9.6625541015398247E-2</v>
      </c>
      <c r="N104">
        <v>-0.1193339103624954</v>
      </c>
      <c r="O104">
        <v>-9.9456699264402731E-2</v>
      </c>
      <c r="P104">
        <v>-0.1118049602501788</v>
      </c>
      <c r="Q104">
        <v>-0.108602394873536</v>
      </c>
      <c r="R104">
        <v>-0.1066212785637637</v>
      </c>
      <c r="S104">
        <v>-0.10679928359999991</v>
      </c>
      <c r="T104">
        <v>-0.11461729460174989</v>
      </c>
      <c r="U104">
        <v>-0.10992461842447609</v>
      </c>
      <c r="V104">
        <v>-0.1117477728970611</v>
      </c>
      <c r="W104">
        <v>-0.12850513109285699</v>
      </c>
    </row>
    <row r="105" spans="1:23">
      <c r="A105">
        <v>450.29050000000001</v>
      </c>
      <c r="B105">
        <v>-2.0132876723969451E-2</v>
      </c>
      <c r="C105">
        <v>-3.4501214024750267E-2</v>
      </c>
      <c r="D105">
        <v>-4.7476215239130072E-2</v>
      </c>
      <c r="E105">
        <v>-5.9855215653537158E-2</v>
      </c>
      <c r="F105">
        <v>-7.456862660763279E-2</v>
      </c>
      <c r="G105">
        <v>-8.3301885053000971E-2</v>
      </c>
      <c r="H105">
        <v>-0.11914023943863521</v>
      </c>
      <c r="I105">
        <v>-0.1012554133598817</v>
      </c>
      <c r="J105">
        <v>-9.4698554653490613E-2</v>
      </c>
      <c r="K105">
        <v>-6.3488781698091759E-2</v>
      </c>
      <c r="L105">
        <v>-0.1043618701984836</v>
      </c>
      <c r="M105">
        <v>-9.7272058038576831E-2</v>
      </c>
      <c r="N105">
        <v>-0.1217798101169582</v>
      </c>
      <c r="O105">
        <v>-9.9975718712616818E-2</v>
      </c>
      <c r="P105">
        <v>-0.1133380658608836</v>
      </c>
      <c r="Q105">
        <v>-0.1156385720741706</v>
      </c>
      <c r="R105">
        <v>-0.1141031215847369</v>
      </c>
      <c r="S105">
        <v>-0.10718121940044339</v>
      </c>
      <c r="T105">
        <v>-0.11313553284264349</v>
      </c>
      <c r="U105">
        <v>-0.1096336310469101</v>
      </c>
      <c r="V105">
        <v>-0.11627580495306</v>
      </c>
      <c r="W105">
        <v>-0.13135478038819989</v>
      </c>
    </row>
    <row r="106" spans="1:23">
      <c r="A106">
        <v>450.81330000000003</v>
      </c>
      <c r="B106">
        <v>-1.649448672529151E-2</v>
      </c>
      <c r="C106">
        <v>-2.9299454919849019E-2</v>
      </c>
      <c r="D106">
        <v>-4.7043325328104887E-2</v>
      </c>
      <c r="E106">
        <v>-5.7319381817471093E-2</v>
      </c>
      <c r="F106">
        <v>-6.4331853043665815E-2</v>
      </c>
      <c r="G106">
        <v>-7.73828676341769E-2</v>
      </c>
      <c r="H106">
        <v>-0.1168159310454783</v>
      </c>
      <c r="I106">
        <v>-0.1070462747200694</v>
      </c>
      <c r="J106">
        <v>-9.3383516688905446E-2</v>
      </c>
      <c r="K106">
        <v>-6.6922810323520238E-2</v>
      </c>
      <c r="L106">
        <v>-0.108250699322679</v>
      </c>
      <c r="M106">
        <v>-0.10185876073720471</v>
      </c>
      <c r="N106">
        <v>-0.114880078717536</v>
      </c>
      <c r="O106">
        <v>-9.9457386119839591E-2</v>
      </c>
      <c r="P106">
        <v>-0.1068014140610815</v>
      </c>
      <c r="Q106">
        <v>-0.119095757189412</v>
      </c>
      <c r="R106">
        <v>-0.11369641301296481</v>
      </c>
      <c r="S106">
        <v>-0.1096431606733701</v>
      </c>
      <c r="T106">
        <v>-0.11310588869209461</v>
      </c>
      <c r="U106">
        <v>-0.1070598272630966</v>
      </c>
      <c r="V106">
        <v>-0.119118732450795</v>
      </c>
      <c r="W106">
        <v>-0.14199129831871299</v>
      </c>
    </row>
    <row r="107" spans="1:23">
      <c r="A107">
        <v>451.33600000000001</v>
      </c>
      <c r="B107">
        <v>-1.7331442334486191E-2</v>
      </c>
      <c r="C107">
        <v>-2.5308478003656251E-2</v>
      </c>
      <c r="D107">
        <v>-4.5590246261819282E-2</v>
      </c>
      <c r="E107">
        <v>-5.6576725707456248E-2</v>
      </c>
      <c r="F107">
        <v>-6.2383750075818499E-2</v>
      </c>
      <c r="G107">
        <v>-7.4972643893229107E-2</v>
      </c>
      <c r="H107">
        <v>-0.1212720330348587</v>
      </c>
      <c r="I107">
        <v>-0.10914465503412429</v>
      </c>
      <c r="J107">
        <v>-9.9079470700082842E-2</v>
      </c>
      <c r="K107">
        <v>-7.5233897133648378E-2</v>
      </c>
      <c r="L107">
        <v>-0.107332867630013</v>
      </c>
      <c r="M107">
        <v>-0.1052904491425404</v>
      </c>
      <c r="N107">
        <v>-0.1163896888878581</v>
      </c>
      <c r="O107">
        <v>-0.1079674839799403</v>
      </c>
      <c r="P107">
        <v>-0.1039726312373546</v>
      </c>
      <c r="Q107">
        <v>-0.1182511203950378</v>
      </c>
      <c r="R107">
        <v>-0.1137713986957979</v>
      </c>
      <c r="S107">
        <v>-0.1112025209021016</v>
      </c>
      <c r="T107">
        <v>-0.1140067308526282</v>
      </c>
      <c r="U107">
        <v>-0.1007187415036875</v>
      </c>
      <c r="V107">
        <v>-0.1214182991603502</v>
      </c>
      <c r="W107">
        <v>-0.14076438060395499</v>
      </c>
    </row>
    <row r="108" spans="1:23">
      <c r="A108">
        <v>451.85879999999997</v>
      </c>
      <c r="B108">
        <v>-1.373025581289675E-2</v>
      </c>
      <c r="C108">
        <v>-2.1317983769480062E-2</v>
      </c>
      <c r="D108">
        <v>-4.1824233175942437E-2</v>
      </c>
      <c r="E108">
        <v>-5.8097121457291387E-2</v>
      </c>
      <c r="F108">
        <v>-5.668963676712703E-2</v>
      </c>
      <c r="G108">
        <v>-8.0218627408538912E-2</v>
      </c>
      <c r="H108">
        <v>-0.1295721524342435</v>
      </c>
      <c r="I108">
        <v>-0.11747665595575239</v>
      </c>
      <c r="J108">
        <v>-0.10269467096999189</v>
      </c>
      <c r="K108">
        <v>-7.4878456066112695E-2</v>
      </c>
      <c r="L108">
        <v>-0.1029629842230024</v>
      </c>
      <c r="M108">
        <v>-0.1099499088859241</v>
      </c>
      <c r="N108">
        <v>-0.11877773777709071</v>
      </c>
      <c r="O108">
        <v>-0.1178713466071503</v>
      </c>
      <c r="P108">
        <v>-0.1078187444988524</v>
      </c>
      <c r="Q108">
        <v>-0.1177287698774291</v>
      </c>
      <c r="R108">
        <v>-0.1157436466607956</v>
      </c>
      <c r="S108">
        <v>-0.1124636969541732</v>
      </c>
      <c r="T108">
        <v>-0.1133462052666961</v>
      </c>
      <c r="U108">
        <v>-0.1032122361612393</v>
      </c>
      <c r="V108">
        <v>-0.1235128356873226</v>
      </c>
      <c r="W108">
        <v>-0.1366049822706018</v>
      </c>
    </row>
    <row r="109" spans="1:23">
      <c r="A109">
        <v>452.38150000000002</v>
      </c>
      <c r="B109">
        <v>-6.0977864516607279E-3</v>
      </c>
      <c r="C109">
        <v>-1.757785496851267E-2</v>
      </c>
      <c r="D109">
        <v>-3.8191980167920907E-2</v>
      </c>
      <c r="E109">
        <v>-5.8691420456986533E-2</v>
      </c>
      <c r="F109">
        <v>-5.1405302801774487E-2</v>
      </c>
      <c r="G109">
        <v>-8.6466388901453722E-2</v>
      </c>
      <c r="H109">
        <v>-0.12935600247983889</v>
      </c>
      <c r="I109">
        <v>-0.1179897961065509</v>
      </c>
      <c r="J109">
        <v>-9.816194785876059E-2</v>
      </c>
      <c r="K109">
        <v>-7.4117123902591717E-2</v>
      </c>
      <c r="L109">
        <v>-0.10078351419150811</v>
      </c>
      <c r="M109">
        <v>-0.1169797840580838</v>
      </c>
      <c r="N109">
        <v>-0.1192936007483002</v>
      </c>
      <c r="O109">
        <v>-0.1207365184953261</v>
      </c>
      <c r="P109">
        <v>-0.1110048589789073</v>
      </c>
      <c r="Q109">
        <v>-0.12206786813413691</v>
      </c>
      <c r="R109">
        <v>-0.11404680586225779</v>
      </c>
      <c r="S109">
        <v>-0.11268871807395189</v>
      </c>
      <c r="T109">
        <v>-0.11793660124637741</v>
      </c>
      <c r="U109">
        <v>-0.10763665762650761</v>
      </c>
      <c r="V109">
        <v>-0.1190518854995289</v>
      </c>
      <c r="W109">
        <v>-0.1328624334345902</v>
      </c>
    </row>
    <row r="110" spans="1:23">
      <c r="A110">
        <v>452.90429999999998</v>
      </c>
      <c r="B110">
        <v>2.0560186116568781E-3</v>
      </c>
      <c r="C110">
        <v>-1.872103961844368E-2</v>
      </c>
      <c r="D110">
        <v>-2.9559998995503881E-2</v>
      </c>
      <c r="E110">
        <v>-5.379436908631146E-2</v>
      </c>
      <c r="F110">
        <v>-5.2386264721715869E-2</v>
      </c>
      <c r="G110">
        <v>-8.4797055831226043E-2</v>
      </c>
      <c r="H110">
        <v>-0.1269587693047293</v>
      </c>
      <c r="I110">
        <v>-0.1175770285667498</v>
      </c>
      <c r="J110">
        <v>-0.100240605851872</v>
      </c>
      <c r="K110">
        <v>-8.3608767566823963E-2</v>
      </c>
      <c r="L110">
        <v>-0.1082170232087472</v>
      </c>
      <c r="M110">
        <v>-0.1229506685411997</v>
      </c>
      <c r="N110">
        <v>-0.1195525435254944</v>
      </c>
      <c r="O110">
        <v>-0.1232532876111478</v>
      </c>
      <c r="P110">
        <v>-0.1160973191588366</v>
      </c>
      <c r="Q110">
        <v>-0.1310543160644089</v>
      </c>
      <c r="R110">
        <v>-0.1139636800522426</v>
      </c>
      <c r="S110">
        <v>-0.11075055393375401</v>
      </c>
      <c r="T110">
        <v>-0.1190788059651175</v>
      </c>
      <c r="U110">
        <v>-0.1122102900853286</v>
      </c>
      <c r="V110">
        <v>-0.1147172415189989</v>
      </c>
      <c r="W110">
        <v>-0.12794274991902441</v>
      </c>
    </row>
    <row r="111" spans="1:23">
      <c r="A111">
        <v>453.42700000000002</v>
      </c>
      <c r="B111">
        <v>7.8736691660511449E-3</v>
      </c>
      <c r="C111">
        <v>-2.4362028311837609E-2</v>
      </c>
      <c r="D111">
        <v>-2.341501688703759E-2</v>
      </c>
      <c r="E111">
        <v>-5.532792432753518E-2</v>
      </c>
      <c r="F111">
        <v>-5.5453753611255312E-2</v>
      </c>
      <c r="G111">
        <v>-7.4994821254263114E-2</v>
      </c>
      <c r="H111">
        <v>-0.1250201903937832</v>
      </c>
      <c r="I111">
        <v>-0.1195797999245887</v>
      </c>
      <c r="J111">
        <v>-0.1092957801360271</v>
      </c>
      <c r="K111">
        <v>-9.390132705785105E-2</v>
      </c>
      <c r="L111">
        <v>-0.117605087136421</v>
      </c>
      <c r="M111">
        <v>-0.12789559108715909</v>
      </c>
      <c r="N111">
        <v>-0.1197804221977791</v>
      </c>
      <c r="O111">
        <v>-0.1269640459105246</v>
      </c>
      <c r="P111">
        <v>-0.12130579854705111</v>
      </c>
      <c r="Q111">
        <v>-0.1339397568054988</v>
      </c>
      <c r="R111">
        <v>-0.11307532485495821</v>
      </c>
      <c r="S111">
        <v>-0.11099666015761341</v>
      </c>
      <c r="T111">
        <v>-0.12452626145222979</v>
      </c>
      <c r="U111">
        <v>-0.1178719718277798</v>
      </c>
      <c r="V111">
        <v>-0.12177000248629349</v>
      </c>
      <c r="W111">
        <v>-0.13750032192258679</v>
      </c>
    </row>
    <row r="112" spans="1:23">
      <c r="A112">
        <v>453.94979999999998</v>
      </c>
      <c r="B112">
        <v>1.076698955629561E-2</v>
      </c>
      <c r="C112">
        <v>-2.4391800005770431E-2</v>
      </c>
      <c r="D112">
        <v>-2.130629530004394E-2</v>
      </c>
      <c r="E112">
        <v>-5.1814849310710683E-2</v>
      </c>
      <c r="F112">
        <v>-5.2554429579913423E-2</v>
      </c>
      <c r="G112">
        <v>-6.5313544610909491E-2</v>
      </c>
      <c r="H112">
        <v>-0.12288713034287339</v>
      </c>
      <c r="I112">
        <v>-0.1245324470157252</v>
      </c>
      <c r="J112">
        <v>-0.1161484341606308</v>
      </c>
      <c r="K112">
        <v>-9.6965692821421631E-2</v>
      </c>
      <c r="L112">
        <v>-0.1201726240283548</v>
      </c>
      <c r="M112">
        <v>-0.12806037112882021</v>
      </c>
      <c r="N112">
        <v>-0.12731915064919119</v>
      </c>
      <c r="O112">
        <v>-0.135426885295304</v>
      </c>
      <c r="P112">
        <v>-0.1239407722292204</v>
      </c>
      <c r="Q112">
        <v>-0.1349489420875675</v>
      </c>
      <c r="R112">
        <v>-0.11657400191169739</v>
      </c>
      <c r="S112">
        <v>-0.1090194953218038</v>
      </c>
      <c r="T112">
        <v>-0.13417659465562271</v>
      </c>
      <c r="U112">
        <v>-0.12197146885309471</v>
      </c>
      <c r="V112">
        <v>-0.1256589409915144</v>
      </c>
      <c r="W112">
        <v>-0.14158418293644209</v>
      </c>
    </row>
    <row r="113" spans="1:23">
      <c r="A113">
        <v>454.47250000000003</v>
      </c>
      <c r="B113">
        <v>1.0417311708895521E-2</v>
      </c>
      <c r="C113">
        <v>-1.9302405723472481E-2</v>
      </c>
      <c r="D113">
        <v>-1.9678868181168409E-2</v>
      </c>
      <c r="E113">
        <v>-4.8661589981992832E-2</v>
      </c>
      <c r="F113">
        <v>-5.2103179895718152E-2</v>
      </c>
      <c r="G113">
        <v>-6.1912263316636719E-2</v>
      </c>
      <c r="H113">
        <v>-0.12148512799515999</v>
      </c>
      <c r="I113">
        <v>-0.13632548466000549</v>
      </c>
      <c r="J113">
        <v>-0.11837704004286009</v>
      </c>
      <c r="K113">
        <v>-9.2883604586024821E-2</v>
      </c>
      <c r="L113">
        <v>-0.11977110063312341</v>
      </c>
      <c r="M113">
        <v>-0.12607854231046539</v>
      </c>
      <c r="N113">
        <v>-0.13481093451067391</v>
      </c>
      <c r="O113">
        <v>-0.13932034388844999</v>
      </c>
      <c r="P113">
        <v>-0.13109345538560391</v>
      </c>
      <c r="Q113">
        <v>-0.13283729695342761</v>
      </c>
      <c r="R113">
        <v>-0.11825900967007499</v>
      </c>
      <c r="S113">
        <v>-0.11151428001542769</v>
      </c>
      <c r="T113">
        <v>-0.13847410041053379</v>
      </c>
      <c r="U113">
        <v>-0.12697248303847811</v>
      </c>
      <c r="V113">
        <v>-0.12928006198885819</v>
      </c>
      <c r="W113">
        <v>-0.14256869349313109</v>
      </c>
    </row>
    <row r="114" spans="1:23">
      <c r="A114">
        <v>454.99529999999999</v>
      </c>
      <c r="B114">
        <v>9.092179367880239E-3</v>
      </c>
      <c r="C114">
        <v>-1.8233701485562789E-2</v>
      </c>
      <c r="D114">
        <v>-1.2044979313256619E-2</v>
      </c>
      <c r="E114">
        <v>-4.7064651955674858E-2</v>
      </c>
      <c r="F114">
        <v>-5.526353158829915E-2</v>
      </c>
      <c r="G114">
        <v>-6.1905589838811281E-2</v>
      </c>
      <c r="H114">
        <v>-0.12209685784605399</v>
      </c>
      <c r="I114">
        <v>-0.13793698037291391</v>
      </c>
      <c r="J114">
        <v>-0.1172015650841897</v>
      </c>
      <c r="K114">
        <v>-9.0607987676384033E-2</v>
      </c>
      <c r="L114">
        <v>-0.1208056695127072</v>
      </c>
      <c r="M114">
        <v>-0.12716927948261841</v>
      </c>
      <c r="N114">
        <v>-0.13559380196289031</v>
      </c>
      <c r="O114">
        <v>-0.13995865983842209</v>
      </c>
      <c r="P114">
        <v>-0.13127423132918209</v>
      </c>
      <c r="Q114">
        <v>-0.13506209275753919</v>
      </c>
      <c r="R114">
        <v>-0.1208390036557197</v>
      </c>
      <c r="S114">
        <v>-0.1177571184877212</v>
      </c>
      <c r="T114">
        <v>-0.141350064185638</v>
      </c>
      <c r="U114">
        <v>-0.13525457112089359</v>
      </c>
      <c r="V114">
        <v>-0.1318362162734304</v>
      </c>
      <c r="W114">
        <v>-0.14820416951954349</v>
      </c>
    </row>
    <row r="115" spans="1:23">
      <c r="A115">
        <v>455.51799999999997</v>
      </c>
      <c r="B115">
        <v>8.8694785213129113E-3</v>
      </c>
      <c r="C115">
        <v>-2.127051770062393E-2</v>
      </c>
      <c r="D115">
        <v>-1.1219240443812929E-2</v>
      </c>
      <c r="E115">
        <v>-4.5494639265950973E-2</v>
      </c>
      <c r="F115">
        <v>-5.5970361933775678E-2</v>
      </c>
      <c r="G115">
        <v>-6.2864242774123211E-2</v>
      </c>
      <c r="H115">
        <v>-0.1198358871536187</v>
      </c>
      <c r="I115">
        <v>-0.13095892693111069</v>
      </c>
      <c r="J115">
        <v>-0.1182852957150537</v>
      </c>
      <c r="K115">
        <v>-9.3058569199604965E-2</v>
      </c>
      <c r="L115">
        <v>-0.11783248043314321</v>
      </c>
      <c r="M115">
        <v>-0.13347724239923961</v>
      </c>
      <c r="N115">
        <v>-0.1371877606257034</v>
      </c>
      <c r="O115">
        <v>-0.140403592148347</v>
      </c>
      <c r="P115">
        <v>-0.12998121962672129</v>
      </c>
      <c r="Q115">
        <v>-0.1440931914733134</v>
      </c>
      <c r="R115">
        <v>-0.12476994196676811</v>
      </c>
      <c r="S115">
        <v>-0.12257535675937049</v>
      </c>
      <c r="T115">
        <v>-0.1370182166274555</v>
      </c>
      <c r="U115">
        <v>-0.1417917414706725</v>
      </c>
      <c r="V115">
        <v>-0.13524096165692359</v>
      </c>
      <c r="W115">
        <v>-0.15186812567511049</v>
      </c>
    </row>
    <row r="116" spans="1:23">
      <c r="A116">
        <v>456.04079999999999</v>
      </c>
      <c r="B116">
        <v>8.4871208844080979E-3</v>
      </c>
      <c r="C116">
        <v>-1.7848476505923451E-2</v>
      </c>
      <c r="D116">
        <v>-1.4456327252649989E-2</v>
      </c>
      <c r="E116">
        <v>-4.7847834345139777E-2</v>
      </c>
      <c r="F116">
        <v>-6.1378720528969567E-2</v>
      </c>
      <c r="G116">
        <v>-6.5398470631825675E-2</v>
      </c>
      <c r="H116">
        <v>-0.1225817294732825</v>
      </c>
      <c r="I116">
        <v>-0.12901830751051621</v>
      </c>
      <c r="J116">
        <v>-0.1220649966848019</v>
      </c>
      <c r="K116">
        <v>-9.7897577389035401E-2</v>
      </c>
      <c r="L116">
        <v>-0.1197298979626344</v>
      </c>
      <c r="M116">
        <v>-0.1356762349328276</v>
      </c>
      <c r="N116">
        <v>-0.1422284391953528</v>
      </c>
      <c r="O116">
        <v>-0.1455395571428674</v>
      </c>
      <c r="P116">
        <v>-0.13250036195052611</v>
      </c>
      <c r="Q116">
        <v>-0.15411017346947831</v>
      </c>
      <c r="R116">
        <v>-0.1316136165880506</v>
      </c>
      <c r="S116">
        <v>-0.12543303172374631</v>
      </c>
      <c r="T116">
        <v>-0.14116160895692539</v>
      </c>
      <c r="U116">
        <v>-0.14145844298902421</v>
      </c>
      <c r="V116">
        <v>-0.13492980731413751</v>
      </c>
      <c r="W116">
        <v>-0.15021311538242621</v>
      </c>
    </row>
    <row r="117" spans="1:23">
      <c r="A117">
        <v>456.56349999999998</v>
      </c>
      <c r="B117">
        <v>7.795553218167447E-3</v>
      </c>
      <c r="C117">
        <v>-2.042674872793869E-2</v>
      </c>
      <c r="D117">
        <v>-1.0582652859583231E-2</v>
      </c>
      <c r="E117">
        <v>-3.9555239838294447E-2</v>
      </c>
      <c r="F117">
        <v>-5.6395145123743051E-2</v>
      </c>
      <c r="G117">
        <v>-6.8974907279102174E-2</v>
      </c>
      <c r="H117">
        <v>-0.12106512648071251</v>
      </c>
      <c r="I117">
        <v>-0.13360579246309151</v>
      </c>
      <c r="J117">
        <v>-0.1244353242995328</v>
      </c>
      <c r="K117">
        <v>-9.6228566682765165E-2</v>
      </c>
      <c r="L117">
        <v>-0.1195622462127978</v>
      </c>
      <c r="M117">
        <v>-0.1375939022147889</v>
      </c>
      <c r="N117">
        <v>-0.14455777885553181</v>
      </c>
      <c r="O117">
        <v>-0.15212919198188291</v>
      </c>
      <c r="P117">
        <v>-0.1329541828449296</v>
      </c>
      <c r="Q117">
        <v>-0.16091822932799879</v>
      </c>
      <c r="R117">
        <v>-0.1381265214390891</v>
      </c>
      <c r="S117">
        <v>-0.12272732857530259</v>
      </c>
      <c r="T117">
        <v>-0.14501005041759671</v>
      </c>
      <c r="U117">
        <v>-0.13611233555628169</v>
      </c>
      <c r="V117">
        <v>-0.14167836517933149</v>
      </c>
      <c r="W117">
        <v>-0.15628588795395101</v>
      </c>
    </row>
    <row r="118" spans="1:23">
      <c r="A118">
        <v>457.08629999999999</v>
      </c>
      <c r="B118">
        <v>9.8305976131128035E-3</v>
      </c>
      <c r="C118">
        <v>-2.267596947445449E-2</v>
      </c>
      <c r="D118">
        <v>-6.9274013167288347E-3</v>
      </c>
      <c r="E118">
        <v>-3.335279680631565E-2</v>
      </c>
      <c r="F118">
        <v>-5.0892854531112357E-2</v>
      </c>
      <c r="G118">
        <v>-6.682477312565116E-2</v>
      </c>
      <c r="H118">
        <v>-0.1191411379015631</v>
      </c>
      <c r="I118">
        <v>-0.1274380136865845</v>
      </c>
      <c r="J118">
        <v>-0.12544642073059831</v>
      </c>
      <c r="K118">
        <v>-0.10464380130163869</v>
      </c>
      <c r="L118">
        <v>-0.1237743217643802</v>
      </c>
      <c r="M118">
        <v>-0.14104003616546021</v>
      </c>
      <c r="N118">
        <v>-0.1473766406858727</v>
      </c>
      <c r="O118">
        <v>-0.15263544421936159</v>
      </c>
      <c r="P118">
        <v>-0.13700371847488391</v>
      </c>
      <c r="Q118">
        <v>-0.16104466602112161</v>
      </c>
      <c r="R118">
        <v>-0.13991419267923069</v>
      </c>
      <c r="S118">
        <v>-0.1220647671463406</v>
      </c>
      <c r="T118">
        <v>-0.13985247949350421</v>
      </c>
      <c r="U118">
        <v>-0.14233709771183881</v>
      </c>
      <c r="V118">
        <v>-0.1509102599720106</v>
      </c>
      <c r="W118">
        <v>-0.15792333111539891</v>
      </c>
    </row>
    <row r="119" spans="1:23">
      <c r="A119">
        <v>457.60899999999998</v>
      </c>
      <c r="B119">
        <v>9.6488688708220374E-3</v>
      </c>
      <c r="C119">
        <v>-2.26368650784303E-2</v>
      </c>
      <c r="D119">
        <v>-6.1706104305841022E-3</v>
      </c>
      <c r="E119">
        <v>-2.71857343890663E-2</v>
      </c>
      <c r="F119">
        <v>-4.838466812505797E-2</v>
      </c>
      <c r="G119">
        <v>-6.6804614047382402E-2</v>
      </c>
      <c r="H119">
        <v>-0.1243099192077184</v>
      </c>
      <c r="I119">
        <v>-0.13264578809559049</v>
      </c>
      <c r="J119">
        <v>-0.1268411243253651</v>
      </c>
      <c r="K119">
        <v>-0.11026600633070401</v>
      </c>
      <c r="L119">
        <v>-0.1265933944300516</v>
      </c>
      <c r="M119">
        <v>-0.1429300724781678</v>
      </c>
      <c r="N119">
        <v>-0.14833278401820349</v>
      </c>
      <c r="O119">
        <v>-0.15375430174959201</v>
      </c>
      <c r="P119">
        <v>-0.13932397725822809</v>
      </c>
      <c r="Q119">
        <v>-0.16358100201718459</v>
      </c>
      <c r="R119">
        <v>-0.14346028545530709</v>
      </c>
      <c r="S119">
        <v>-0.12641896673141731</v>
      </c>
      <c r="T119">
        <v>-0.14048862897762171</v>
      </c>
      <c r="U119">
        <v>-0.15373192811921041</v>
      </c>
      <c r="V119">
        <v>-0.15409044641240799</v>
      </c>
      <c r="W119">
        <v>-0.15749095359933471</v>
      </c>
    </row>
    <row r="120" spans="1:23">
      <c r="A120">
        <v>458.1318</v>
      </c>
      <c r="B120">
        <v>9.9437262480965832E-3</v>
      </c>
      <c r="C120">
        <v>-1.828625666173812E-2</v>
      </c>
      <c r="D120">
        <v>-1.1120013066937559E-2</v>
      </c>
      <c r="E120">
        <v>-2.2341680962028609E-2</v>
      </c>
      <c r="F120">
        <v>-4.6530368599970257E-2</v>
      </c>
      <c r="G120">
        <v>-7.0507909609760014E-2</v>
      </c>
      <c r="H120">
        <v>-0.12883768457362921</v>
      </c>
      <c r="I120">
        <v>-0.13539964953447281</v>
      </c>
      <c r="J120">
        <v>-0.12408416152849081</v>
      </c>
      <c r="K120">
        <v>-0.1109278505567136</v>
      </c>
      <c r="L120">
        <v>-0.12865048212819161</v>
      </c>
      <c r="M120">
        <v>-0.1423185039035309</v>
      </c>
      <c r="N120">
        <v>-0.15342298208433269</v>
      </c>
      <c r="O120">
        <v>-0.1550077505468225</v>
      </c>
      <c r="P120">
        <v>-0.145007507602465</v>
      </c>
      <c r="Q120">
        <v>-0.16634459574531371</v>
      </c>
      <c r="R120">
        <v>-0.1482520812481154</v>
      </c>
      <c r="S120">
        <v>-0.1341357383704696</v>
      </c>
      <c r="T120">
        <v>-0.15337508242163511</v>
      </c>
      <c r="U120">
        <v>-0.15518742171125841</v>
      </c>
      <c r="V120">
        <v>-0.1549239500927076</v>
      </c>
      <c r="W120">
        <v>-0.16036456248620631</v>
      </c>
    </row>
    <row r="121" spans="1:23">
      <c r="A121">
        <v>458.65449999999998</v>
      </c>
      <c r="B121">
        <v>3.0394267259987459E-3</v>
      </c>
      <c r="C121">
        <v>-1.513219804978818E-2</v>
      </c>
      <c r="D121">
        <v>-9.5777126189290056E-3</v>
      </c>
      <c r="E121">
        <v>-1.9087834778922421E-2</v>
      </c>
      <c r="F121">
        <v>-4.8771719370355793E-2</v>
      </c>
      <c r="G121">
        <v>-7.8590910214829682E-2</v>
      </c>
      <c r="H121">
        <v>-0.13341760092363569</v>
      </c>
      <c r="I121">
        <v>-0.13273747171652761</v>
      </c>
      <c r="J121">
        <v>-0.12743763889534721</v>
      </c>
      <c r="K121">
        <v>-0.1150890302798987</v>
      </c>
      <c r="L121">
        <v>-0.13392248500039111</v>
      </c>
      <c r="M121">
        <v>-0.1485940653667413</v>
      </c>
      <c r="N121">
        <v>-0.1590265309860705</v>
      </c>
      <c r="O121">
        <v>-0.15625922197094599</v>
      </c>
      <c r="P121">
        <v>-0.1505813905259473</v>
      </c>
      <c r="Q121">
        <v>-0.16751693479296681</v>
      </c>
      <c r="R121">
        <v>-0.1549396930042356</v>
      </c>
      <c r="S121">
        <v>-0.13960674158576691</v>
      </c>
      <c r="T121">
        <v>-0.16416824654405399</v>
      </c>
      <c r="U121">
        <v>-0.15860188357784849</v>
      </c>
      <c r="V121">
        <v>-0.15263841616268919</v>
      </c>
      <c r="W121">
        <v>-0.16698418890999159</v>
      </c>
    </row>
    <row r="122" spans="1:23">
      <c r="A122">
        <v>459.1773</v>
      </c>
      <c r="B122">
        <v>2.6484888496038838E-3</v>
      </c>
      <c r="C122">
        <v>-1.2534944148059991E-2</v>
      </c>
      <c r="D122">
        <v>-8.0526745763978922E-3</v>
      </c>
      <c r="E122">
        <v>-1.8547721054190971E-2</v>
      </c>
      <c r="F122">
        <v>-5.0462007323348337E-2</v>
      </c>
      <c r="G122">
        <v>-7.6421529892513551E-2</v>
      </c>
      <c r="H122">
        <v>-0.13334279610306851</v>
      </c>
      <c r="I122">
        <v>-0.1333592600551527</v>
      </c>
      <c r="J122">
        <v>-0.13942369217540401</v>
      </c>
      <c r="K122">
        <v>-0.12025641870055639</v>
      </c>
      <c r="L122">
        <v>-0.1404662617151563</v>
      </c>
      <c r="M122">
        <v>-0.15490733634235129</v>
      </c>
      <c r="N122">
        <v>-0.160401664282007</v>
      </c>
      <c r="O122">
        <v>-0.15732405306634201</v>
      </c>
      <c r="P122">
        <v>-0.15674736168706099</v>
      </c>
      <c r="Q122">
        <v>-0.1708910796935349</v>
      </c>
      <c r="R122">
        <v>-0.15621040711523049</v>
      </c>
      <c r="S122">
        <v>-0.14032221910504369</v>
      </c>
      <c r="T122">
        <v>-0.1684403785495005</v>
      </c>
      <c r="U122">
        <v>-0.16448331323727211</v>
      </c>
      <c r="V122">
        <v>-0.15718765401446119</v>
      </c>
      <c r="W122">
        <v>-0.17268190091844129</v>
      </c>
    </row>
    <row r="123" spans="1:23">
      <c r="A123">
        <v>459.7</v>
      </c>
      <c r="B123">
        <v>3.540907576469745E-3</v>
      </c>
      <c r="C123">
        <v>-1.2017049972773169E-2</v>
      </c>
      <c r="D123">
        <v>-1.560448799950216E-3</v>
      </c>
      <c r="E123">
        <v>-1.7089384786859049E-2</v>
      </c>
      <c r="F123">
        <v>-5.2896275155930018E-2</v>
      </c>
      <c r="G123">
        <v>-7.5159875149037533E-2</v>
      </c>
      <c r="H123">
        <v>-0.1345009081437292</v>
      </c>
      <c r="I123">
        <v>-0.14117405853570389</v>
      </c>
      <c r="J123">
        <v>-0.14046717387041729</v>
      </c>
      <c r="K123">
        <v>-0.12279594784062001</v>
      </c>
      <c r="L123">
        <v>-0.14374182999943191</v>
      </c>
      <c r="M123">
        <v>-0.1584123201272796</v>
      </c>
      <c r="N123">
        <v>-0.1680171645395642</v>
      </c>
      <c r="O123">
        <v>-0.16313007488633</v>
      </c>
      <c r="P123">
        <v>-0.1600460320318679</v>
      </c>
      <c r="Q123">
        <v>-0.17596638414443749</v>
      </c>
      <c r="R123">
        <v>-0.15686250377425609</v>
      </c>
      <c r="S123">
        <v>-0.1468006384016064</v>
      </c>
      <c r="T123">
        <v>-0.17221637377968879</v>
      </c>
      <c r="U123">
        <v>-0.16645742397227081</v>
      </c>
      <c r="V123">
        <v>-0.16639400560390399</v>
      </c>
      <c r="W123">
        <v>-0.17657919032559871</v>
      </c>
    </row>
    <row r="124" spans="1:23">
      <c r="A124">
        <v>460.22280000000001</v>
      </c>
      <c r="B124">
        <v>5.6182715085583963E-4</v>
      </c>
      <c r="C124">
        <v>-1.389782964221801E-2</v>
      </c>
      <c r="D124">
        <v>6.1323970871120291E-4</v>
      </c>
      <c r="E124">
        <v>-1.603477460068627E-2</v>
      </c>
      <c r="F124">
        <v>-5.4762928286436148E-2</v>
      </c>
      <c r="G124">
        <v>-8.9879013732446764E-2</v>
      </c>
      <c r="H124">
        <v>-0.14288687174118919</v>
      </c>
      <c r="I124">
        <v>-0.14243715902790069</v>
      </c>
      <c r="J124">
        <v>-0.14323018727144449</v>
      </c>
      <c r="K124">
        <v>-0.12339514366247439</v>
      </c>
      <c r="L124">
        <v>-0.15092775919110071</v>
      </c>
      <c r="M124">
        <v>-0.15675205098992301</v>
      </c>
      <c r="N124">
        <v>-0.17192563387949081</v>
      </c>
      <c r="O124">
        <v>-0.1659070399003395</v>
      </c>
      <c r="P124">
        <v>-0.16282358601569319</v>
      </c>
      <c r="Q124">
        <v>-0.17812126744079221</v>
      </c>
      <c r="R124">
        <v>-0.16346984829775099</v>
      </c>
      <c r="S124">
        <v>-0.15105397156288439</v>
      </c>
      <c r="T124">
        <v>-0.17733976823557809</v>
      </c>
      <c r="U124">
        <v>-0.16218458192879531</v>
      </c>
      <c r="V124">
        <v>-0.17242193904158579</v>
      </c>
      <c r="W124">
        <v>-0.1791519975940099</v>
      </c>
    </row>
    <row r="125" spans="1:23">
      <c r="A125">
        <v>460.74549999999999</v>
      </c>
      <c r="B125">
        <v>-7.2229463532412844E-4</v>
      </c>
      <c r="C125">
        <v>-1.0271685896388161E-2</v>
      </c>
      <c r="D125">
        <v>1.5572511428414951E-3</v>
      </c>
      <c r="E125">
        <v>-1.2695265361866589E-2</v>
      </c>
      <c r="F125">
        <v>-5.3870748286440832E-2</v>
      </c>
      <c r="G125">
        <v>-0.1016622274674977</v>
      </c>
      <c r="H125">
        <v>-0.1469492017280607</v>
      </c>
      <c r="I125">
        <v>-0.13736998001506151</v>
      </c>
      <c r="J125">
        <v>-0.1447885273009194</v>
      </c>
      <c r="K125">
        <v>-0.11792032256832979</v>
      </c>
      <c r="L125">
        <v>-0.15717847196026591</v>
      </c>
      <c r="M125">
        <v>-0.15350119393246511</v>
      </c>
      <c r="N125">
        <v>-0.17077507117639651</v>
      </c>
      <c r="O125">
        <v>-0.17003551920667331</v>
      </c>
      <c r="P125">
        <v>-0.16440142249711151</v>
      </c>
      <c r="Q125">
        <v>-0.17795057786352719</v>
      </c>
      <c r="R125">
        <v>-0.17141840423717741</v>
      </c>
      <c r="S125">
        <v>-0.15955596193777069</v>
      </c>
      <c r="T125">
        <v>-0.18210989535019881</v>
      </c>
      <c r="U125">
        <v>-0.16826397926458481</v>
      </c>
      <c r="V125">
        <v>-0.17548162124466521</v>
      </c>
      <c r="W125">
        <v>-0.1838444742874614</v>
      </c>
    </row>
    <row r="126" spans="1:23">
      <c r="A126">
        <v>461.26819999999998</v>
      </c>
      <c r="B126">
        <v>-1.8590224446953141E-3</v>
      </c>
      <c r="C126">
        <v>-3.964811085693032E-3</v>
      </c>
      <c r="D126">
        <v>-9.6722829490578294E-4</v>
      </c>
      <c r="E126">
        <v>-8.4690263875613625E-3</v>
      </c>
      <c r="F126">
        <v>-5.3928505087530387E-2</v>
      </c>
      <c r="G126">
        <v>-0.1116600442713971</v>
      </c>
      <c r="H126">
        <v>-0.1477538023379322</v>
      </c>
      <c r="I126">
        <v>-0.13793946987622119</v>
      </c>
      <c r="J126">
        <v>-0.14519811822434969</v>
      </c>
      <c r="K126">
        <v>-0.11532321126556661</v>
      </c>
      <c r="L126">
        <v>-0.16516658321792199</v>
      </c>
      <c r="M126">
        <v>-0.1616273515860977</v>
      </c>
      <c r="N126">
        <v>-0.16920618109757521</v>
      </c>
      <c r="O126">
        <v>-0.17197381983622001</v>
      </c>
      <c r="P126">
        <v>-0.16669607873680531</v>
      </c>
      <c r="Q126">
        <v>-0.18420111979508291</v>
      </c>
      <c r="R126">
        <v>-0.17449487723043941</v>
      </c>
      <c r="S126">
        <v>-0.16784898182482669</v>
      </c>
      <c r="T126">
        <v>-0.18622085714613551</v>
      </c>
      <c r="U126">
        <v>-0.17789885442092179</v>
      </c>
      <c r="V126">
        <v>-0.1765096274282246</v>
      </c>
      <c r="W126">
        <v>-0.18714016123602789</v>
      </c>
    </row>
    <row r="127" spans="1:23">
      <c r="A127">
        <v>461.791</v>
      </c>
      <c r="B127">
        <v>5.4968364265026749E-3</v>
      </c>
      <c r="C127">
        <v>-5.7344329587990096E-4</v>
      </c>
      <c r="D127">
        <v>-1.876242215210634E-3</v>
      </c>
      <c r="E127">
        <v>-1.112947291841581E-2</v>
      </c>
      <c r="F127">
        <v>-5.4952515924640573E-2</v>
      </c>
      <c r="G127">
        <v>-0.1206598241595736</v>
      </c>
      <c r="H127">
        <v>-0.1512348789118711</v>
      </c>
      <c r="I127">
        <v>-0.141048864148861</v>
      </c>
      <c r="J127">
        <v>-0.1473321547032137</v>
      </c>
      <c r="K127">
        <v>-0.12080477624976629</v>
      </c>
      <c r="L127">
        <v>-0.1693153195723536</v>
      </c>
      <c r="M127">
        <v>-0.16768708322929779</v>
      </c>
      <c r="N127">
        <v>-0.17304535861340001</v>
      </c>
      <c r="O127">
        <v>-0.17856321613456019</v>
      </c>
      <c r="P127">
        <v>-0.17105058855173039</v>
      </c>
      <c r="Q127">
        <v>-0.19114307392214741</v>
      </c>
      <c r="R127">
        <v>-0.17447732042961769</v>
      </c>
      <c r="S127">
        <v>-0.17213336433703391</v>
      </c>
      <c r="T127">
        <v>-0.18967578714308031</v>
      </c>
      <c r="U127">
        <v>-0.18083540363135639</v>
      </c>
      <c r="V127">
        <v>-0.17591854358798159</v>
      </c>
      <c r="W127">
        <v>-0.18541965398288029</v>
      </c>
    </row>
    <row r="128" spans="1:23">
      <c r="A128">
        <v>462.31380000000001</v>
      </c>
      <c r="B128">
        <v>1.083576917590549E-2</v>
      </c>
      <c r="C128">
        <v>-3.896556995417585E-3</v>
      </c>
      <c r="D128">
        <v>-1.53554141621605E-3</v>
      </c>
      <c r="E128">
        <v>-1.5957074420392452E-2</v>
      </c>
      <c r="F128">
        <v>-5.7270347474306808E-2</v>
      </c>
      <c r="G128">
        <v>-0.1235901626253197</v>
      </c>
      <c r="H128">
        <v>-0.15503931807863611</v>
      </c>
      <c r="I128">
        <v>-0.14561328607374069</v>
      </c>
      <c r="J128">
        <v>-0.153146120106252</v>
      </c>
      <c r="K128">
        <v>-0.130697970257103</v>
      </c>
      <c r="L128">
        <v>-0.16326697686104899</v>
      </c>
      <c r="M128">
        <v>-0.17285145742134381</v>
      </c>
      <c r="N128">
        <v>-0.1818706445082027</v>
      </c>
      <c r="O128">
        <v>-0.1883641196931837</v>
      </c>
      <c r="P128">
        <v>-0.1750847440100185</v>
      </c>
      <c r="Q128">
        <v>-0.1940102817682659</v>
      </c>
      <c r="R128">
        <v>-0.1796470834407429</v>
      </c>
      <c r="S128">
        <v>-0.17390975357494981</v>
      </c>
      <c r="T128">
        <v>-0.1919146932109104</v>
      </c>
      <c r="U128">
        <v>-0.18949142568109151</v>
      </c>
      <c r="V128">
        <v>-0.1802142280949624</v>
      </c>
      <c r="W128">
        <v>-0.18542568478067081</v>
      </c>
    </row>
    <row r="129" spans="1:23">
      <c r="A129">
        <v>462.8365</v>
      </c>
      <c r="B129">
        <v>6.3668888597624724E-3</v>
      </c>
      <c r="C129">
        <v>-3.949973150481065E-3</v>
      </c>
      <c r="D129">
        <v>-1.891005499148083E-3</v>
      </c>
      <c r="E129">
        <v>-1.3257185742786511E-2</v>
      </c>
      <c r="F129">
        <v>-6.8686781442667239E-2</v>
      </c>
      <c r="G129">
        <v>-0.1271712707487028</v>
      </c>
      <c r="H129">
        <v>-0.16296874569145531</v>
      </c>
      <c r="I129">
        <v>-0.1490467670759929</v>
      </c>
      <c r="J129">
        <v>-0.15511369234489239</v>
      </c>
      <c r="K129">
        <v>-0.13376244343040469</v>
      </c>
      <c r="L129">
        <v>-0.1645982869967178</v>
      </c>
      <c r="M129">
        <v>-0.18242766150487061</v>
      </c>
      <c r="N129">
        <v>-0.1848782184748898</v>
      </c>
      <c r="O129">
        <v>-0.1896352587191209</v>
      </c>
      <c r="P129">
        <v>-0.17649853414477609</v>
      </c>
      <c r="Q129">
        <v>-0.19503460500073999</v>
      </c>
      <c r="R129">
        <v>-0.18347729459901119</v>
      </c>
      <c r="S129">
        <v>-0.17517759711885281</v>
      </c>
      <c r="T129">
        <v>-0.20172507139812609</v>
      </c>
      <c r="U129">
        <v>-0.201427081164997</v>
      </c>
      <c r="V129">
        <v>-0.1821108924478731</v>
      </c>
      <c r="W129">
        <v>-0.18502891274522071</v>
      </c>
    </row>
    <row r="130" spans="1:23">
      <c r="A130">
        <v>463.35930000000002</v>
      </c>
      <c r="B130">
        <v>2.8349139404040698E-3</v>
      </c>
      <c r="C130">
        <v>1.5896987623565009E-3</v>
      </c>
      <c r="D130">
        <v>1.26445736148695E-3</v>
      </c>
      <c r="E130">
        <v>-1.6460127152779079E-2</v>
      </c>
      <c r="F130">
        <v>-7.7833269238672828E-2</v>
      </c>
      <c r="G130">
        <v>-0.13130600852991739</v>
      </c>
      <c r="H130">
        <v>-0.17068328612423361</v>
      </c>
      <c r="I130">
        <v>-0.1525651923379297</v>
      </c>
      <c r="J130">
        <v>-0.16102458579795001</v>
      </c>
      <c r="K130">
        <v>-0.1420865289621423</v>
      </c>
      <c r="L130">
        <v>-0.17335566270054281</v>
      </c>
      <c r="M130">
        <v>-0.1881816247428045</v>
      </c>
      <c r="N130">
        <v>-0.18490858384432801</v>
      </c>
      <c r="O130">
        <v>-0.19190997416627581</v>
      </c>
      <c r="P130">
        <v>-0.17747753059056859</v>
      </c>
      <c r="Q130">
        <v>-0.20008595679258601</v>
      </c>
      <c r="R130">
        <v>-0.18535110116242071</v>
      </c>
      <c r="S130">
        <v>-0.17898155723081069</v>
      </c>
      <c r="T130">
        <v>-0.20694154943806781</v>
      </c>
      <c r="U130">
        <v>-0.2080242665431056</v>
      </c>
      <c r="V130">
        <v>-0.18368949475984489</v>
      </c>
      <c r="W130">
        <v>-0.1850216521053987</v>
      </c>
    </row>
    <row r="131" spans="1:23">
      <c r="A131">
        <v>463.88200000000001</v>
      </c>
      <c r="B131">
        <v>-6.7038640321483254E-4</v>
      </c>
      <c r="C131">
        <v>1.0838798063267561E-3</v>
      </c>
      <c r="D131">
        <v>3.1514575140704549E-3</v>
      </c>
      <c r="E131">
        <v>-2.356832733438707E-2</v>
      </c>
      <c r="F131">
        <v>-7.9799325870485813E-2</v>
      </c>
      <c r="G131">
        <v>-0.13660653991410049</v>
      </c>
      <c r="H131">
        <v>-0.1790551474505663</v>
      </c>
      <c r="I131">
        <v>-0.15686281845597139</v>
      </c>
      <c r="J131">
        <v>-0.16642372194985849</v>
      </c>
      <c r="K131">
        <v>-0.14659605660924169</v>
      </c>
      <c r="L131">
        <v>-0.17417609105779569</v>
      </c>
      <c r="M131">
        <v>-0.19486034951019909</v>
      </c>
      <c r="N131">
        <v>-0.18793441562534899</v>
      </c>
      <c r="O131">
        <v>-0.19527265753887951</v>
      </c>
      <c r="P131">
        <v>-0.180282113590127</v>
      </c>
      <c r="Q131">
        <v>-0.2030104605977357</v>
      </c>
      <c r="R131">
        <v>-0.18847438932655361</v>
      </c>
      <c r="S131">
        <v>-0.18220780906633061</v>
      </c>
      <c r="T131">
        <v>-0.20723790088774871</v>
      </c>
      <c r="U131">
        <v>-0.21214913553787179</v>
      </c>
      <c r="V131">
        <v>-0.19046039672704451</v>
      </c>
      <c r="W131">
        <v>-0.19043093656890639</v>
      </c>
    </row>
    <row r="132" spans="1:23">
      <c r="A132">
        <v>464.40480000000002</v>
      </c>
      <c r="B132">
        <v>2.807931977676004E-3</v>
      </c>
      <c r="C132">
        <v>-1.5062761869181231E-3</v>
      </c>
      <c r="D132">
        <v>2.404813855818868E-3</v>
      </c>
      <c r="E132">
        <v>-3.3642950211753571E-2</v>
      </c>
      <c r="F132">
        <v>-8.2798607968175272E-2</v>
      </c>
      <c r="G132">
        <v>-0.13238178841758999</v>
      </c>
      <c r="H132">
        <v>-0.1833710917605654</v>
      </c>
      <c r="I132">
        <v>-0.16317076065950481</v>
      </c>
      <c r="J132">
        <v>-0.16768393306703699</v>
      </c>
      <c r="K132">
        <v>-0.150306126965151</v>
      </c>
      <c r="L132">
        <v>-0.17956851180803129</v>
      </c>
      <c r="M132">
        <v>-0.19866304725004899</v>
      </c>
      <c r="N132">
        <v>-0.1898817854893311</v>
      </c>
      <c r="O132">
        <v>-0.2002306564494</v>
      </c>
      <c r="P132">
        <v>-0.18571405278217309</v>
      </c>
      <c r="Q132">
        <v>-0.21347474076968281</v>
      </c>
      <c r="R132">
        <v>-0.19036141057615361</v>
      </c>
      <c r="S132">
        <v>-0.1887809050928338</v>
      </c>
      <c r="T132">
        <v>-0.2074928665610988</v>
      </c>
      <c r="U132">
        <v>-0.21059225263701381</v>
      </c>
      <c r="V132">
        <v>-0.1923271024575986</v>
      </c>
      <c r="W132">
        <v>-0.19428183791305181</v>
      </c>
    </row>
    <row r="133" spans="1:23">
      <c r="A133">
        <v>464.92750000000001</v>
      </c>
      <c r="B133">
        <v>5.7922802967500164E-3</v>
      </c>
      <c r="C133">
        <v>-4.9832948705228397E-3</v>
      </c>
      <c r="D133">
        <v>1.098339193666861E-3</v>
      </c>
      <c r="E133">
        <v>-3.8748503935131628E-2</v>
      </c>
      <c r="F133">
        <v>-8.8817691421355566E-2</v>
      </c>
      <c r="G133">
        <v>-0.1247011527380238</v>
      </c>
      <c r="H133">
        <v>-0.17760055642276351</v>
      </c>
      <c r="I133">
        <v>-0.1657131495551826</v>
      </c>
      <c r="J133">
        <v>-0.1686212406772597</v>
      </c>
      <c r="K133">
        <v>-0.15357405110191141</v>
      </c>
      <c r="L133">
        <v>-0.18968230736255781</v>
      </c>
      <c r="M133">
        <v>-0.20195583278228879</v>
      </c>
      <c r="N133">
        <v>-0.20272763921721729</v>
      </c>
      <c r="O133">
        <v>-0.20920543394773899</v>
      </c>
      <c r="P133">
        <v>-0.19646984305604739</v>
      </c>
      <c r="Q133">
        <v>-0.22238323815984479</v>
      </c>
      <c r="R133">
        <v>-0.19747889882213021</v>
      </c>
      <c r="S133">
        <v>-0.1963613804191747</v>
      </c>
      <c r="T133">
        <v>-0.21006628575288111</v>
      </c>
      <c r="U133">
        <v>-0.21069158043952299</v>
      </c>
      <c r="V133">
        <v>-0.20315211976467851</v>
      </c>
      <c r="W133">
        <v>-0.19829997342186489</v>
      </c>
    </row>
    <row r="134" spans="1:23">
      <c r="A134">
        <v>465.45030000000003</v>
      </c>
      <c r="B134">
        <v>3.688721986176102E-3</v>
      </c>
      <c r="C134">
        <v>-4.8153997811285999E-3</v>
      </c>
      <c r="D134">
        <v>-9.5928420197299142E-4</v>
      </c>
      <c r="E134">
        <v>-4.3178522294837443E-2</v>
      </c>
      <c r="F134">
        <v>-9.3597263922480495E-2</v>
      </c>
      <c r="G134">
        <v>-0.12653745322009149</v>
      </c>
      <c r="H134">
        <v>-0.17514448651631831</v>
      </c>
      <c r="I134">
        <v>-0.16887664205277991</v>
      </c>
      <c r="J134">
        <v>-0.17100003721831991</v>
      </c>
      <c r="K134">
        <v>-0.15729249596876271</v>
      </c>
      <c r="L134">
        <v>-0.19525776079616131</v>
      </c>
      <c r="M134">
        <v>-0.2053253106371275</v>
      </c>
      <c r="N134">
        <v>-0.21869371701140031</v>
      </c>
      <c r="O134">
        <v>-0.21276709455466611</v>
      </c>
      <c r="P134">
        <v>-0.20704502570940039</v>
      </c>
      <c r="Q134">
        <v>-0.22031844040387741</v>
      </c>
      <c r="R134">
        <v>-0.20351810835249801</v>
      </c>
      <c r="S134">
        <v>-0.1991480195833786</v>
      </c>
      <c r="T134">
        <v>-0.21365114899656809</v>
      </c>
      <c r="U134">
        <v>-0.20586484895528259</v>
      </c>
      <c r="V134">
        <v>-0.21490333570146061</v>
      </c>
      <c r="W134">
        <v>-0.205089406584126</v>
      </c>
    </row>
    <row r="135" spans="1:23">
      <c r="A135">
        <v>465.97300000000001</v>
      </c>
      <c r="B135">
        <v>4.5092511007039414E-3</v>
      </c>
      <c r="C135">
        <v>-5.7609302408751246E-3</v>
      </c>
      <c r="D135">
        <v>-3.892312961209825E-3</v>
      </c>
      <c r="E135">
        <v>-4.5568084624238753E-2</v>
      </c>
      <c r="F135">
        <v>-9.1214217796085878E-2</v>
      </c>
      <c r="G135">
        <v>-0.1254157830979194</v>
      </c>
      <c r="H135">
        <v>-0.17940350065558139</v>
      </c>
      <c r="I135">
        <v>-0.17880545257328151</v>
      </c>
      <c r="J135">
        <v>-0.1762638175800052</v>
      </c>
      <c r="K135">
        <v>-0.15862149171804951</v>
      </c>
      <c r="L135">
        <v>-0.19688260516359099</v>
      </c>
      <c r="M135">
        <v>-0.20696604095526</v>
      </c>
      <c r="N135">
        <v>-0.22605532561116121</v>
      </c>
      <c r="O135">
        <v>-0.2107062032997217</v>
      </c>
      <c r="P135">
        <v>-0.2159086122232346</v>
      </c>
      <c r="Q135">
        <v>-0.22840208207325841</v>
      </c>
      <c r="R135">
        <v>-0.21179464159401351</v>
      </c>
      <c r="S135">
        <v>-0.20445362330869499</v>
      </c>
      <c r="T135">
        <v>-0.21319735538257101</v>
      </c>
      <c r="U135">
        <v>-0.2090274685434397</v>
      </c>
      <c r="V135">
        <v>-0.2201671644999435</v>
      </c>
      <c r="W135">
        <v>-0.2107455099772412</v>
      </c>
    </row>
    <row r="136" spans="1:23">
      <c r="A136">
        <v>466.49579999999997</v>
      </c>
      <c r="B136">
        <v>-4.0485202746894089E-4</v>
      </c>
      <c r="C136">
        <v>-8.1034616619340225E-3</v>
      </c>
      <c r="D136">
        <v>-7.9715051601427032E-3</v>
      </c>
      <c r="E136">
        <v>-4.2976070052192353E-2</v>
      </c>
      <c r="F136">
        <v>-9.1229068420193155E-2</v>
      </c>
      <c r="G136">
        <v>-0.12687279012111241</v>
      </c>
      <c r="H136">
        <v>-0.18218170105846709</v>
      </c>
      <c r="I136">
        <v>-0.1830066966841675</v>
      </c>
      <c r="J136">
        <v>-0.1821044760981877</v>
      </c>
      <c r="K136">
        <v>-0.16541930011111541</v>
      </c>
      <c r="L136">
        <v>-0.19622729661848221</v>
      </c>
      <c r="M136">
        <v>-0.2094168727529532</v>
      </c>
      <c r="N136">
        <v>-0.2262073891336803</v>
      </c>
      <c r="O136">
        <v>-0.2147326003456593</v>
      </c>
      <c r="P136">
        <v>-0.221641730639074</v>
      </c>
      <c r="Q136">
        <v>-0.2314875226546203</v>
      </c>
      <c r="R136">
        <v>-0.21905634690913309</v>
      </c>
      <c r="S136">
        <v>-0.21348218964720531</v>
      </c>
      <c r="T136">
        <v>-0.213422211577805</v>
      </c>
      <c r="U136">
        <v>-0.20923605523928521</v>
      </c>
      <c r="V136">
        <v>-0.22559254433228371</v>
      </c>
      <c r="W136">
        <v>-0.2141050636556574</v>
      </c>
    </row>
    <row r="137" spans="1:23">
      <c r="A137">
        <v>467.01850000000002</v>
      </c>
      <c r="B137">
        <v>3.787185924637258E-3</v>
      </c>
      <c r="C137">
        <v>-5.6119945757116254E-3</v>
      </c>
      <c r="D137">
        <v>-7.7355137387393686E-3</v>
      </c>
      <c r="E137">
        <v>-4.3572528241414707E-2</v>
      </c>
      <c r="F137">
        <v>-9.1985017305677347E-2</v>
      </c>
      <c r="G137">
        <v>-0.12802957646644361</v>
      </c>
      <c r="H137">
        <v>-0.18085984239209441</v>
      </c>
      <c r="I137">
        <v>-0.18779528606043661</v>
      </c>
      <c r="J137">
        <v>-0.18434890160399961</v>
      </c>
      <c r="K137">
        <v>-0.1654649245028437</v>
      </c>
      <c r="L137">
        <v>-0.19290621470099381</v>
      </c>
      <c r="M137">
        <v>-0.21058271154236341</v>
      </c>
      <c r="N137">
        <v>-0.2295663067788237</v>
      </c>
      <c r="O137">
        <v>-0.22458378939131221</v>
      </c>
      <c r="P137">
        <v>-0.22449210776303011</v>
      </c>
      <c r="Q137">
        <v>-0.23480628988546789</v>
      </c>
      <c r="R137">
        <v>-0.21773676876159451</v>
      </c>
      <c r="S137">
        <v>-0.22043815651255161</v>
      </c>
      <c r="T137">
        <v>-0.2178430470188174</v>
      </c>
      <c r="U137">
        <v>-0.20899961712663689</v>
      </c>
      <c r="V137">
        <v>-0.22318322010658129</v>
      </c>
      <c r="W137">
        <v>-0.20728096034982649</v>
      </c>
    </row>
    <row r="138" spans="1:23">
      <c r="A138">
        <v>467.54129999999998</v>
      </c>
      <c r="B138">
        <v>9.6535265302805737E-3</v>
      </c>
      <c r="C138">
        <v>-1.204707321388439E-2</v>
      </c>
      <c r="D138">
        <v>-5.9343561651170251E-3</v>
      </c>
      <c r="E138">
        <v>-4.1746471963727258E-2</v>
      </c>
      <c r="F138">
        <v>-8.7816454027432392E-2</v>
      </c>
      <c r="G138">
        <v>-0.1185075715254772</v>
      </c>
      <c r="H138">
        <v>-0.18054740531737981</v>
      </c>
      <c r="I138">
        <v>-0.2016758864796252</v>
      </c>
      <c r="J138">
        <v>-0.19113529596119991</v>
      </c>
      <c r="K138">
        <v>-0.1714034110766702</v>
      </c>
      <c r="L138">
        <v>-0.20313279223840611</v>
      </c>
      <c r="M138">
        <v>-0.21344990136112829</v>
      </c>
      <c r="N138">
        <v>-0.23201272042551019</v>
      </c>
      <c r="O138">
        <v>-0.23624182076195141</v>
      </c>
      <c r="P138">
        <v>-0.22656435356567611</v>
      </c>
      <c r="Q138">
        <v>-0.24426070264049521</v>
      </c>
      <c r="R138">
        <v>-0.22038807676929159</v>
      </c>
      <c r="S138">
        <v>-0.2223143119967837</v>
      </c>
      <c r="T138">
        <v>-0.22373715844544331</v>
      </c>
      <c r="U138">
        <v>-0.2150077376379341</v>
      </c>
      <c r="V138">
        <v>-0.22341689701715289</v>
      </c>
      <c r="W138">
        <v>-0.20519294758860129</v>
      </c>
    </row>
    <row r="139" spans="1:23">
      <c r="A139">
        <v>468.06400000000002</v>
      </c>
      <c r="B139">
        <v>1.364429833988526E-2</v>
      </c>
      <c r="C139">
        <v>-1.6397043956193642E-2</v>
      </c>
      <c r="D139">
        <v>-7.876477596338239E-3</v>
      </c>
      <c r="E139">
        <v>-3.3636365513447522E-2</v>
      </c>
      <c r="F139">
        <v>-8.1589969139549023E-2</v>
      </c>
      <c r="G139">
        <v>-0.1069367464928688</v>
      </c>
      <c r="H139">
        <v>-0.1755146747809776</v>
      </c>
      <c r="I139">
        <v>-0.20688149093824851</v>
      </c>
      <c r="J139">
        <v>-0.191343657005516</v>
      </c>
      <c r="K139">
        <v>-0.17541129479080689</v>
      </c>
      <c r="L139">
        <v>-0.2095022809429857</v>
      </c>
      <c r="M139">
        <v>-0.2199186149862975</v>
      </c>
      <c r="N139">
        <v>-0.2319061354360227</v>
      </c>
      <c r="O139">
        <v>-0.2428965833176748</v>
      </c>
      <c r="P139">
        <v>-0.2341855729731907</v>
      </c>
      <c r="Q139">
        <v>-0.24830012565245141</v>
      </c>
      <c r="R139">
        <v>-0.22510531240886439</v>
      </c>
      <c r="S139">
        <v>-0.2241488432886094</v>
      </c>
      <c r="T139">
        <v>-0.2363615077660618</v>
      </c>
      <c r="U139">
        <v>-0.2207944874925731</v>
      </c>
      <c r="V139">
        <v>-0.23027920103023569</v>
      </c>
      <c r="W139">
        <v>-0.21111385721434001</v>
      </c>
    </row>
    <row r="140" spans="1:23">
      <c r="A140">
        <v>468.58670000000001</v>
      </c>
      <c r="B140">
        <v>5.7841581247373907E-3</v>
      </c>
      <c r="C140">
        <v>-1.67058097047009E-2</v>
      </c>
      <c r="D140">
        <v>-7.5643942051546826E-3</v>
      </c>
      <c r="E140">
        <v>-2.8913568116901461E-2</v>
      </c>
      <c r="F140">
        <v>-7.806368368371816E-2</v>
      </c>
      <c r="G140">
        <v>-0.100281085249879</v>
      </c>
      <c r="H140">
        <v>-0.1723040287393523</v>
      </c>
      <c r="I140">
        <v>-0.2066699425331413</v>
      </c>
      <c r="J140">
        <v>-0.18509443440376491</v>
      </c>
      <c r="K140">
        <v>-0.176005586082914</v>
      </c>
      <c r="L140">
        <v>-0.21349808070604909</v>
      </c>
      <c r="M140">
        <v>-0.2256657640809058</v>
      </c>
      <c r="N140">
        <v>-0.2391247184602463</v>
      </c>
      <c r="O140">
        <v>-0.24845024284065451</v>
      </c>
      <c r="P140">
        <v>-0.23927644654734931</v>
      </c>
      <c r="Q140">
        <v>-0.25054529445262741</v>
      </c>
      <c r="R140">
        <v>-0.22741315467050621</v>
      </c>
      <c r="S140">
        <v>-0.2338560505353805</v>
      </c>
      <c r="T140">
        <v>-0.24346004899083681</v>
      </c>
      <c r="U140">
        <v>-0.22568372023760841</v>
      </c>
      <c r="V140">
        <v>-0.23462139482039279</v>
      </c>
      <c r="W140">
        <v>-0.21176277813318301</v>
      </c>
    </row>
    <row r="141" spans="1:23">
      <c r="A141">
        <v>469.10950000000003</v>
      </c>
      <c r="B141">
        <v>6.162003546672761E-3</v>
      </c>
      <c r="C141">
        <v>-1.2854045501664279E-2</v>
      </c>
      <c r="D141">
        <v>-5.6610356748396226E-3</v>
      </c>
      <c r="E141">
        <v>-2.5639793644304451E-2</v>
      </c>
      <c r="F141">
        <v>-7.1790371039090223E-2</v>
      </c>
      <c r="G141">
        <v>-9.5837264486889437E-2</v>
      </c>
      <c r="H141">
        <v>-0.16868984071237919</v>
      </c>
      <c r="I141">
        <v>-0.21337649997917449</v>
      </c>
      <c r="J141">
        <v>-0.19392872334843089</v>
      </c>
      <c r="K141">
        <v>-0.18015662126114479</v>
      </c>
      <c r="L141">
        <v>-0.21777146656017091</v>
      </c>
      <c r="M141">
        <v>-0.2329896517272993</v>
      </c>
      <c r="N141">
        <v>-0.24213593204691519</v>
      </c>
      <c r="O141">
        <v>-0.24925833071154549</v>
      </c>
      <c r="P141">
        <v>-0.24262362374777541</v>
      </c>
      <c r="Q141">
        <v>-0.25042922540293933</v>
      </c>
      <c r="R141">
        <v>-0.22943081741571489</v>
      </c>
      <c r="S141">
        <v>-0.23342660316355771</v>
      </c>
      <c r="T141">
        <v>-0.2438407923204445</v>
      </c>
      <c r="U141">
        <v>-0.2289269858787667</v>
      </c>
      <c r="V141">
        <v>-0.23780240609231529</v>
      </c>
      <c r="W141">
        <v>-0.21741978694900749</v>
      </c>
    </row>
    <row r="142" spans="1:23">
      <c r="A142">
        <v>469.63220000000001</v>
      </c>
      <c r="B142">
        <v>9.1797728218026703E-3</v>
      </c>
      <c r="C142">
        <v>-1.055510571219654E-2</v>
      </c>
      <c r="D142">
        <v>-5.9304788037329902E-3</v>
      </c>
      <c r="E142">
        <v>-2.1361395452396011E-2</v>
      </c>
      <c r="F142">
        <v>-6.1897107349716651E-2</v>
      </c>
      <c r="G142">
        <v>-8.8389042259395922E-2</v>
      </c>
      <c r="H142">
        <v>-0.1618749261023463</v>
      </c>
      <c r="I142">
        <v>-0.21581138151209911</v>
      </c>
      <c r="J142">
        <v>-0.2055314266282432</v>
      </c>
      <c r="K142">
        <v>-0.19059451867380139</v>
      </c>
      <c r="L142">
        <v>-0.2196833432769075</v>
      </c>
      <c r="M142">
        <v>-0.23450709332939401</v>
      </c>
      <c r="N142">
        <v>-0.24475479710459291</v>
      </c>
      <c r="O142">
        <v>-0.25111854324781718</v>
      </c>
      <c r="P142">
        <v>-0.2464459424745567</v>
      </c>
      <c r="Q142">
        <v>-0.25278722169130119</v>
      </c>
      <c r="R142">
        <v>-0.24000882756197409</v>
      </c>
      <c r="S142">
        <v>-0.23289446541781719</v>
      </c>
      <c r="T142">
        <v>-0.2472666337374699</v>
      </c>
      <c r="U142">
        <v>-0.24004012364526089</v>
      </c>
      <c r="V142">
        <v>-0.237436871160947</v>
      </c>
      <c r="W142">
        <v>-0.22462525220901469</v>
      </c>
    </row>
    <row r="143" spans="1:23">
      <c r="A143">
        <v>470.15499999999997</v>
      </c>
      <c r="B143">
        <v>9.5022680884876837E-3</v>
      </c>
      <c r="C143">
        <v>-6.2891345511120311E-3</v>
      </c>
      <c r="D143">
        <v>-9.5887632991303578E-3</v>
      </c>
      <c r="E143">
        <v>-1.9621983626738951E-2</v>
      </c>
      <c r="F143">
        <v>-5.4119811908500792E-2</v>
      </c>
      <c r="G143">
        <v>-7.9516225353057662E-2</v>
      </c>
      <c r="H143">
        <v>-0.1505989092871656</v>
      </c>
      <c r="I143">
        <v>-0.2204131510259362</v>
      </c>
      <c r="J143">
        <v>-0.21242027396562971</v>
      </c>
      <c r="K143">
        <v>-0.1945247737974308</v>
      </c>
      <c r="L143">
        <v>-0.22428216574646859</v>
      </c>
      <c r="M143">
        <v>-0.2333477048300755</v>
      </c>
      <c r="N143">
        <v>-0.2498246222644265</v>
      </c>
      <c r="O143">
        <v>-0.24965530902035379</v>
      </c>
      <c r="P143">
        <v>-0.24912030833968909</v>
      </c>
      <c r="Q143">
        <v>-0.25923936732834801</v>
      </c>
      <c r="R143">
        <v>-0.24316837899210481</v>
      </c>
      <c r="S143">
        <v>-0.2393237068875983</v>
      </c>
      <c r="T143">
        <v>-0.25041659427297719</v>
      </c>
      <c r="U143">
        <v>-0.2482631676010478</v>
      </c>
      <c r="V143">
        <v>-0.23899967295334909</v>
      </c>
      <c r="W143">
        <v>-0.2319162308927562</v>
      </c>
    </row>
    <row r="144" spans="1:23">
      <c r="A144">
        <v>470.67770000000002</v>
      </c>
      <c r="B144">
        <v>8.809193711053891E-3</v>
      </c>
      <c r="C144">
        <v>-8.0399244749121933E-3</v>
      </c>
      <c r="D144">
        <v>-1.3196650013868589E-2</v>
      </c>
      <c r="E144">
        <v>-1.560607234180039E-2</v>
      </c>
      <c r="F144">
        <v>-4.9142244200523683E-2</v>
      </c>
      <c r="G144">
        <v>-6.89473288869627E-2</v>
      </c>
      <c r="H144">
        <v>-0.1457367491583999</v>
      </c>
      <c r="I144">
        <v>-0.21938381717409999</v>
      </c>
      <c r="J144">
        <v>-0.2180521690721193</v>
      </c>
      <c r="K144">
        <v>-0.19421756929927009</v>
      </c>
      <c r="L144">
        <v>-0.22655199664257281</v>
      </c>
      <c r="M144">
        <v>-0.24102855462937819</v>
      </c>
      <c r="N144">
        <v>-0.25447006154928492</v>
      </c>
      <c r="O144">
        <v>-0.25254712567606569</v>
      </c>
      <c r="P144">
        <v>-0.2457648799185958</v>
      </c>
      <c r="Q144">
        <v>-0.25994729573980652</v>
      </c>
      <c r="R144">
        <v>-0.24682508265640171</v>
      </c>
      <c r="S144">
        <v>-0.24378138768793919</v>
      </c>
      <c r="T144">
        <v>-0.2549632282367974</v>
      </c>
      <c r="U144">
        <v>-0.24920868644688099</v>
      </c>
      <c r="V144">
        <v>-0.24443018498629529</v>
      </c>
      <c r="W144">
        <v>-0.23629419035687799</v>
      </c>
    </row>
    <row r="145" spans="1:23">
      <c r="A145">
        <v>471.20049999999998</v>
      </c>
      <c r="B145">
        <v>8.2151948077981863E-3</v>
      </c>
      <c r="C145">
        <v>-9.4688883597799627E-3</v>
      </c>
      <c r="D145">
        <v>-1.1357656743833209E-2</v>
      </c>
      <c r="E145">
        <v>-1.17488356593086E-2</v>
      </c>
      <c r="F145">
        <v>-5.0723052846593057E-2</v>
      </c>
      <c r="G145">
        <v>-6.7518532035920967E-2</v>
      </c>
      <c r="H145">
        <v>-0.14133311036001919</v>
      </c>
      <c r="I145">
        <v>-0.21381410244846291</v>
      </c>
      <c r="J145">
        <v>-0.22475309270074709</v>
      </c>
      <c r="K145">
        <v>-0.20323334484739941</v>
      </c>
      <c r="L145">
        <v>-0.22723554225412559</v>
      </c>
      <c r="M145">
        <v>-0.25100064133671368</v>
      </c>
      <c r="N145">
        <v>-0.25463852227831513</v>
      </c>
      <c r="O145">
        <v>-0.25785090297509589</v>
      </c>
      <c r="P145">
        <v>-0.24592679561519781</v>
      </c>
      <c r="Q145">
        <v>-0.26033357254164807</v>
      </c>
      <c r="R145">
        <v>-0.251233977435385</v>
      </c>
      <c r="S145">
        <v>-0.24447209321844751</v>
      </c>
      <c r="T145">
        <v>-0.25900151759211598</v>
      </c>
      <c r="U145">
        <v>-0.25456066215192902</v>
      </c>
      <c r="V145">
        <v>-0.2464974650180661</v>
      </c>
      <c r="W145">
        <v>-0.2369830988072984</v>
      </c>
    </row>
    <row r="146" spans="1:23">
      <c r="A146">
        <v>471.72320000000002</v>
      </c>
      <c r="B146">
        <v>7.2484926693709211E-3</v>
      </c>
      <c r="C146">
        <v>-6.7934532687295287E-3</v>
      </c>
      <c r="D146">
        <v>-6.8967757097578089E-3</v>
      </c>
      <c r="E146">
        <v>-9.9118159035148645E-3</v>
      </c>
      <c r="F146">
        <v>-4.722952079466914E-2</v>
      </c>
      <c r="G146">
        <v>-6.5172556954930919E-2</v>
      </c>
      <c r="H146">
        <v>-0.13219286583698059</v>
      </c>
      <c r="I146">
        <v>-0.2066187920024645</v>
      </c>
      <c r="J146">
        <v>-0.2250618919806614</v>
      </c>
      <c r="K146">
        <v>-0.20340559662028199</v>
      </c>
      <c r="L146">
        <v>-0.22661903818432469</v>
      </c>
      <c r="M146">
        <v>-0.25231216466725748</v>
      </c>
      <c r="N146">
        <v>-0.25524795207086781</v>
      </c>
      <c r="O146">
        <v>-0.260142389195824</v>
      </c>
      <c r="P146">
        <v>-0.24958389184971241</v>
      </c>
      <c r="Q146">
        <v>-0.26264206727989731</v>
      </c>
      <c r="R146">
        <v>-0.25211189944893903</v>
      </c>
      <c r="S146">
        <v>-0.24597240047226121</v>
      </c>
      <c r="T146">
        <v>-0.25894951223220952</v>
      </c>
      <c r="U146">
        <v>-0.25789859443996882</v>
      </c>
      <c r="V146">
        <v>-0.24369688705229409</v>
      </c>
      <c r="W146">
        <v>-0.2332364240831391</v>
      </c>
    </row>
    <row r="147" spans="1:23">
      <c r="A147">
        <v>472.24599999999998</v>
      </c>
      <c r="B147">
        <v>1.0297849276128781E-2</v>
      </c>
      <c r="C147">
        <v>-8.2649338983135159E-3</v>
      </c>
      <c r="D147">
        <v>-4.4823484486566506E-3</v>
      </c>
      <c r="E147">
        <v>-8.9899606992850916E-3</v>
      </c>
      <c r="F147">
        <v>-4.251061098987053E-2</v>
      </c>
      <c r="G147">
        <v>-6.2749923783614783E-2</v>
      </c>
      <c r="H147">
        <v>-0.1192512057542348</v>
      </c>
      <c r="I147">
        <v>-0.19894361564969021</v>
      </c>
      <c r="J147">
        <v>-0.22385766508749191</v>
      </c>
      <c r="K147">
        <v>-0.19906524013659241</v>
      </c>
      <c r="L147">
        <v>-0.22733248378772711</v>
      </c>
      <c r="M147">
        <v>-0.25199394035570899</v>
      </c>
      <c r="N147">
        <v>-0.25239362580619601</v>
      </c>
      <c r="O147">
        <v>-0.26508259859623468</v>
      </c>
      <c r="P147">
        <v>-0.25269482027244322</v>
      </c>
      <c r="Q147">
        <v>-0.26271178643669069</v>
      </c>
      <c r="R147">
        <v>-0.2509018934597817</v>
      </c>
      <c r="S147">
        <v>-0.24741347765889429</v>
      </c>
      <c r="T147">
        <v>-0.25578069294071432</v>
      </c>
      <c r="U147">
        <v>-0.25917488617270779</v>
      </c>
      <c r="V147">
        <v>-0.24003815129308159</v>
      </c>
      <c r="W147">
        <v>-0.2352220830043141</v>
      </c>
    </row>
    <row r="148" spans="1:23">
      <c r="A148">
        <v>472.76870000000002</v>
      </c>
      <c r="B148">
        <v>1.253372135366309E-2</v>
      </c>
      <c r="C148">
        <v>-1.7122856766463281E-2</v>
      </c>
      <c r="D148">
        <v>-6.5657568919136019E-3</v>
      </c>
      <c r="E148">
        <v>-1.433551919405095E-2</v>
      </c>
      <c r="F148">
        <v>-4.0978762664531952E-2</v>
      </c>
      <c r="G148">
        <v>-5.47011978188673E-2</v>
      </c>
      <c r="H148">
        <v>-0.11198393075626049</v>
      </c>
      <c r="I148">
        <v>-0.1892502182446322</v>
      </c>
      <c r="J148">
        <v>-0.2262521179976453</v>
      </c>
      <c r="K148">
        <v>-0.19643779349161619</v>
      </c>
      <c r="L148">
        <v>-0.2277429560573731</v>
      </c>
      <c r="M148">
        <v>-0.2476261272344405</v>
      </c>
      <c r="N148">
        <v>-0.24913585320185341</v>
      </c>
      <c r="O148">
        <v>-0.26445781254971129</v>
      </c>
      <c r="P148">
        <v>-0.25842488927634238</v>
      </c>
      <c r="Q148">
        <v>-0.25988105009543278</v>
      </c>
      <c r="R148">
        <v>-0.25011805302733953</v>
      </c>
      <c r="S148">
        <v>-0.24849327393977741</v>
      </c>
      <c r="T148">
        <v>-0.2527521890860584</v>
      </c>
      <c r="U148">
        <v>-0.25795409063417379</v>
      </c>
      <c r="V148">
        <v>-0.23808434154380051</v>
      </c>
      <c r="W148">
        <v>-0.23644802069364851</v>
      </c>
    </row>
    <row r="149" spans="1:23">
      <c r="A149">
        <v>473.29149999999998</v>
      </c>
      <c r="B149">
        <v>1.5447226953180499E-2</v>
      </c>
      <c r="C149">
        <v>-1.6747665816074349E-2</v>
      </c>
      <c r="D149">
        <v>-4.5773576161473907E-3</v>
      </c>
      <c r="E149">
        <v>-1.7076423277429802E-2</v>
      </c>
      <c r="F149">
        <v>-3.8088600516341248E-2</v>
      </c>
      <c r="G149">
        <v>-4.8984584006195243E-2</v>
      </c>
      <c r="H149">
        <v>-0.1040855562300617</v>
      </c>
      <c r="I149">
        <v>-0.18375298994097269</v>
      </c>
      <c r="J149">
        <v>-0.22657395944932199</v>
      </c>
      <c r="K149">
        <v>-0.20291861985852361</v>
      </c>
      <c r="L149">
        <v>-0.22718384830676591</v>
      </c>
      <c r="M149">
        <v>-0.2498235632018872</v>
      </c>
      <c r="N149">
        <v>-0.25111421428710751</v>
      </c>
      <c r="O149">
        <v>-0.2599196279536598</v>
      </c>
      <c r="P149">
        <v>-0.2607407666653675</v>
      </c>
      <c r="Q149">
        <v>-0.25901280110921099</v>
      </c>
      <c r="R149">
        <v>-0.24733262956298921</v>
      </c>
      <c r="S149">
        <v>-0.24769369248896581</v>
      </c>
      <c r="T149">
        <v>-0.25299141275708381</v>
      </c>
      <c r="U149">
        <v>-0.25212572854710869</v>
      </c>
      <c r="V149">
        <v>-0.23953814408938109</v>
      </c>
      <c r="W149">
        <v>-0.23561966167945711</v>
      </c>
    </row>
    <row r="150" spans="1:23">
      <c r="A150">
        <v>473.81420000000003</v>
      </c>
      <c r="B150">
        <v>1.6457207252809379E-2</v>
      </c>
      <c r="C150">
        <v>-1.180157623395961E-2</v>
      </c>
      <c r="D150">
        <v>3.656687720766837E-5</v>
      </c>
      <c r="E150">
        <v>-1.614904061425932E-2</v>
      </c>
      <c r="F150">
        <v>-2.9703740316436661E-2</v>
      </c>
      <c r="G150">
        <v>-4.3424924018157278E-2</v>
      </c>
      <c r="H150">
        <v>-0.1026742897983751</v>
      </c>
      <c r="I150">
        <v>-0.1790788392289481</v>
      </c>
      <c r="J150">
        <v>-0.22541463699786521</v>
      </c>
      <c r="K150">
        <v>-0.20055804444365219</v>
      </c>
      <c r="L150">
        <v>-0.22621244353533579</v>
      </c>
      <c r="M150">
        <v>-0.25751788624478628</v>
      </c>
      <c r="N150">
        <v>-0.24739524030011881</v>
      </c>
      <c r="O150">
        <v>-0.25716865523027732</v>
      </c>
      <c r="P150">
        <v>-0.25685216911096498</v>
      </c>
      <c r="Q150">
        <v>-0.25785080703265462</v>
      </c>
      <c r="R150">
        <v>-0.2431868665441953</v>
      </c>
      <c r="S150">
        <v>-0.24296486387470601</v>
      </c>
      <c r="T150">
        <v>-0.25353675800756809</v>
      </c>
      <c r="U150">
        <v>-0.24329694350730621</v>
      </c>
      <c r="V150">
        <v>-0.24607165109344781</v>
      </c>
      <c r="W150">
        <v>-0.23969207098249579</v>
      </c>
    </row>
    <row r="151" spans="1:23">
      <c r="A151">
        <v>474.33699999999999</v>
      </c>
      <c r="B151">
        <v>1.294204623296499E-2</v>
      </c>
      <c r="C151">
        <v>-9.2035935755603402E-3</v>
      </c>
      <c r="D151">
        <v>4.0333941205591486E-3</v>
      </c>
      <c r="E151">
        <v>-1.349364317309777E-2</v>
      </c>
      <c r="F151">
        <v>-2.669103432288689E-2</v>
      </c>
      <c r="G151">
        <v>-4.5389424414615041E-2</v>
      </c>
      <c r="H151">
        <v>-9.4315242320886089E-2</v>
      </c>
      <c r="I151">
        <v>-0.17337889441367341</v>
      </c>
      <c r="J151">
        <v>-0.21977041805430239</v>
      </c>
      <c r="K151">
        <v>-0.19334166054358701</v>
      </c>
      <c r="L151">
        <v>-0.22473764767848689</v>
      </c>
      <c r="M151">
        <v>-0.25614475216579707</v>
      </c>
      <c r="N151">
        <v>-0.24527775887280989</v>
      </c>
      <c r="O151">
        <v>-0.24974348934557111</v>
      </c>
      <c r="P151">
        <v>-0.24930600794449459</v>
      </c>
      <c r="Q151">
        <v>-0.25021565528720208</v>
      </c>
      <c r="R151">
        <v>-0.23555313846025791</v>
      </c>
      <c r="S151">
        <v>-0.237747828696904</v>
      </c>
      <c r="T151">
        <v>-0.2484589343197004</v>
      </c>
      <c r="U151">
        <v>-0.24010350910991651</v>
      </c>
      <c r="V151">
        <v>-0.24834919655692819</v>
      </c>
      <c r="W151">
        <v>-0.2390503036977128</v>
      </c>
    </row>
    <row r="152" spans="1:23">
      <c r="A152">
        <v>474.85969999999998</v>
      </c>
      <c r="B152">
        <v>6.0646720345718134E-3</v>
      </c>
      <c r="C152">
        <v>-8.0559397391572456E-3</v>
      </c>
      <c r="D152">
        <v>4.2999465125772426E-3</v>
      </c>
      <c r="E152">
        <v>-1.3924451822456531E-2</v>
      </c>
      <c r="F152">
        <v>-2.2991040717263871E-2</v>
      </c>
      <c r="G152">
        <v>-4.2711700224639888E-2</v>
      </c>
      <c r="H152">
        <v>-8.5686792574931364E-2</v>
      </c>
      <c r="I152">
        <v>-0.16939233303873449</v>
      </c>
      <c r="J152">
        <v>-0.21000424756221411</v>
      </c>
      <c r="K152">
        <v>-0.19437324619881441</v>
      </c>
      <c r="L152">
        <v>-0.22453310428688469</v>
      </c>
      <c r="M152">
        <v>-0.2485292759393064</v>
      </c>
      <c r="N152">
        <v>-0.2422828005016599</v>
      </c>
      <c r="O152">
        <v>-0.2364804830390263</v>
      </c>
      <c r="P152">
        <v>-0.24358109522523749</v>
      </c>
      <c r="Q152">
        <v>-0.24198279404974449</v>
      </c>
      <c r="R152">
        <v>-0.22728530790439649</v>
      </c>
      <c r="S152">
        <v>-0.23130958735597301</v>
      </c>
      <c r="T152">
        <v>-0.23908818532213591</v>
      </c>
      <c r="U152">
        <v>-0.23968347829159239</v>
      </c>
      <c r="V152">
        <v>-0.25285434570171622</v>
      </c>
      <c r="W152">
        <v>-0.24105612212872729</v>
      </c>
    </row>
    <row r="153" spans="1:23">
      <c r="A153">
        <v>475.38249999999999</v>
      </c>
      <c r="B153">
        <v>7.1699975393600714E-3</v>
      </c>
      <c r="C153">
        <v>-4.7599214288168721E-3</v>
      </c>
      <c r="D153">
        <v>3.8195718668376588E-3</v>
      </c>
      <c r="E153">
        <v>-1.882462322702344E-2</v>
      </c>
      <c r="F153">
        <v>-1.8222458260579021E-2</v>
      </c>
      <c r="G153">
        <v>-3.534295743957068E-2</v>
      </c>
      <c r="H153">
        <v>-8.310392961731547E-2</v>
      </c>
      <c r="I153">
        <v>-0.16296966375821309</v>
      </c>
      <c r="J153">
        <v>-0.2021454623024268</v>
      </c>
      <c r="K153">
        <v>-0.19860640306918501</v>
      </c>
      <c r="L153">
        <v>-0.22159920931014801</v>
      </c>
      <c r="M153">
        <v>-0.24375840425316209</v>
      </c>
      <c r="N153">
        <v>-0.2379922854514806</v>
      </c>
      <c r="O153">
        <v>-0.22591948196552691</v>
      </c>
      <c r="P153">
        <v>-0.23145000344303501</v>
      </c>
      <c r="Q153">
        <v>-0.2280870989920403</v>
      </c>
      <c r="R153">
        <v>-0.21428261329867809</v>
      </c>
      <c r="S153">
        <v>-0.2233037918560225</v>
      </c>
      <c r="T153">
        <v>-0.23643089597841219</v>
      </c>
      <c r="U153">
        <v>-0.24212103847641531</v>
      </c>
      <c r="V153">
        <v>-0.25048286833566102</v>
      </c>
      <c r="W153">
        <v>-0.23951640983832989</v>
      </c>
    </row>
    <row r="154" spans="1:23">
      <c r="A154">
        <v>475.90519999999998</v>
      </c>
      <c r="B154">
        <v>9.8402149057089036E-3</v>
      </c>
      <c r="C154">
        <v>-2.496280000101114E-3</v>
      </c>
      <c r="D154">
        <v>2.7344090346673689E-3</v>
      </c>
      <c r="E154">
        <v>-2.057422907896703E-2</v>
      </c>
      <c r="F154">
        <v>-1.7965451748719621E-2</v>
      </c>
      <c r="G154">
        <v>-2.6784503230483779E-2</v>
      </c>
      <c r="H154">
        <v>-8.5144005202421907E-2</v>
      </c>
      <c r="I154">
        <v>-0.1540283126187012</v>
      </c>
      <c r="J154">
        <v>-0.19565247969487631</v>
      </c>
      <c r="K154">
        <v>-0.19905737344868929</v>
      </c>
      <c r="L154">
        <v>-0.221227354901705</v>
      </c>
      <c r="M154">
        <v>-0.2412054392096229</v>
      </c>
      <c r="N154">
        <v>-0.23235784108890481</v>
      </c>
      <c r="O154">
        <v>-0.21522865636644839</v>
      </c>
      <c r="P154">
        <v>-0.21631776246115711</v>
      </c>
      <c r="Q154">
        <v>-0.2130660372862333</v>
      </c>
      <c r="R154">
        <v>-0.20255123780708539</v>
      </c>
      <c r="S154">
        <v>-0.2131220320768826</v>
      </c>
      <c r="T154">
        <v>-0.22803205507837071</v>
      </c>
      <c r="U154">
        <v>-0.23308942377332689</v>
      </c>
      <c r="V154">
        <v>-0.24449853261637461</v>
      </c>
      <c r="W154">
        <v>-0.23593169430124891</v>
      </c>
    </row>
    <row r="155" spans="1:23">
      <c r="A155">
        <v>476.428</v>
      </c>
      <c r="B155">
        <v>7.5724685794657546E-3</v>
      </c>
      <c r="C155">
        <v>-6.2775048375451397E-3</v>
      </c>
      <c r="D155">
        <v>1.5551384711554E-3</v>
      </c>
      <c r="E155">
        <v>-1.8798597669565431E-2</v>
      </c>
      <c r="F155">
        <v>-1.8024048108219261E-2</v>
      </c>
      <c r="G155">
        <v>-2.1613880254431408E-2</v>
      </c>
      <c r="H155">
        <v>-9.0979681793936104E-2</v>
      </c>
      <c r="I155">
        <v>-0.14554653700169731</v>
      </c>
      <c r="J155">
        <v>-0.1925221644575911</v>
      </c>
      <c r="K155">
        <v>-0.19541742063716319</v>
      </c>
      <c r="L155">
        <v>-0.21457523547644719</v>
      </c>
      <c r="M155">
        <v>-0.2416892452244857</v>
      </c>
      <c r="N155">
        <v>-0.22329991181751821</v>
      </c>
      <c r="O155">
        <v>-0.20447362125680571</v>
      </c>
      <c r="P155">
        <v>-0.2059470162098225</v>
      </c>
      <c r="Q155">
        <v>-0.20042432701219959</v>
      </c>
      <c r="R155">
        <v>-0.1907483067455798</v>
      </c>
      <c r="S155">
        <v>-0.20233677730995911</v>
      </c>
      <c r="T155">
        <v>-0.21601729284407409</v>
      </c>
      <c r="U155">
        <v>-0.22632513728285319</v>
      </c>
      <c r="V155">
        <v>-0.2365898997932368</v>
      </c>
      <c r="W155">
        <v>-0.23077021362143049</v>
      </c>
    </row>
    <row r="156" spans="1:23">
      <c r="A156">
        <v>476.95069999999998</v>
      </c>
      <c r="B156">
        <v>7.3729988573480749E-3</v>
      </c>
      <c r="C156">
        <v>-1.6321072781494209E-2</v>
      </c>
      <c r="D156">
        <v>2.994068026291962E-3</v>
      </c>
      <c r="E156">
        <v>-1.6802409597682932E-2</v>
      </c>
      <c r="F156">
        <v>-1.7966303983376421E-2</v>
      </c>
      <c r="G156">
        <v>-2.1023289273075299E-2</v>
      </c>
      <c r="H156">
        <v>-8.8766673086610279E-2</v>
      </c>
      <c r="I156">
        <v>-0.1412081303978284</v>
      </c>
      <c r="J156">
        <v>-0.18776984513419229</v>
      </c>
      <c r="K156">
        <v>-0.18779725173078951</v>
      </c>
      <c r="L156">
        <v>-0.21490314854627199</v>
      </c>
      <c r="M156">
        <v>-0.23725448691207299</v>
      </c>
      <c r="N156">
        <v>-0.21815244333995601</v>
      </c>
      <c r="O156">
        <v>-0.19418182164151929</v>
      </c>
      <c r="P156">
        <v>-0.19406973909971059</v>
      </c>
      <c r="Q156">
        <v>-0.1888448039639522</v>
      </c>
      <c r="R156">
        <v>-0.1802508780571703</v>
      </c>
      <c r="S156">
        <v>-0.18765166530291921</v>
      </c>
      <c r="T156">
        <v>-0.2045212376559265</v>
      </c>
      <c r="U156">
        <v>-0.21864843496434941</v>
      </c>
      <c r="V156">
        <v>-0.22877442869411571</v>
      </c>
      <c r="W156">
        <v>-0.23130558715895011</v>
      </c>
    </row>
    <row r="157" spans="1:23">
      <c r="A157">
        <v>477.4735</v>
      </c>
      <c r="B157">
        <v>7.7962478764600166E-3</v>
      </c>
      <c r="C157">
        <v>-1.7504029676566391E-2</v>
      </c>
      <c r="D157">
        <v>3.9358232405236346E-3</v>
      </c>
      <c r="E157">
        <v>-1.813503368067438E-2</v>
      </c>
      <c r="F157">
        <v>-1.231618860417712E-2</v>
      </c>
      <c r="G157">
        <v>-2.0856770618138409E-2</v>
      </c>
      <c r="H157">
        <v>-8.3332701452669924E-2</v>
      </c>
      <c r="I157">
        <v>-0.1337476105599634</v>
      </c>
      <c r="J157">
        <v>-0.17942503338636639</v>
      </c>
      <c r="K157">
        <v>-0.17998227141116349</v>
      </c>
      <c r="L157">
        <v>-0.20818891053172939</v>
      </c>
      <c r="M157">
        <v>-0.23049961216543691</v>
      </c>
      <c r="N157">
        <v>-0.21224713132499931</v>
      </c>
      <c r="O157">
        <v>-0.18034225010275851</v>
      </c>
      <c r="P157">
        <v>-0.18146576271999881</v>
      </c>
      <c r="Q157">
        <v>-0.18072467234392151</v>
      </c>
      <c r="R157">
        <v>-0.16897634658038141</v>
      </c>
      <c r="S157">
        <v>-0.17548573358596981</v>
      </c>
      <c r="T157">
        <v>-0.19382866048355521</v>
      </c>
      <c r="U157">
        <v>-0.20971165945113751</v>
      </c>
      <c r="V157">
        <v>-0.21911047249120169</v>
      </c>
      <c r="W157">
        <v>-0.22697279140582871</v>
      </c>
    </row>
    <row r="158" spans="1:23">
      <c r="A158">
        <v>477.99619999999999</v>
      </c>
      <c r="B158">
        <v>7.5815710886135189E-3</v>
      </c>
      <c r="C158">
        <v>-9.0872313027274051E-3</v>
      </c>
      <c r="D158">
        <v>4.1167990712430713E-3</v>
      </c>
      <c r="E158">
        <v>-2.4185264538926429E-2</v>
      </c>
      <c r="F158">
        <v>-9.0837556474905479E-3</v>
      </c>
      <c r="G158">
        <v>-2.339316264653242E-2</v>
      </c>
      <c r="H158">
        <v>-8.2943906420758023E-2</v>
      </c>
      <c r="I158">
        <v>-0.1267556146450729</v>
      </c>
      <c r="J158">
        <v>-0.1729775645298634</v>
      </c>
      <c r="K158">
        <v>-0.17730042325002129</v>
      </c>
      <c r="L158">
        <v>-0.20175967374723691</v>
      </c>
      <c r="M158">
        <v>-0.2283940798795418</v>
      </c>
      <c r="N158">
        <v>-0.19031964753552211</v>
      </c>
      <c r="O158">
        <v>-0.16500628831337469</v>
      </c>
      <c r="P158">
        <v>-0.16337801745027131</v>
      </c>
      <c r="Q158">
        <v>-0.16452066144503291</v>
      </c>
      <c r="R158">
        <v>-0.15437855390530189</v>
      </c>
      <c r="S158">
        <v>-0.15857317894765929</v>
      </c>
      <c r="T158">
        <v>-0.17603575118794279</v>
      </c>
      <c r="U158">
        <v>-0.193676134656042</v>
      </c>
      <c r="V158">
        <v>-0.20188056124998729</v>
      </c>
      <c r="W158">
        <v>-0.22268009369556149</v>
      </c>
    </row>
    <row r="159" spans="1:23">
      <c r="A159">
        <v>478.51900000000001</v>
      </c>
      <c r="B159">
        <v>7.4038613438416169E-3</v>
      </c>
      <c r="C159">
        <v>-5.825182845234215E-3</v>
      </c>
      <c r="D159">
        <v>4.504680164821564E-3</v>
      </c>
      <c r="E159">
        <v>-3.1405580715549927E-2</v>
      </c>
      <c r="F159">
        <v>-6.8696076858395742E-3</v>
      </c>
      <c r="G159">
        <v>-2.5199155879870781E-2</v>
      </c>
      <c r="H159">
        <v>-8.1676426120754986E-2</v>
      </c>
      <c r="I159">
        <v>-0.12741979276037341</v>
      </c>
      <c r="J159">
        <v>-0.16870413411218471</v>
      </c>
      <c r="K159">
        <v>-0.16624317439100789</v>
      </c>
      <c r="L159">
        <v>-0.19438754764106109</v>
      </c>
      <c r="M159">
        <v>-0.22021907686318709</v>
      </c>
      <c r="N159">
        <v>-0.17299765120179869</v>
      </c>
      <c r="O159">
        <v>-0.15785225526655169</v>
      </c>
      <c r="P159">
        <v>-0.1479386454636141</v>
      </c>
      <c r="Q159">
        <v>-0.1496522184031302</v>
      </c>
      <c r="R159">
        <v>-0.14266764596412559</v>
      </c>
      <c r="S159">
        <v>-0.15073221469036471</v>
      </c>
      <c r="T159">
        <v>-0.1659080686446156</v>
      </c>
      <c r="U159">
        <v>-0.1796439247643041</v>
      </c>
      <c r="V159">
        <v>-0.1931679556211513</v>
      </c>
      <c r="W159">
        <v>-0.22102717066710451</v>
      </c>
    </row>
    <row r="160" spans="1:23">
      <c r="A160">
        <v>479.04169999999999</v>
      </c>
      <c r="B160">
        <v>6.9100580918764641E-3</v>
      </c>
      <c r="C160">
        <v>-3.1117427550934368E-3</v>
      </c>
      <c r="D160">
        <v>-6.5007128965487106E-4</v>
      </c>
      <c r="E160">
        <v>-2.9000055971278849E-2</v>
      </c>
      <c r="F160">
        <v>-9.2913736445245365E-3</v>
      </c>
      <c r="G160">
        <v>-2.415943315717831E-2</v>
      </c>
      <c r="H160">
        <v>-7.9123071145942747E-2</v>
      </c>
      <c r="I160">
        <v>-0.1283655299275282</v>
      </c>
      <c r="J160">
        <v>-0.1553007660432823</v>
      </c>
      <c r="K160">
        <v>-0.15669132869250851</v>
      </c>
      <c r="L160">
        <v>-0.18524878528369171</v>
      </c>
      <c r="M160">
        <v>-0.2122898407120235</v>
      </c>
      <c r="N160">
        <v>-0.16245776277530741</v>
      </c>
      <c r="O160">
        <v>-0.1479515853413354</v>
      </c>
      <c r="P160">
        <v>-0.13530634279442749</v>
      </c>
      <c r="Q160">
        <v>-0.14114111535808491</v>
      </c>
      <c r="R160">
        <v>-0.1327556692182289</v>
      </c>
      <c r="S160">
        <v>-0.1450249784656332</v>
      </c>
      <c r="T160">
        <v>-0.15926997517000299</v>
      </c>
      <c r="U160">
        <v>-0.16451885367729069</v>
      </c>
      <c r="V160">
        <v>-0.1857008613127738</v>
      </c>
      <c r="W160">
        <v>-0.2146869470861455</v>
      </c>
    </row>
    <row r="161" spans="1:23">
      <c r="A161">
        <v>479.56450000000001</v>
      </c>
      <c r="B161">
        <v>4.467011258925924E-3</v>
      </c>
      <c r="C161">
        <v>-2.120824064959702E-3</v>
      </c>
      <c r="D161">
        <v>-4.2332233313283838E-4</v>
      </c>
      <c r="E161">
        <v>-2.4774820068452441E-2</v>
      </c>
      <c r="F161">
        <v>-1.587703901663438E-2</v>
      </c>
      <c r="G161">
        <v>-2.2933540440172789E-2</v>
      </c>
      <c r="H161">
        <v>-8.2137689905542474E-2</v>
      </c>
      <c r="I161">
        <v>-0.13211503529614901</v>
      </c>
      <c r="J161">
        <v>-0.14600508547851471</v>
      </c>
      <c r="K161">
        <v>-0.1529482010548702</v>
      </c>
      <c r="L161">
        <v>-0.18005818312305441</v>
      </c>
      <c r="M161">
        <v>-0.19888087646359551</v>
      </c>
      <c r="N161">
        <v>-0.1551988283513227</v>
      </c>
      <c r="O161">
        <v>-0.1365675554639037</v>
      </c>
      <c r="P161">
        <v>-0.12702995999596259</v>
      </c>
      <c r="Q161">
        <v>-0.1340084619443728</v>
      </c>
      <c r="R161">
        <v>-0.1265847219290604</v>
      </c>
      <c r="S161">
        <v>-0.1376082327247512</v>
      </c>
      <c r="T161">
        <v>-0.15417556292480611</v>
      </c>
      <c r="U161">
        <v>-0.15895809192877999</v>
      </c>
      <c r="V161">
        <v>-0.1811297464946455</v>
      </c>
      <c r="W161">
        <v>-0.21456672488795181</v>
      </c>
    </row>
    <row r="162" spans="1:23">
      <c r="A162">
        <v>480.0872</v>
      </c>
      <c r="B162">
        <v>1.263714443849195E-3</v>
      </c>
      <c r="C162">
        <v>-1.6656125512748371E-3</v>
      </c>
      <c r="D162">
        <v>1.041482971051331E-3</v>
      </c>
      <c r="E162">
        <v>-2.529952788816045E-2</v>
      </c>
      <c r="F162">
        <v>-1.6228222920755899E-2</v>
      </c>
      <c r="G162">
        <v>-2.039002112953496E-2</v>
      </c>
      <c r="H162">
        <v>-8.6138711778176752E-2</v>
      </c>
      <c r="I162">
        <v>-0.1344577941807325</v>
      </c>
      <c r="J162">
        <v>-0.14157145406683991</v>
      </c>
      <c r="K162">
        <v>-0.15009133685388271</v>
      </c>
      <c r="L162">
        <v>-0.175528977590241</v>
      </c>
      <c r="M162">
        <v>-0.1812277608843125</v>
      </c>
      <c r="N162">
        <v>-0.14527643232612791</v>
      </c>
      <c r="O162">
        <v>-0.12541264595094931</v>
      </c>
      <c r="P162">
        <v>-0.12328827919154189</v>
      </c>
      <c r="Q162">
        <v>-0.12615553439148999</v>
      </c>
      <c r="R162">
        <v>-0.11996778269128321</v>
      </c>
      <c r="S162">
        <v>-0.12898652276676201</v>
      </c>
      <c r="T162">
        <v>-0.14835405693067349</v>
      </c>
      <c r="U162">
        <v>-0.1532188659814159</v>
      </c>
      <c r="V162">
        <v>-0.17496734569196179</v>
      </c>
      <c r="W162">
        <v>-0.21309114356220121</v>
      </c>
    </row>
    <row r="163" spans="1:23">
      <c r="A163">
        <v>480.61</v>
      </c>
      <c r="B163">
        <v>1.9478711798016611E-3</v>
      </c>
      <c r="C163">
        <v>-5.3671694816194142E-3</v>
      </c>
      <c r="D163">
        <v>1.147460172622905E-3</v>
      </c>
      <c r="E163">
        <v>-2.4763177594372129E-2</v>
      </c>
      <c r="F163">
        <v>-1.656603165331217E-2</v>
      </c>
      <c r="G163">
        <v>-2.2261631359911081E-2</v>
      </c>
      <c r="H163">
        <v>-8.6709178170179951E-2</v>
      </c>
      <c r="I163">
        <v>-0.1326030808073973</v>
      </c>
      <c r="J163">
        <v>-0.13895547886283921</v>
      </c>
      <c r="K163">
        <v>-0.14561981409829761</v>
      </c>
      <c r="L163">
        <v>-0.16998702332882551</v>
      </c>
      <c r="M163">
        <v>-0.17874608768593489</v>
      </c>
      <c r="N163">
        <v>-0.13961068139959401</v>
      </c>
      <c r="O163">
        <v>-0.1231389651136633</v>
      </c>
      <c r="P163">
        <v>-0.1217745826294752</v>
      </c>
      <c r="Q163">
        <v>-0.1244563884880778</v>
      </c>
      <c r="R163">
        <v>-0.1155085290408929</v>
      </c>
      <c r="S163">
        <v>-0.1237008639423428</v>
      </c>
      <c r="T163">
        <v>-0.14264689617121279</v>
      </c>
      <c r="U163">
        <v>-0.14779383882429031</v>
      </c>
      <c r="V163">
        <v>-0.1679089496201748</v>
      </c>
      <c r="W163">
        <v>-0.20444414685941861</v>
      </c>
    </row>
    <row r="164" spans="1:23">
      <c r="A164">
        <v>481.1327</v>
      </c>
      <c r="B164">
        <v>4.5836570954091924E-3</v>
      </c>
      <c r="C164">
        <v>-9.223190446813358E-3</v>
      </c>
      <c r="D164">
        <v>2.8878382138568682E-3</v>
      </c>
      <c r="E164">
        <v>-2.0231068417888139E-2</v>
      </c>
      <c r="F164">
        <v>-1.9977693606413389E-2</v>
      </c>
      <c r="G164">
        <v>-2.2906123333424792E-2</v>
      </c>
      <c r="H164">
        <v>-8.4914227378595775E-2</v>
      </c>
      <c r="I164">
        <v>-0.12666593665091949</v>
      </c>
      <c r="J164">
        <v>-0.13758918048965771</v>
      </c>
      <c r="K164">
        <v>-0.13786404367378111</v>
      </c>
      <c r="L164">
        <v>-0.1664167604172942</v>
      </c>
      <c r="M164">
        <v>-0.1732460949596305</v>
      </c>
      <c r="N164">
        <v>-0.13504096913530919</v>
      </c>
      <c r="O164">
        <v>-0.11817696230513321</v>
      </c>
      <c r="P164">
        <v>-0.1164403179381598</v>
      </c>
      <c r="Q164">
        <v>-0.1240737091671066</v>
      </c>
      <c r="R164">
        <v>-0.1124312152195887</v>
      </c>
      <c r="S164">
        <v>-0.11801974149110379</v>
      </c>
      <c r="T164">
        <v>-0.1342970595830959</v>
      </c>
      <c r="U164">
        <v>-0.1345887116329938</v>
      </c>
      <c r="V164">
        <v>-0.15658169734732669</v>
      </c>
      <c r="W164">
        <v>-0.19586007519921941</v>
      </c>
    </row>
    <row r="165" spans="1:23">
      <c r="A165">
        <v>481.65550000000002</v>
      </c>
      <c r="B165">
        <v>2.9950307112953322E-3</v>
      </c>
      <c r="C165">
        <v>-5.1011835660232574E-3</v>
      </c>
      <c r="D165">
        <v>3.545550844195606E-3</v>
      </c>
      <c r="E165">
        <v>-1.594136398465627E-2</v>
      </c>
      <c r="F165">
        <v>-1.8378268460644869E-2</v>
      </c>
      <c r="G165">
        <v>-2.5345909376046499E-2</v>
      </c>
      <c r="H165">
        <v>-8.4028545192549181E-2</v>
      </c>
      <c r="I165">
        <v>-0.12816212237949751</v>
      </c>
      <c r="J165">
        <v>-0.136755653742167</v>
      </c>
      <c r="K165">
        <v>-0.13060018545973021</v>
      </c>
      <c r="L165">
        <v>-0.16008358642988971</v>
      </c>
      <c r="M165">
        <v>-0.16802988297089749</v>
      </c>
      <c r="N165">
        <v>-0.1266746968555611</v>
      </c>
      <c r="O165">
        <v>-0.1197299216054689</v>
      </c>
      <c r="P165">
        <v>-0.1113363147947881</v>
      </c>
      <c r="Q165">
        <v>-0.1204694870945779</v>
      </c>
      <c r="R165">
        <v>-0.1114146234896011</v>
      </c>
      <c r="S165">
        <v>-0.118854658691517</v>
      </c>
      <c r="T165">
        <v>-0.12689838757593949</v>
      </c>
      <c r="U165">
        <v>-0.1240132624248817</v>
      </c>
      <c r="V165">
        <v>-0.14534017252938031</v>
      </c>
      <c r="W165">
        <v>-0.18983377394523829</v>
      </c>
    </row>
    <row r="166" spans="1:23">
      <c r="A166">
        <v>482.1782</v>
      </c>
      <c r="B166">
        <v>1.328500655111662E-3</v>
      </c>
      <c r="C166">
        <v>-2.7472891845732482E-3</v>
      </c>
      <c r="D166">
        <v>2.618942048895556E-3</v>
      </c>
      <c r="E166">
        <v>-1.7983897856479549E-2</v>
      </c>
      <c r="F166">
        <v>-1.8343501939277741E-2</v>
      </c>
      <c r="G166">
        <v>-2.7610884413613999E-2</v>
      </c>
      <c r="H166">
        <v>-8.1967804109895293E-2</v>
      </c>
      <c r="I166">
        <v>-0.12486468667523561</v>
      </c>
      <c r="J166">
        <v>-0.13689240193387239</v>
      </c>
      <c r="K166">
        <v>-0.1314498524532868</v>
      </c>
      <c r="L166">
        <v>-0.1571102174546756</v>
      </c>
      <c r="M166">
        <v>-0.1645183703957156</v>
      </c>
      <c r="N166">
        <v>-0.12375649264127481</v>
      </c>
      <c r="O166">
        <v>-0.1171557292956284</v>
      </c>
      <c r="P166">
        <v>-0.1088252229730064</v>
      </c>
      <c r="Q166">
        <v>-0.1158890798072801</v>
      </c>
      <c r="R166">
        <v>-0.1082228224808402</v>
      </c>
      <c r="S166">
        <v>-0.1182696398486892</v>
      </c>
      <c r="T166">
        <v>-0.1187697500992074</v>
      </c>
      <c r="U166">
        <v>-0.1234406543730218</v>
      </c>
      <c r="V166">
        <v>-0.13495674755471179</v>
      </c>
      <c r="W166">
        <v>-0.18206857135453011</v>
      </c>
    </row>
    <row r="167" spans="1:23">
      <c r="A167">
        <v>482.70100000000002</v>
      </c>
      <c r="B167">
        <v>1.367693286667918E-3</v>
      </c>
      <c r="C167">
        <v>-6.0730210794369931E-3</v>
      </c>
      <c r="D167">
        <v>2.100018053067601E-3</v>
      </c>
      <c r="E167">
        <v>-1.7789279394742209E-2</v>
      </c>
      <c r="F167">
        <v>-1.9488415595843411E-2</v>
      </c>
      <c r="G167">
        <v>-2.4647401785450281E-2</v>
      </c>
      <c r="H167">
        <v>-7.8606142935842352E-2</v>
      </c>
      <c r="I167">
        <v>-0.11756431658154159</v>
      </c>
      <c r="J167">
        <v>-0.13491775377468221</v>
      </c>
      <c r="K167">
        <v>-0.13365140548698479</v>
      </c>
      <c r="L167">
        <v>-0.15013854959922451</v>
      </c>
      <c r="M167">
        <v>-0.150615193323341</v>
      </c>
      <c r="N167">
        <v>-0.1234002551428998</v>
      </c>
      <c r="O167">
        <v>-0.1114587683023819</v>
      </c>
      <c r="P167">
        <v>-0.107955932511104</v>
      </c>
      <c r="Q167">
        <v>-0.1146028664389875</v>
      </c>
      <c r="R167">
        <v>-0.1093315669675069</v>
      </c>
      <c r="S167">
        <v>-0.11143642157569369</v>
      </c>
      <c r="T167">
        <v>-0.1143965530968945</v>
      </c>
      <c r="U167">
        <v>-0.12123642813537069</v>
      </c>
      <c r="V167">
        <v>-0.1285834746607967</v>
      </c>
      <c r="W167">
        <v>-0.17962475765675701</v>
      </c>
    </row>
    <row r="168" spans="1:23">
      <c r="A168">
        <v>483.22370000000001</v>
      </c>
      <c r="B168">
        <v>6.469061377882496E-3</v>
      </c>
      <c r="C168">
        <v>-4.6303406655143356E-3</v>
      </c>
      <c r="D168">
        <v>8.7723664993135102E-4</v>
      </c>
      <c r="E168">
        <v>-1.9395003136271408E-2</v>
      </c>
      <c r="F168">
        <v>-2.3373359927120741E-2</v>
      </c>
      <c r="G168">
        <v>-2.1689329175613802E-2</v>
      </c>
      <c r="H168">
        <v>-7.925561686537097E-2</v>
      </c>
      <c r="I168">
        <v>-0.1131806184673021</v>
      </c>
      <c r="J168">
        <v>-0.1328460816261611</v>
      </c>
      <c r="K168">
        <v>-0.13517832028830579</v>
      </c>
      <c r="L168">
        <v>-0.14818651735159949</v>
      </c>
      <c r="M168">
        <v>-0.14388525795368759</v>
      </c>
      <c r="N168">
        <v>-0.1219736678230266</v>
      </c>
      <c r="O168">
        <v>-0.10743827449867829</v>
      </c>
      <c r="P168">
        <v>-0.10692279361997491</v>
      </c>
      <c r="Q168">
        <v>-0.11188265034554561</v>
      </c>
      <c r="R168">
        <v>-0.1063610661022967</v>
      </c>
      <c r="S168">
        <v>-0.10364452953182531</v>
      </c>
      <c r="T168">
        <v>-0.11049047992762</v>
      </c>
      <c r="U168">
        <v>-0.11920994448769499</v>
      </c>
      <c r="V168">
        <v>-0.12752426985853019</v>
      </c>
      <c r="W168">
        <v>-0.17900041710319151</v>
      </c>
    </row>
    <row r="169" spans="1:23">
      <c r="A169">
        <v>483.74650000000003</v>
      </c>
      <c r="B169">
        <v>9.6371509510640163E-3</v>
      </c>
      <c r="C169">
        <v>-3.2124602308641211E-3</v>
      </c>
      <c r="D169">
        <v>1.352493024888627E-4</v>
      </c>
      <c r="E169">
        <v>-1.9852582107624479E-2</v>
      </c>
      <c r="F169">
        <v>-2.310907180404892E-2</v>
      </c>
      <c r="G169">
        <v>-2.2695788995361121E-2</v>
      </c>
      <c r="H169">
        <v>-7.8135904961541713E-2</v>
      </c>
      <c r="I169">
        <v>-0.1078069938813327</v>
      </c>
      <c r="J169">
        <v>-0.13328599450788819</v>
      </c>
      <c r="K169">
        <v>-0.13821044384689279</v>
      </c>
      <c r="L169">
        <v>-0.14522371767254821</v>
      </c>
      <c r="M169">
        <v>-0.14505645594489591</v>
      </c>
      <c r="N169">
        <v>-0.1204081784715219</v>
      </c>
      <c r="O169">
        <v>-0.1022168209554128</v>
      </c>
      <c r="P169">
        <v>-0.1054018236478962</v>
      </c>
      <c r="Q169">
        <v>-0.11245246249665999</v>
      </c>
      <c r="R169">
        <v>-0.1016885138820276</v>
      </c>
      <c r="S169">
        <v>-9.9024425256242388E-2</v>
      </c>
      <c r="T169">
        <v>-0.108485527767494</v>
      </c>
      <c r="U169">
        <v>-0.11867140003882</v>
      </c>
      <c r="V169">
        <v>-0.13099359307476199</v>
      </c>
      <c r="W169">
        <v>-0.1820010651164998</v>
      </c>
    </row>
    <row r="170" spans="1:23">
      <c r="A170">
        <v>484.26920000000001</v>
      </c>
      <c r="B170">
        <v>1.0162468991261E-2</v>
      </c>
      <c r="C170">
        <v>-3.7447244198318369E-3</v>
      </c>
      <c r="D170">
        <v>1.463590669736298E-3</v>
      </c>
      <c r="E170">
        <v>-2.1536219183104069E-2</v>
      </c>
      <c r="F170">
        <v>-2.193616774417393E-2</v>
      </c>
      <c r="G170">
        <v>-2.0501116674472662E-2</v>
      </c>
      <c r="H170">
        <v>-7.529387078058962E-2</v>
      </c>
      <c r="I170">
        <v>-9.7941496408792128E-2</v>
      </c>
      <c r="J170">
        <v>-0.12560700662561411</v>
      </c>
      <c r="K170">
        <v>-0.1440091753440628</v>
      </c>
      <c r="L170">
        <v>-0.13996526963943881</v>
      </c>
      <c r="M170">
        <v>-0.14231482051326069</v>
      </c>
      <c r="N170">
        <v>-0.1159912981313137</v>
      </c>
      <c r="O170">
        <v>-9.6624154386383512E-2</v>
      </c>
      <c r="P170">
        <v>-0.1018282020553833</v>
      </c>
      <c r="Q170">
        <v>-0.1098584489941051</v>
      </c>
      <c r="R170">
        <v>-9.6722167718471058E-2</v>
      </c>
      <c r="S170">
        <v>-9.5483424542185238E-2</v>
      </c>
      <c r="T170">
        <v>-0.11071023977177701</v>
      </c>
      <c r="U170">
        <v>-0.115977443067123</v>
      </c>
      <c r="V170">
        <v>-0.12969495459059821</v>
      </c>
      <c r="W170">
        <v>-0.1800190591866607</v>
      </c>
    </row>
    <row r="171" spans="1:23">
      <c r="A171">
        <v>484.79199999999997</v>
      </c>
      <c r="B171">
        <v>7.8676737947955544E-3</v>
      </c>
      <c r="C171">
        <v>-8.1350663538219084E-4</v>
      </c>
      <c r="D171">
        <v>1.2834226604779551E-3</v>
      </c>
      <c r="E171">
        <v>-1.7339821118863952E-2</v>
      </c>
      <c r="F171">
        <v>-2.0660429489447251E-2</v>
      </c>
      <c r="G171">
        <v>-2.1848923098940449E-2</v>
      </c>
      <c r="H171">
        <v>-6.5426129742774536E-2</v>
      </c>
      <c r="I171">
        <v>-8.9276371564079984E-2</v>
      </c>
      <c r="J171">
        <v>-0.1157085662452581</v>
      </c>
      <c r="K171">
        <v>-0.14837193040710089</v>
      </c>
      <c r="L171">
        <v>-0.13575185117307109</v>
      </c>
      <c r="M171">
        <v>-0.13651808864476531</v>
      </c>
      <c r="N171">
        <v>-0.1092953306857609</v>
      </c>
      <c r="O171">
        <v>-9.5477179931129599E-2</v>
      </c>
      <c r="P171">
        <v>-9.7451292910626708E-2</v>
      </c>
      <c r="Q171">
        <v>-0.1049871402148692</v>
      </c>
      <c r="R171">
        <v>-9.6629195382782085E-2</v>
      </c>
      <c r="S171">
        <v>-9.4479957673920575E-2</v>
      </c>
      <c r="T171">
        <v>-0.10844369275969711</v>
      </c>
      <c r="U171">
        <v>-0.1098493054106022</v>
      </c>
      <c r="V171">
        <v>-0.12508901252259499</v>
      </c>
      <c r="W171">
        <v>-0.17460783864118221</v>
      </c>
    </row>
    <row r="172" spans="1:23">
      <c r="A172">
        <v>485.31470000000002</v>
      </c>
      <c r="B172">
        <v>4.0747396884623409E-3</v>
      </c>
      <c r="C172">
        <v>2.0379293597482329E-3</v>
      </c>
      <c r="D172">
        <v>-2.1533713879152579E-4</v>
      </c>
      <c r="E172">
        <v>-1.6941165705536169E-2</v>
      </c>
      <c r="F172">
        <v>-1.7666123828143459E-2</v>
      </c>
      <c r="G172">
        <v>-2.2291409299519852E-2</v>
      </c>
      <c r="H172">
        <v>-6.0646517743097032E-2</v>
      </c>
      <c r="I172">
        <v>-8.5655031887695687E-2</v>
      </c>
      <c r="J172">
        <v>-0.11244244032203871</v>
      </c>
      <c r="K172">
        <v>-0.14516495045432121</v>
      </c>
      <c r="L172">
        <v>-0.13162703845025639</v>
      </c>
      <c r="M172">
        <v>-0.1282750020719596</v>
      </c>
      <c r="N172">
        <v>-0.1043883786656588</v>
      </c>
      <c r="O172">
        <v>-9.5041073583799568E-2</v>
      </c>
      <c r="P172">
        <v>-9.7295805090221232E-2</v>
      </c>
      <c r="Q172">
        <v>-0.1011945714555508</v>
      </c>
      <c r="R172">
        <v>-9.4030309210468649E-2</v>
      </c>
      <c r="S172">
        <v>-9.4229619591353106E-2</v>
      </c>
      <c r="T172">
        <v>-0.1022396888139957</v>
      </c>
      <c r="U172">
        <v>-0.1036004082911032</v>
      </c>
      <c r="V172">
        <v>-0.1188559833381089</v>
      </c>
      <c r="W172">
        <v>-0.17043434194314699</v>
      </c>
    </row>
    <row r="173" spans="1:23">
      <c r="A173">
        <v>485.83749999999998</v>
      </c>
      <c r="B173">
        <v>5.625751096789402E-3</v>
      </c>
      <c r="C173">
        <v>5.2549049264134853E-3</v>
      </c>
      <c r="D173">
        <v>-3.7145156231462771E-4</v>
      </c>
      <c r="E173">
        <v>-1.732732713013193E-2</v>
      </c>
      <c r="F173">
        <v>-1.7236185626490021E-2</v>
      </c>
      <c r="G173">
        <v>-1.9230725289996021E-2</v>
      </c>
      <c r="H173">
        <v>-5.6906883788943513E-2</v>
      </c>
      <c r="I173">
        <v>-7.489771797631109E-2</v>
      </c>
      <c r="J173">
        <v>-0.1079376029908327</v>
      </c>
      <c r="K173">
        <v>-0.14200350812413581</v>
      </c>
      <c r="L173">
        <v>-0.1319617108026358</v>
      </c>
      <c r="M173">
        <v>-0.11928730713809819</v>
      </c>
      <c r="N173">
        <v>-0.1012507190739841</v>
      </c>
      <c r="O173">
        <v>-9.4636886381458576E-2</v>
      </c>
      <c r="P173">
        <v>-9.6545028730126506E-2</v>
      </c>
      <c r="Q173">
        <v>-9.8590888285428252E-2</v>
      </c>
      <c r="R173">
        <v>-9.47573172878865E-2</v>
      </c>
      <c r="S173">
        <v>-9.2328098711761161E-2</v>
      </c>
      <c r="T173">
        <v>-0.10296740406413631</v>
      </c>
      <c r="U173">
        <v>-9.9733896670423969E-2</v>
      </c>
      <c r="V173">
        <v>-0.11435073691271309</v>
      </c>
      <c r="W173">
        <v>-0.16314226196792489</v>
      </c>
    </row>
    <row r="174" spans="1:23">
      <c r="A174">
        <v>486.36020000000002</v>
      </c>
      <c r="B174">
        <v>7.5200981191055668E-3</v>
      </c>
      <c r="C174">
        <v>5.011178144374526E-3</v>
      </c>
      <c r="D174">
        <v>1.9737122948656821E-3</v>
      </c>
      <c r="E174">
        <v>-1.7004645009342449E-2</v>
      </c>
      <c r="F174">
        <v>-1.6203013015945001E-2</v>
      </c>
      <c r="G174">
        <v>-1.6181975842968141E-2</v>
      </c>
      <c r="H174">
        <v>-5.5905917423527282E-2</v>
      </c>
      <c r="I174">
        <v>-6.528274920487305E-2</v>
      </c>
      <c r="J174">
        <v>-0.1029928698900978</v>
      </c>
      <c r="K174">
        <v>-0.13983319265286981</v>
      </c>
      <c r="L174">
        <v>-0.1328945338190067</v>
      </c>
      <c r="M174">
        <v>-0.1118744578593615</v>
      </c>
      <c r="N174">
        <v>-9.995829842980393E-2</v>
      </c>
      <c r="O174">
        <v>-9.3626070426076236E-2</v>
      </c>
      <c r="P174">
        <v>-8.9383334190658137E-2</v>
      </c>
      <c r="Q174">
        <v>-9.6073950791619359E-2</v>
      </c>
      <c r="R174">
        <v>-9.3391303832861233E-2</v>
      </c>
      <c r="S174">
        <v>-9.0597025169412454E-2</v>
      </c>
      <c r="T174">
        <v>-0.10090848426059711</v>
      </c>
      <c r="U174">
        <v>-9.6744639190503273E-2</v>
      </c>
      <c r="V174">
        <v>-0.11112452960424569</v>
      </c>
      <c r="W174">
        <v>-0.1538856416330176</v>
      </c>
    </row>
    <row r="175" spans="1:23">
      <c r="A175">
        <v>486.88290000000001</v>
      </c>
      <c r="B175">
        <v>6.7228763063269343E-3</v>
      </c>
      <c r="C175">
        <v>3.1634081588016581E-4</v>
      </c>
      <c r="D175">
        <v>3.3799351997418751E-3</v>
      </c>
      <c r="E175">
        <v>-1.692527460609284E-2</v>
      </c>
      <c r="F175">
        <v>-1.570663644094366E-2</v>
      </c>
      <c r="G175">
        <v>-1.1490598248502709E-2</v>
      </c>
      <c r="H175">
        <v>-5.3537906003580743E-2</v>
      </c>
      <c r="I175">
        <v>-6.1384672062366183E-2</v>
      </c>
      <c r="J175">
        <v>-0.1016772935503284</v>
      </c>
      <c r="K175">
        <v>-0.14218769074296139</v>
      </c>
      <c r="L175">
        <v>-0.1256574534652099</v>
      </c>
      <c r="M175">
        <v>-0.1080139792670799</v>
      </c>
      <c r="N175">
        <v>-9.8769157330073937E-2</v>
      </c>
      <c r="O175">
        <v>-9.4027541792862795E-2</v>
      </c>
      <c r="P175">
        <v>-8.6282694575230356E-2</v>
      </c>
      <c r="Q175">
        <v>-9.5900928055622767E-2</v>
      </c>
      <c r="R175">
        <v>-9.1500949651802721E-2</v>
      </c>
      <c r="S175">
        <v>-8.699118916683822E-2</v>
      </c>
      <c r="T175">
        <v>-9.6289508768806306E-2</v>
      </c>
      <c r="U175">
        <v>-9.4821096783254719E-2</v>
      </c>
      <c r="V175">
        <v>-0.1069065674254631</v>
      </c>
      <c r="W175">
        <v>-0.15059022080974499</v>
      </c>
    </row>
    <row r="176" spans="1:23">
      <c r="A176">
        <v>487.40570000000002</v>
      </c>
      <c r="B176">
        <v>7.6612785421950333E-3</v>
      </c>
      <c r="C176">
        <v>-1.361317691730113E-3</v>
      </c>
      <c r="D176">
        <v>1.5422359874147601E-3</v>
      </c>
      <c r="E176">
        <v>-1.530488526155626E-2</v>
      </c>
      <c r="F176">
        <v>-1.7036667135835602E-2</v>
      </c>
      <c r="G176">
        <v>-7.0099230340577171E-3</v>
      </c>
      <c r="H176">
        <v>-5.2371335198899027E-2</v>
      </c>
      <c r="I176">
        <v>-5.4830432869943657E-2</v>
      </c>
      <c r="J176">
        <v>-9.1120362511935088E-2</v>
      </c>
      <c r="K176">
        <v>-0.13755689283056641</v>
      </c>
      <c r="L176">
        <v>-0.1215649668004179</v>
      </c>
      <c r="M176">
        <v>-0.1074014283858926</v>
      </c>
      <c r="N176">
        <v>-9.8509403989023359E-2</v>
      </c>
      <c r="O176">
        <v>-9.405750628291118E-2</v>
      </c>
      <c r="P176">
        <v>-8.3733121021367263E-2</v>
      </c>
      <c r="Q176">
        <v>-9.7051691924783981E-2</v>
      </c>
      <c r="R176">
        <v>-8.6363859887023373E-2</v>
      </c>
      <c r="S176">
        <v>-8.6812133197163216E-2</v>
      </c>
      <c r="T176">
        <v>-9.4893507985785205E-2</v>
      </c>
      <c r="U176">
        <v>-9.4334457468896724E-2</v>
      </c>
      <c r="V176">
        <v>-0.10583441428077781</v>
      </c>
      <c r="W176">
        <v>-0.14571965270165271</v>
      </c>
    </row>
    <row r="177" spans="1:23">
      <c r="A177">
        <v>487.92849999999999</v>
      </c>
      <c r="B177">
        <v>7.428830070346679E-3</v>
      </c>
      <c r="C177">
        <v>-4.7216786355914666E-3</v>
      </c>
      <c r="D177">
        <v>-2.8610884267204471E-3</v>
      </c>
      <c r="E177">
        <v>-1.1663334778552531E-2</v>
      </c>
      <c r="F177">
        <v>-1.8110368308200758E-2</v>
      </c>
      <c r="G177">
        <v>-3.6627607172571332E-3</v>
      </c>
      <c r="H177">
        <v>-4.9980561552811838E-2</v>
      </c>
      <c r="I177">
        <v>-5.153488013982635E-2</v>
      </c>
      <c r="J177">
        <v>-8.0117300220344245E-2</v>
      </c>
      <c r="K177">
        <v>-0.12895017616047261</v>
      </c>
      <c r="L177">
        <v>-0.11730183911992439</v>
      </c>
      <c r="M177">
        <v>-0.1084797049774114</v>
      </c>
      <c r="N177">
        <v>-9.6381335116430239E-2</v>
      </c>
      <c r="O177">
        <v>-9.148453174897149E-2</v>
      </c>
      <c r="P177">
        <v>-8.1899059735296723E-2</v>
      </c>
      <c r="Q177">
        <v>-9.7025195574974424E-2</v>
      </c>
      <c r="R177">
        <v>-8.5316454612693854E-2</v>
      </c>
      <c r="S177">
        <v>-8.6134424466827994E-2</v>
      </c>
      <c r="T177">
        <v>-9.3007344553776752E-2</v>
      </c>
      <c r="U177">
        <v>-9.213553853000829E-2</v>
      </c>
      <c r="V177">
        <v>-0.1039509649511958</v>
      </c>
      <c r="W177">
        <v>-0.1390073126969027</v>
      </c>
    </row>
    <row r="178" spans="1:23">
      <c r="A178">
        <v>488.45119999999997</v>
      </c>
      <c r="B178">
        <v>8.1537796970703007E-3</v>
      </c>
      <c r="C178">
        <v>-5.6181894072757591E-3</v>
      </c>
      <c r="D178">
        <v>-8.6656541607960146E-4</v>
      </c>
      <c r="E178">
        <v>-1.2092176533529829E-2</v>
      </c>
      <c r="F178">
        <v>-1.81262274092211E-2</v>
      </c>
      <c r="G178">
        <v>-2.3199122777421109E-3</v>
      </c>
      <c r="H178">
        <v>-4.8678995198075697E-2</v>
      </c>
      <c r="I178">
        <v>-4.8737406365816853E-2</v>
      </c>
      <c r="J178">
        <v>-7.2461151196755877E-2</v>
      </c>
      <c r="K178">
        <v>-0.12221818468642021</v>
      </c>
      <c r="L178">
        <v>-0.1116695922276119</v>
      </c>
      <c r="M178">
        <v>-0.10465533768748971</v>
      </c>
      <c r="N178">
        <v>-9.2299343120176083E-2</v>
      </c>
      <c r="O178">
        <v>-8.9486271354491775E-2</v>
      </c>
      <c r="P178">
        <v>-8.2226002626771849E-2</v>
      </c>
      <c r="Q178">
        <v>-9.2832796746066884E-2</v>
      </c>
      <c r="R178">
        <v>-8.4760567974192416E-2</v>
      </c>
      <c r="S178">
        <v>-8.3861451764392123E-2</v>
      </c>
      <c r="T178">
        <v>-9.3117963411331661E-2</v>
      </c>
      <c r="U178">
        <v>-9.0209589938738829E-2</v>
      </c>
      <c r="V178">
        <v>-0.10047014627012529</v>
      </c>
      <c r="W178">
        <v>-0.1348797483087856</v>
      </c>
    </row>
    <row r="179" spans="1:23">
      <c r="A179">
        <v>488.97390000000001</v>
      </c>
      <c r="B179">
        <v>7.8735105645978704E-3</v>
      </c>
      <c r="C179">
        <v>-6.4141903201891549E-3</v>
      </c>
      <c r="D179">
        <v>-9.3060755346275421E-4</v>
      </c>
      <c r="E179">
        <v>-1.4189056520993259E-2</v>
      </c>
      <c r="F179">
        <v>-1.6155082150035451E-2</v>
      </c>
      <c r="G179">
        <v>-4.628927884760616E-3</v>
      </c>
      <c r="H179">
        <v>-4.5447363377312762E-2</v>
      </c>
      <c r="I179">
        <v>-4.2311262087611178E-2</v>
      </c>
      <c r="J179">
        <v>-6.5725653187310329E-2</v>
      </c>
      <c r="K179">
        <v>-0.1205311793975951</v>
      </c>
      <c r="L179">
        <v>-0.10983026731780091</v>
      </c>
      <c r="M179">
        <v>-0.10027460783372009</v>
      </c>
      <c r="N179">
        <v>-8.7868569826338949E-2</v>
      </c>
      <c r="O179">
        <v>-8.8028560875858891E-2</v>
      </c>
      <c r="P179">
        <v>-8.2728981173327221E-2</v>
      </c>
      <c r="Q179">
        <v>-9.137819391405376E-2</v>
      </c>
      <c r="R179">
        <v>-8.0842987697292507E-2</v>
      </c>
      <c r="S179">
        <v>-8.1604889034775224E-2</v>
      </c>
      <c r="T179">
        <v>-8.9319107364904268E-2</v>
      </c>
      <c r="U179">
        <v>-8.7683356005359883E-2</v>
      </c>
      <c r="V179">
        <v>-9.6613828041704042E-2</v>
      </c>
      <c r="W179">
        <v>-0.13442203700917091</v>
      </c>
    </row>
    <row r="180" spans="1:23">
      <c r="A180">
        <v>489.49669999999998</v>
      </c>
      <c r="B180">
        <v>5.722102964269081E-3</v>
      </c>
      <c r="C180">
        <v>-4.6498962642381831E-3</v>
      </c>
      <c r="D180">
        <v>-9.3363640089879122E-4</v>
      </c>
      <c r="E180">
        <v>-1.602096127171438E-2</v>
      </c>
      <c r="F180">
        <v>-1.544359224225174E-2</v>
      </c>
      <c r="G180">
        <v>-4.2457256453187356E-3</v>
      </c>
      <c r="H180">
        <v>-4.120537316720492E-2</v>
      </c>
      <c r="I180">
        <v>-3.8768435326717587E-2</v>
      </c>
      <c r="J180">
        <v>-5.8022441180666177E-2</v>
      </c>
      <c r="K180">
        <v>-0.1168205951800486</v>
      </c>
      <c r="L180">
        <v>-0.1119671914734733</v>
      </c>
      <c r="M180">
        <v>-9.7602492254859091E-2</v>
      </c>
      <c r="N180">
        <v>-8.5537453203875971E-2</v>
      </c>
      <c r="O180">
        <v>-8.7757994200005948E-2</v>
      </c>
      <c r="P180">
        <v>-8.4589446301801596E-2</v>
      </c>
      <c r="Q180">
        <v>-8.9956670394107222E-2</v>
      </c>
      <c r="R180">
        <v>-7.7286344708292029E-2</v>
      </c>
      <c r="S180">
        <v>-8.2821328475620612E-2</v>
      </c>
      <c r="T180">
        <v>-8.6941734282543329E-2</v>
      </c>
      <c r="U180">
        <v>-8.6051749008008008E-2</v>
      </c>
      <c r="V180">
        <v>-9.3235288278666423E-2</v>
      </c>
      <c r="W180">
        <v>-0.1324953072049134</v>
      </c>
    </row>
    <row r="181" spans="1:23">
      <c r="A181">
        <v>490.01940000000002</v>
      </c>
      <c r="B181">
        <v>5.1429427275341017E-3</v>
      </c>
      <c r="C181">
        <v>-2.0989700273206999E-3</v>
      </c>
      <c r="D181">
        <v>-6.996002425728458E-4</v>
      </c>
      <c r="E181">
        <v>-1.7095040018876091E-2</v>
      </c>
      <c r="F181">
        <v>-1.0393173795635259E-2</v>
      </c>
      <c r="G181">
        <v>-6.9747648282120493E-4</v>
      </c>
      <c r="H181">
        <v>-3.9755418878656162E-2</v>
      </c>
      <c r="I181">
        <v>-3.5464262674761472E-2</v>
      </c>
      <c r="J181">
        <v>-5.4560076962950621E-2</v>
      </c>
      <c r="K181">
        <v>-0.1085222351657498</v>
      </c>
      <c r="L181">
        <v>-0.1056238516680658</v>
      </c>
      <c r="M181">
        <v>-9.4030205212456433E-2</v>
      </c>
      <c r="N181">
        <v>-8.3208728633516429E-2</v>
      </c>
      <c r="O181">
        <v>-8.5776421306688388E-2</v>
      </c>
      <c r="P181">
        <v>-8.4712392057038968E-2</v>
      </c>
      <c r="Q181">
        <v>-8.7357739562037157E-2</v>
      </c>
      <c r="R181">
        <v>-7.7706599112950081E-2</v>
      </c>
      <c r="S181">
        <v>-7.9390896499003646E-2</v>
      </c>
      <c r="T181">
        <v>-8.5895011933286344E-2</v>
      </c>
      <c r="U181">
        <v>-8.4218640355663205E-2</v>
      </c>
      <c r="V181">
        <v>-8.997565308872206E-2</v>
      </c>
      <c r="W181">
        <v>-0.13266186874517111</v>
      </c>
    </row>
    <row r="182" spans="1:23">
      <c r="A182">
        <v>490.54219999999998</v>
      </c>
      <c r="B182">
        <v>5.768601486545794E-3</v>
      </c>
      <c r="C182">
        <v>-1.2746388649744909E-3</v>
      </c>
      <c r="D182">
        <v>-8.064929888129546E-4</v>
      </c>
      <c r="E182">
        <v>-1.5139846820703389E-2</v>
      </c>
      <c r="F182">
        <v>-1.2045585622953211E-2</v>
      </c>
      <c r="G182">
        <v>2.131767286865219E-5</v>
      </c>
      <c r="H182">
        <v>-3.7247868130395559E-2</v>
      </c>
      <c r="I182">
        <v>-3.275477738426056E-2</v>
      </c>
      <c r="J182">
        <v>-4.9478163153827838E-2</v>
      </c>
      <c r="K182">
        <v>-0.1049800963172859</v>
      </c>
      <c r="L182">
        <v>-9.9438059282106014E-2</v>
      </c>
      <c r="M182">
        <v>-8.868829257502997E-2</v>
      </c>
      <c r="N182">
        <v>-8.1977406459438504E-2</v>
      </c>
      <c r="O182">
        <v>-8.4798544257685057E-2</v>
      </c>
      <c r="P182">
        <v>-8.2916361598829078E-2</v>
      </c>
      <c r="Q182">
        <v>-8.4571936099688341E-2</v>
      </c>
      <c r="R182">
        <v>-7.9683471216099588E-2</v>
      </c>
      <c r="S182">
        <v>-7.7380764476552441E-2</v>
      </c>
      <c r="T182">
        <v>-8.5314511705688781E-2</v>
      </c>
      <c r="U182">
        <v>-8.3429543511221907E-2</v>
      </c>
      <c r="V182">
        <v>-8.8795669930779753E-2</v>
      </c>
      <c r="W182">
        <v>-0.13213528879152769</v>
      </c>
    </row>
    <row r="183" spans="1:23">
      <c r="A183">
        <v>491.06490000000002</v>
      </c>
      <c r="B183">
        <v>2.6658619543855292E-3</v>
      </c>
      <c r="C183">
        <v>-7.1245689849106354E-4</v>
      </c>
      <c r="D183">
        <v>-1.8051737273562199E-3</v>
      </c>
      <c r="E183">
        <v>-1.249408905149582E-2</v>
      </c>
      <c r="F183">
        <v>-1.373257934322647E-2</v>
      </c>
      <c r="G183">
        <v>1.6234104429821319E-3</v>
      </c>
      <c r="H183">
        <v>-3.370685478320138E-2</v>
      </c>
      <c r="I183">
        <v>-2.9736538726193799E-2</v>
      </c>
      <c r="J183">
        <v>-4.3504238276314021E-2</v>
      </c>
      <c r="K183">
        <v>-9.899414588239086E-2</v>
      </c>
      <c r="L183">
        <v>-9.9918677410769097E-2</v>
      </c>
      <c r="M183">
        <v>-8.3672447022846028E-2</v>
      </c>
      <c r="N183">
        <v>-8.1569457572881546E-2</v>
      </c>
      <c r="O183">
        <v>-8.6375565690893025E-2</v>
      </c>
      <c r="P183">
        <v>-7.9262353462080007E-2</v>
      </c>
      <c r="Q183">
        <v>-8.5165412529656981E-2</v>
      </c>
      <c r="R183">
        <v>-7.7851717109061871E-2</v>
      </c>
      <c r="S183">
        <v>-7.7613210533438282E-2</v>
      </c>
      <c r="T183">
        <v>-8.4484223056617583E-2</v>
      </c>
      <c r="U183">
        <v>-8.0238278927688464E-2</v>
      </c>
      <c r="V183">
        <v>-9.026000712051517E-2</v>
      </c>
      <c r="W183">
        <v>-0.13051010565297169</v>
      </c>
    </row>
    <row r="184" spans="1:23">
      <c r="A184">
        <v>491.58769999999998</v>
      </c>
      <c r="B184">
        <v>3.3589222389689422E-3</v>
      </c>
      <c r="C184">
        <v>-1.182398724877952E-3</v>
      </c>
      <c r="D184">
        <v>-9.7979576063773042E-4</v>
      </c>
      <c r="E184">
        <v>-1.2436715846300791E-2</v>
      </c>
      <c r="F184">
        <v>-1.3444513230550259E-2</v>
      </c>
      <c r="G184">
        <v>1.1622025283752309E-3</v>
      </c>
      <c r="H184">
        <v>-3.2445986841403332E-2</v>
      </c>
      <c r="I184">
        <v>-2.7930770542005989E-2</v>
      </c>
      <c r="J184">
        <v>-4.0325271569887099E-2</v>
      </c>
      <c r="K184">
        <v>-8.7185645806058032E-2</v>
      </c>
      <c r="L184">
        <v>-9.8227661135185523E-2</v>
      </c>
      <c r="M184">
        <v>-8.494311466217469E-2</v>
      </c>
      <c r="N184">
        <v>-7.9670989296905095E-2</v>
      </c>
      <c r="O184">
        <v>-8.5590068746808232E-2</v>
      </c>
      <c r="P184">
        <v>-7.2299415450348001E-2</v>
      </c>
      <c r="Q184">
        <v>-8.6930527956168083E-2</v>
      </c>
      <c r="R184">
        <v>-7.5389740320180629E-2</v>
      </c>
      <c r="S184">
        <v>-7.5102960717381623E-2</v>
      </c>
      <c r="T184">
        <v>-8.1032727115961392E-2</v>
      </c>
      <c r="U184">
        <v>-7.7021105772509729E-2</v>
      </c>
      <c r="V184">
        <v>-9.2275474960490725E-2</v>
      </c>
      <c r="W184">
        <v>-0.12559688027731519</v>
      </c>
    </row>
    <row r="185" spans="1:23">
      <c r="A185">
        <v>492.11040000000003</v>
      </c>
      <c r="B185">
        <v>4.5720579810701158E-3</v>
      </c>
      <c r="C185">
        <v>-7.2314131027649304E-4</v>
      </c>
      <c r="D185">
        <v>1.4376785709771121E-4</v>
      </c>
      <c r="E185">
        <v>-1.072684058694659E-2</v>
      </c>
      <c r="F185">
        <v>-1.578522837824705E-2</v>
      </c>
      <c r="G185">
        <v>-4.0718316306214853E-3</v>
      </c>
      <c r="H185">
        <v>-3.6308322526167003E-2</v>
      </c>
      <c r="I185">
        <v>-2.7267911412800969E-2</v>
      </c>
      <c r="J185">
        <v>-3.9194111205184137E-2</v>
      </c>
      <c r="K185">
        <v>-7.5500913053639179E-2</v>
      </c>
      <c r="L185">
        <v>-9.539325678085879E-2</v>
      </c>
      <c r="M185">
        <v>-8.3871629132354256E-2</v>
      </c>
      <c r="N185">
        <v>-7.8745158406685542E-2</v>
      </c>
      <c r="O185">
        <v>-8.0636034094955164E-2</v>
      </c>
      <c r="P185">
        <v>-6.7652350894298482E-2</v>
      </c>
      <c r="Q185">
        <v>-8.5636685664863058E-2</v>
      </c>
      <c r="R185">
        <v>-7.1828460594321158E-2</v>
      </c>
      <c r="S185">
        <v>-7.1592978837450832E-2</v>
      </c>
      <c r="T185">
        <v>-7.9354868909081847E-2</v>
      </c>
      <c r="U185">
        <v>-7.783138852513416E-2</v>
      </c>
      <c r="V185">
        <v>-8.7245058888777358E-2</v>
      </c>
      <c r="W185">
        <v>-0.1215330720887866</v>
      </c>
    </row>
    <row r="186" spans="1:23">
      <c r="A186">
        <v>492.63319999999999</v>
      </c>
      <c r="B186">
        <v>3.0770293005285779E-3</v>
      </c>
      <c r="C186">
        <v>-4.4700342202044956E-3</v>
      </c>
      <c r="D186">
        <v>-9.4847380432631495E-6</v>
      </c>
      <c r="E186">
        <v>-1.028610848064135E-2</v>
      </c>
      <c r="F186">
        <v>-1.6403581908763652E-2</v>
      </c>
      <c r="G186">
        <v>-6.9971753124966124E-3</v>
      </c>
      <c r="H186">
        <v>-3.6880871105738212E-2</v>
      </c>
      <c r="I186">
        <v>-2.8032679648665969E-2</v>
      </c>
      <c r="J186">
        <v>-3.9966370925461583E-2</v>
      </c>
      <c r="K186">
        <v>-7.1608262640035503E-2</v>
      </c>
      <c r="L186">
        <v>-9.4730218133667304E-2</v>
      </c>
      <c r="M186">
        <v>-8.1058513057275905E-2</v>
      </c>
      <c r="N186">
        <v>-8.0319175350213767E-2</v>
      </c>
      <c r="O186">
        <v>-7.8401386681105578E-2</v>
      </c>
      <c r="P186">
        <v>-6.8614438249102586E-2</v>
      </c>
      <c r="Q186">
        <v>-8.4031349662172281E-2</v>
      </c>
      <c r="R186">
        <v>-7.4340065305128836E-2</v>
      </c>
      <c r="S186">
        <v>-6.8289291537619104E-2</v>
      </c>
      <c r="T186">
        <v>-7.9424735680003647E-2</v>
      </c>
      <c r="U186">
        <v>-7.5135078580334691E-2</v>
      </c>
      <c r="V186">
        <v>-8.403641530925017E-2</v>
      </c>
      <c r="W186">
        <v>-0.1184778543764707</v>
      </c>
    </row>
    <row r="187" spans="1:23">
      <c r="A187">
        <v>493.15589999999997</v>
      </c>
      <c r="B187">
        <v>4.0331008551515018E-4</v>
      </c>
      <c r="C187">
        <v>-7.783723641224316E-3</v>
      </c>
      <c r="D187">
        <v>2.592666413095337E-3</v>
      </c>
      <c r="E187">
        <v>-1.1201983986326561E-2</v>
      </c>
      <c r="F187">
        <v>-1.829087042135932E-2</v>
      </c>
      <c r="G187">
        <v>-3.509427992136938E-3</v>
      </c>
      <c r="H187">
        <v>-3.866995296016644E-2</v>
      </c>
      <c r="I187">
        <v>-2.7657676604363319E-2</v>
      </c>
      <c r="J187">
        <v>-3.6402229238787831E-2</v>
      </c>
      <c r="K187">
        <v>-6.9307941307533524E-2</v>
      </c>
      <c r="L187">
        <v>-9.2294539171510259E-2</v>
      </c>
      <c r="M187">
        <v>-8.0314474846989128E-2</v>
      </c>
      <c r="N187">
        <v>-8.0854218095412586E-2</v>
      </c>
      <c r="O187">
        <v>-7.6732460597272137E-2</v>
      </c>
      <c r="P187">
        <v>-6.9644000924751759E-2</v>
      </c>
      <c r="Q187">
        <v>-8.3101101668182964E-2</v>
      </c>
      <c r="R187">
        <v>-7.5023470850565849E-2</v>
      </c>
      <c r="S187">
        <v>-6.7707214120710513E-2</v>
      </c>
      <c r="T187">
        <v>-7.9859005378424358E-2</v>
      </c>
      <c r="U187">
        <v>-7.5750383969991703E-2</v>
      </c>
      <c r="V187">
        <v>-8.7239466628947812E-2</v>
      </c>
      <c r="W187">
        <v>-0.11927915267035639</v>
      </c>
    </row>
    <row r="188" spans="1:23">
      <c r="A188">
        <v>493.67869999999999</v>
      </c>
      <c r="B188">
        <v>1.343431329539554E-3</v>
      </c>
      <c r="C188">
        <v>-7.9085662480616083E-3</v>
      </c>
      <c r="D188">
        <v>3.4841974642268549E-3</v>
      </c>
      <c r="E188">
        <v>-1.410454099353925E-2</v>
      </c>
      <c r="F188">
        <v>-1.2637263944055829E-2</v>
      </c>
      <c r="G188">
        <v>-1.616029863904431E-3</v>
      </c>
      <c r="H188">
        <v>-3.6168311721780068E-2</v>
      </c>
      <c r="I188">
        <v>-2.7407856995501519E-2</v>
      </c>
      <c r="J188">
        <v>-3.0523074403896351E-2</v>
      </c>
      <c r="K188">
        <v>-6.943100373118416E-2</v>
      </c>
      <c r="L188">
        <v>-8.8793006651575579E-2</v>
      </c>
      <c r="M188">
        <v>-8.065268680540473E-2</v>
      </c>
      <c r="N188">
        <v>-8.0816916650439732E-2</v>
      </c>
      <c r="O188">
        <v>-7.5039269339473552E-2</v>
      </c>
      <c r="P188">
        <v>-6.8483694039419632E-2</v>
      </c>
      <c r="Q188">
        <v>-8.2915438005184902E-2</v>
      </c>
      <c r="R188">
        <v>-7.2232942807562137E-2</v>
      </c>
      <c r="S188">
        <v>-6.7731513820002684E-2</v>
      </c>
      <c r="T188">
        <v>-7.6948112851158157E-2</v>
      </c>
      <c r="U188">
        <v>-7.7277234972430137E-2</v>
      </c>
      <c r="V188">
        <v>-8.9506824981658434E-2</v>
      </c>
      <c r="W188">
        <v>-0.1242869616814275</v>
      </c>
    </row>
    <row r="189" spans="1:23">
      <c r="A189">
        <v>494.20139999999998</v>
      </c>
      <c r="B189">
        <v>1.176260505452638E-3</v>
      </c>
      <c r="C189">
        <v>-6.9816200094171112E-3</v>
      </c>
      <c r="D189">
        <v>4.1901110526007899E-3</v>
      </c>
      <c r="E189">
        <v>-1.357427894404044E-2</v>
      </c>
      <c r="F189">
        <v>-1.2021924534734101E-2</v>
      </c>
      <c r="G189">
        <v>9.9104662695521277E-4</v>
      </c>
      <c r="H189">
        <v>-3.5136799496821067E-2</v>
      </c>
      <c r="I189">
        <v>-2.502059595464658E-2</v>
      </c>
      <c r="J189">
        <v>-3.022165613366104E-2</v>
      </c>
      <c r="K189">
        <v>-6.3398029674383544E-2</v>
      </c>
      <c r="L189">
        <v>-8.8442880769539156E-2</v>
      </c>
      <c r="M189">
        <v>-8.1875276252971849E-2</v>
      </c>
      <c r="N189">
        <v>-7.8314764884624438E-2</v>
      </c>
      <c r="O189">
        <v>-7.3194913788660859E-2</v>
      </c>
      <c r="P189">
        <v>-6.6764302606053885E-2</v>
      </c>
      <c r="Q189">
        <v>-8.2195301146443481E-2</v>
      </c>
      <c r="R189">
        <v>-7.3782467946429786E-2</v>
      </c>
      <c r="S189">
        <v>-6.5037437620997618E-2</v>
      </c>
      <c r="T189">
        <v>-7.4141558123052273E-2</v>
      </c>
      <c r="U189">
        <v>-7.6633490053239842E-2</v>
      </c>
      <c r="V189">
        <v>-8.7834626084891856E-2</v>
      </c>
      <c r="W189">
        <v>-0.121318738032776</v>
      </c>
    </row>
    <row r="190" spans="1:23">
      <c r="A190">
        <v>494.7242</v>
      </c>
      <c r="B190">
        <v>2.5685353774544612E-3</v>
      </c>
      <c r="C190">
        <v>-7.4969989985688374E-3</v>
      </c>
      <c r="D190">
        <v>3.7970909028036872E-3</v>
      </c>
      <c r="E190">
        <v>-1.355825137816586E-2</v>
      </c>
      <c r="F190">
        <v>-1.6275855120173929E-2</v>
      </c>
      <c r="G190">
        <v>1.632371407943821E-3</v>
      </c>
      <c r="H190">
        <v>-3.2431793133999597E-2</v>
      </c>
      <c r="I190">
        <v>-2.7674332718041841E-2</v>
      </c>
      <c r="J190">
        <v>-3.0128420481204812E-2</v>
      </c>
      <c r="K190">
        <v>-5.9790247591665693E-2</v>
      </c>
      <c r="L190">
        <v>-8.9183126332292278E-2</v>
      </c>
      <c r="M190">
        <v>-7.9418302004781061E-2</v>
      </c>
      <c r="N190">
        <v>-7.4395187387154865E-2</v>
      </c>
      <c r="O190">
        <v>-7.3791831892227572E-2</v>
      </c>
      <c r="P190">
        <v>-6.5695042765618092E-2</v>
      </c>
      <c r="Q190">
        <v>-7.8989572868813598E-2</v>
      </c>
      <c r="R190">
        <v>-7.4958261339755597E-2</v>
      </c>
      <c r="S190">
        <v>-6.2447198102824883E-2</v>
      </c>
      <c r="T190">
        <v>-7.5693883844901791E-2</v>
      </c>
      <c r="U190">
        <v>-7.6631649774523677E-2</v>
      </c>
      <c r="V190">
        <v>-8.7051116487715949E-2</v>
      </c>
      <c r="W190">
        <v>-0.1234736343601137</v>
      </c>
    </row>
    <row r="191" spans="1:23">
      <c r="A191">
        <v>495.24689999999998</v>
      </c>
      <c r="B191">
        <v>5.9682562939199707E-3</v>
      </c>
      <c r="C191">
        <v>-8.4145451434116045E-3</v>
      </c>
      <c r="D191">
        <v>2.1681742941335471E-3</v>
      </c>
      <c r="E191">
        <v>-1.137479467616895E-2</v>
      </c>
      <c r="F191">
        <v>-1.115104907177945E-2</v>
      </c>
      <c r="G191">
        <v>-9.805682414180234E-4</v>
      </c>
      <c r="H191">
        <v>-2.5560171653135191E-2</v>
      </c>
      <c r="I191">
        <v>-3.6446993351766058E-2</v>
      </c>
      <c r="J191">
        <v>-3.1406066263985559E-2</v>
      </c>
      <c r="K191">
        <v>-5.8362803838092038E-2</v>
      </c>
      <c r="L191">
        <v>-8.8095284880746055E-2</v>
      </c>
      <c r="M191">
        <v>-7.4774973584390281E-2</v>
      </c>
      <c r="N191">
        <v>-7.4667002384389447E-2</v>
      </c>
      <c r="O191">
        <v>-7.4156560135481692E-2</v>
      </c>
      <c r="P191">
        <v>-6.4406860651286327E-2</v>
      </c>
      <c r="Q191">
        <v>-7.7263628064929035E-2</v>
      </c>
      <c r="R191">
        <v>-7.3095742966854393E-2</v>
      </c>
      <c r="S191">
        <v>-6.4539624746836582E-2</v>
      </c>
      <c r="T191">
        <v>-7.5941186897424975E-2</v>
      </c>
      <c r="U191">
        <v>-7.4773090236436218E-2</v>
      </c>
      <c r="V191">
        <v>-8.7414521143578686E-2</v>
      </c>
      <c r="W191">
        <v>-0.1219466293950919</v>
      </c>
    </row>
    <row r="192" spans="1:23">
      <c r="A192">
        <v>495.7697</v>
      </c>
      <c r="B192">
        <v>5.5163485680214796E-3</v>
      </c>
      <c r="C192">
        <v>-9.2113647508428736E-3</v>
      </c>
      <c r="D192">
        <v>1.9757702752063928E-3</v>
      </c>
      <c r="E192">
        <v>-8.4080057901977836E-3</v>
      </c>
      <c r="F192">
        <v>-7.6717808009618043E-3</v>
      </c>
      <c r="G192">
        <v>3.6689126635731473E-4</v>
      </c>
      <c r="H192">
        <v>-2.0142044142279211E-2</v>
      </c>
      <c r="I192">
        <v>-3.6614714850648607E-2</v>
      </c>
      <c r="J192">
        <v>-3.5944310708814098E-2</v>
      </c>
      <c r="K192">
        <v>-6.0082102847489847E-2</v>
      </c>
      <c r="L192">
        <v>-8.6534763368647266E-2</v>
      </c>
      <c r="M192">
        <v>-7.070088692432723E-2</v>
      </c>
      <c r="N192">
        <v>-7.457606517318939E-2</v>
      </c>
      <c r="O192">
        <v>-7.3015293092226596E-2</v>
      </c>
      <c r="P192">
        <v>-6.1457052161095573E-2</v>
      </c>
      <c r="Q192">
        <v>-7.8234858955484959E-2</v>
      </c>
      <c r="R192">
        <v>-7.4132078517278335E-2</v>
      </c>
      <c r="S192">
        <v>-6.5580371326557502E-2</v>
      </c>
      <c r="T192">
        <v>-7.8601662506591244E-2</v>
      </c>
      <c r="U192">
        <v>-7.7506358660390753E-2</v>
      </c>
      <c r="V192">
        <v>-8.6202469475884988E-2</v>
      </c>
      <c r="W192">
        <v>-0.11935856495054351</v>
      </c>
    </row>
    <row r="193" spans="1:23">
      <c r="A193">
        <v>496.29239999999999</v>
      </c>
      <c r="B193">
        <v>5.4231210008159397E-3</v>
      </c>
      <c r="C193">
        <v>-7.1319910940481649E-3</v>
      </c>
      <c r="D193">
        <v>5.0199412421157137E-3</v>
      </c>
      <c r="E193">
        <v>-6.7767352428586662E-3</v>
      </c>
      <c r="F193">
        <v>-6.9267148905071902E-3</v>
      </c>
      <c r="G193">
        <v>7.2041391682899233E-4</v>
      </c>
      <c r="H193">
        <v>-1.9302677433737321E-2</v>
      </c>
      <c r="I193">
        <v>-3.5587382526378553E-2</v>
      </c>
      <c r="J193">
        <v>-4.148368812277381E-2</v>
      </c>
      <c r="K193">
        <v>-6.3218428912073979E-2</v>
      </c>
      <c r="L193">
        <v>-8.1856082132285249E-2</v>
      </c>
      <c r="M193">
        <v>-7.3181541812500195E-2</v>
      </c>
      <c r="N193">
        <v>-7.51456306952865E-2</v>
      </c>
      <c r="O193">
        <v>-7.2813760994435581E-2</v>
      </c>
      <c r="P193">
        <v>-6.3929190620415369E-2</v>
      </c>
      <c r="Q193">
        <v>-7.7045008664693923E-2</v>
      </c>
      <c r="R193">
        <v>-7.4588646954720145E-2</v>
      </c>
      <c r="S193">
        <v>-6.4029561887735634E-2</v>
      </c>
      <c r="T193">
        <v>-7.873253900272284E-2</v>
      </c>
      <c r="U193">
        <v>-7.7520298480945354E-2</v>
      </c>
      <c r="V193">
        <v>-8.4252651967597944E-2</v>
      </c>
      <c r="W193">
        <v>-0.1191642034913806</v>
      </c>
    </row>
    <row r="194" spans="1:23">
      <c r="A194">
        <v>496.8152</v>
      </c>
      <c r="B194">
        <v>4.0786088089813134E-3</v>
      </c>
      <c r="C194">
        <v>-4.4987727314345924E-3</v>
      </c>
      <c r="D194">
        <v>4.9464226148648524E-3</v>
      </c>
      <c r="E194">
        <v>-7.5663440299883252E-3</v>
      </c>
      <c r="F194">
        <v>-6.3938498175803186E-3</v>
      </c>
      <c r="G194">
        <v>4.9211432231783243E-5</v>
      </c>
      <c r="H194">
        <v>-1.8976097286665349E-2</v>
      </c>
      <c r="I194">
        <v>-3.8053445384139538E-2</v>
      </c>
      <c r="J194">
        <v>-4.9264696031431507E-2</v>
      </c>
      <c r="K194">
        <v>-6.3550638524641864E-2</v>
      </c>
      <c r="L194">
        <v>-7.8049405654252377E-2</v>
      </c>
      <c r="M194">
        <v>-7.3628400343845962E-2</v>
      </c>
      <c r="N194">
        <v>-7.2810660406201572E-2</v>
      </c>
      <c r="O194">
        <v>-6.9655324992940984E-2</v>
      </c>
      <c r="P194">
        <v>-6.2689553483776389E-2</v>
      </c>
      <c r="Q194">
        <v>-7.5214067637604909E-2</v>
      </c>
      <c r="R194">
        <v>-7.2674552921746696E-2</v>
      </c>
      <c r="S194">
        <v>-6.3907428415677967E-2</v>
      </c>
      <c r="T194">
        <v>-7.8447295667977993E-2</v>
      </c>
      <c r="U194">
        <v>-7.623169012028197E-2</v>
      </c>
      <c r="V194">
        <v>-8.496381445888615E-2</v>
      </c>
      <c r="W194">
        <v>-0.11751630926194009</v>
      </c>
    </row>
    <row r="195" spans="1:23">
      <c r="A195">
        <v>497.33789999999999</v>
      </c>
      <c r="B195">
        <v>3.9236616962580999E-3</v>
      </c>
      <c r="C195">
        <v>-5.3968336538388791E-3</v>
      </c>
      <c r="D195">
        <v>1.7635751730741319E-3</v>
      </c>
      <c r="E195">
        <v>-8.2594891719589072E-3</v>
      </c>
      <c r="F195">
        <v>-9.7051130216777547E-3</v>
      </c>
      <c r="G195">
        <v>1.691544908886949E-4</v>
      </c>
      <c r="H195">
        <v>-2.398235810256219E-2</v>
      </c>
      <c r="I195">
        <v>-3.9761401652021737E-2</v>
      </c>
      <c r="J195">
        <v>-5.6312877169514983E-2</v>
      </c>
      <c r="K195">
        <v>-6.7601886985897794E-2</v>
      </c>
      <c r="L195">
        <v>-7.6813882610184597E-2</v>
      </c>
      <c r="M195">
        <v>-7.2451841108446366E-2</v>
      </c>
      <c r="N195">
        <v>-7.2755155750547515E-2</v>
      </c>
      <c r="O195">
        <v>-7.2385275876402672E-2</v>
      </c>
      <c r="P195">
        <v>-6.072705701245272E-2</v>
      </c>
      <c r="Q195">
        <v>-7.6921927096918308E-2</v>
      </c>
      <c r="R195">
        <v>-7.2169674545399076E-2</v>
      </c>
      <c r="S195">
        <v>-6.5941890814849594E-2</v>
      </c>
      <c r="T195">
        <v>-7.8292916779262506E-2</v>
      </c>
      <c r="U195">
        <v>-7.4752201535600499E-2</v>
      </c>
      <c r="V195">
        <v>-8.5593199580547841E-2</v>
      </c>
      <c r="W195">
        <v>-0.1151933997225673</v>
      </c>
    </row>
    <row r="196" spans="1:23">
      <c r="A196">
        <v>497.86070000000001</v>
      </c>
      <c r="B196">
        <v>6.0375464243879644E-3</v>
      </c>
      <c r="C196">
        <v>-5.7892234714481648E-3</v>
      </c>
      <c r="D196">
        <v>2.8134377576742751E-3</v>
      </c>
      <c r="E196">
        <v>-7.3714662935173807E-3</v>
      </c>
      <c r="F196">
        <v>-1.2904360292643059E-2</v>
      </c>
      <c r="G196">
        <v>-3.5197390380049338E-4</v>
      </c>
      <c r="H196">
        <v>-2.4669434145032271E-2</v>
      </c>
      <c r="I196">
        <v>-4.0941801389231813E-2</v>
      </c>
      <c r="J196">
        <v>-6.1294949511978003E-2</v>
      </c>
      <c r="K196">
        <v>-6.2255279873580101E-2</v>
      </c>
      <c r="L196">
        <v>-7.6967819243900754E-2</v>
      </c>
      <c r="M196">
        <v>-7.5727701949481085E-2</v>
      </c>
      <c r="N196">
        <v>-7.2426906488324325E-2</v>
      </c>
      <c r="O196">
        <v>-7.4997652505749371E-2</v>
      </c>
      <c r="P196">
        <v>-6.1823647391982581E-2</v>
      </c>
      <c r="Q196">
        <v>-7.6244127452424829E-2</v>
      </c>
      <c r="R196">
        <v>-7.1787943132130189E-2</v>
      </c>
      <c r="S196">
        <v>-6.6327229091285023E-2</v>
      </c>
      <c r="T196">
        <v>-7.8401963854900877E-2</v>
      </c>
      <c r="U196">
        <v>-7.2810985355207289E-2</v>
      </c>
      <c r="V196">
        <v>-8.5240456666059783E-2</v>
      </c>
      <c r="W196">
        <v>-0.11463499032574941</v>
      </c>
    </row>
    <row r="197" spans="1:23">
      <c r="A197">
        <v>498.38339999999999</v>
      </c>
      <c r="B197">
        <v>7.8167399279892389E-3</v>
      </c>
      <c r="C197">
        <v>-2.5415447853876331E-3</v>
      </c>
      <c r="D197">
        <v>3.5646239437439951E-3</v>
      </c>
      <c r="E197">
        <v>-6.9077735933963007E-3</v>
      </c>
      <c r="F197">
        <v>-1.5769926575336241E-2</v>
      </c>
      <c r="G197">
        <v>2.6463465728734661E-5</v>
      </c>
      <c r="H197">
        <v>-2.285348479481868E-2</v>
      </c>
      <c r="I197">
        <v>-4.1765328170639757E-2</v>
      </c>
      <c r="J197">
        <v>-6.678365657067005E-2</v>
      </c>
      <c r="K197">
        <v>-6.1390203718553138E-2</v>
      </c>
      <c r="L197">
        <v>-7.6758126599498794E-2</v>
      </c>
      <c r="M197">
        <v>-7.3595861965782342E-2</v>
      </c>
      <c r="N197">
        <v>-7.2013356880418086E-2</v>
      </c>
      <c r="O197">
        <v>-7.5646378803573569E-2</v>
      </c>
      <c r="P197">
        <v>-6.5377058827568515E-2</v>
      </c>
      <c r="Q197">
        <v>-7.6583745496783748E-2</v>
      </c>
      <c r="R197">
        <v>-7.0282794834423609E-2</v>
      </c>
      <c r="S197">
        <v>-6.8603632911379497E-2</v>
      </c>
      <c r="T197">
        <v>-7.9463399312162439E-2</v>
      </c>
      <c r="U197">
        <v>-7.327027418477973E-2</v>
      </c>
      <c r="V197">
        <v>-8.4259817974070894E-2</v>
      </c>
      <c r="W197">
        <v>-0.1171504721683564</v>
      </c>
    </row>
    <row r="198" spans="1:23">
      <c r="A198">
        <v>498.90620000000001</v>
      </c>
      <c r="B198">
        <v>8.7601501716160751E-3</v>
      </c>
      <c r="C198">
        <v>-1.751992843637311E-3</v>
      </c>
      <c r="D198">
        <v>4.1097555833138474E-3</v>
      </c>
      <c r="E198">
        <v>-9.1787678543701241E-3</v>
      </c>
      <c r="F198">
        <v>-1.6701654858525809E-2</v>
      </c>
      <c r="G198">
        <v>1.5472629484968941E-3</v>
      </c>
      <c r="H198">
        <v>-2.2893230745335981E-2</v>
      </c>
      <c r="I198">
        <v>-4.4012691074787967E-2</v>
      </c>
      <c r="J198">
        <v>-6.339890241818745E-2</v>
      </c>
      <c r="K198">
        <v>-6.6263541934078046E-2</v>
      </c>
      <c r="L198">
        <v>-7.4621632794554443E-2</v>
      </c>
      <c r="M198">
        <v>-7.0176995600964173E-2</v>
      </c>
      <c r="N198">
        <v>-7.3038113837057536E-2</v>
      </c>
      <c r="O198">
        <v>-7.5615231604874225E-2</v>
      </c>
      <c r="P198">
        <v>-6.7504258572805856E-2</v>
      </c>
      <c r="Q198">
        <v>-7.8676942105915026E-2</v>
      </c>
      <c r="R198">
        <v>-7.0122260770584893E-2</v>
      </c>
      <c r="S198">
        <v>-6.9732384103595224E-2</v>
      </c>
      <c r="T198">
        <v>-8.0157636177979885E-2</v>
      </c>
      <c r="U198">
        <v>-7.4482644338351806E-2</v>
      </c>
      <c r="V198">
        <v>-8.5142230616494577E-2</v>
      </c>
      <c r="W198">
        <v>-0.1164542393029267</v>
      </c>
    </row>
    <row r="199" spans="1:23">
      <c r="A199">
        <v>499.4289</v>
      </c>
      <c r="B199">
        <v>7.6214590099937573E-3</v>
      </c>
      <c r="C199">
        <v>-3.5803577832710901E-3</v>
      </c>
      <c r="D199">
        <v>3.9489101065376146E-3</v>
      </c>
      <c r="E199">
        <v>-1.101954765651683E-2</v>
      </c>
      <c r="F199">
        <v>-1.4210548694686499E-2</v>
      </c>
      <c r="G199">
        <v>3.7564895227105411E-3</v>
      </c>
      <c r="H199">
        <v>-2.5564818823953249E-2</v>
      </c>
      <c r="I199">
        <v>-4.4984135352945209E-2</v>
      </c>
      <c r="J199">
        <v>-6.1247230551839171E-2</v>
      </c>
      <c r="K199">
        <v>-7.2189974857059649E-2</v>
      </c>
      <c r="L199">
        <v>-7.3778554335784854E-2</v>
      </c>
      <c r="M199">
        <v>-7.1006792651624351E-2</v>
      </c>
      <c r="N199">
        <v>-7.1824557227596161E-2</v>
      </c>
      <c r="O199">
        <v>-7.7258784609386275E-2</v>
      </c>
      <c r="P199">
        <v>-6.5945933818373187E-2</v>
      </c>
      <c r="Q199">
        <v>-7.862152183491064E-2</v>
      </c>
      <c r="R199">
        <v>-6.8403397713214797E-2</v>
      </c>
      <c r="S199">
        <v>-6.7336680573099481E-2</v>
      </c>
      <c r="T199">
        <v>-7.9635662763493098E-2</v>
      </c>
      <c r="U199">
        <v>-7.4259606160155298E-2</v>
      </c>
      <c r="V199">
        <v>-8.7079014606951652E-2</v>
      </c>
      <c r="W199">
        <v>-0.1172856936272423</v>
      </c>
    </row>
    <row r="200" spans="1:23">
      <c r="A200">
        <v>499.95170000000002</v>
      </c>
      <c r="B200">
        <v>5.8397784637001862E-3</v>
      </c>
      <c r="C200">
        <v>-6.6476258412109263E-3</v>
      </c>
      <c r="D200">
        <v>3.8559232041732719E-3</v>
      </c>
      <c r="E200">
        <v>-1.1775427709558479E-2</v>
      </c>
      <c r="F200">
        <v>-1.3890153583059081E-2</v>
      </c>
      <c r="G200">
        <v>3.2572077569249609E-3</v>
      </c>
      <c r="H200">
        <v>-2.5557938338921969E-2</v>
      </c>
      <c r="I200">
        <v>-4.3221147681586108E-2</v>
      </c>
      <c r="J200">
        <v>-6.1620792361382959E-2</v>
      </c>
      <c r="K200">
        <v>-7.7081047816223838E-2</v>
      </c>
      <c r="L200">
        <v>-7.9498219406670442E-2</v>
      </c>
      <c r="M200">
        <v>-7.2752600368358983E-2</v>
      </c>
      <c r="N200">
        <v>-7.1938808574833715E-2</v>
      </c>
      <c r="O200">
        <v>-7.9958733965805273E-2</v>
      </c>
      <c r="P200">
        <v>-6.4972578674257986E-2</v>
      </c>
      <c r="Q200">
        <v>-7.7344015114894415E-2</v>
      </c>
      <c r="R200">
        <v>-6.9607294196088035E-2</v>
      </c>
      <c r="S200">
        <v>-6.6073955448454E-2</v>
      </c>
      <c r="T200">
        <v>-7.9296595120261701E-2</v>
      </c>
      <c r="U200">
        <v>-7.5081138218812446E-2</v>
      </c>
      <c r="V200">
        <v>-8.7194758611603154E-2</v>
      </c>
      <c r="W200">
        <v>-0.12185013110429629</v>
      </c>
    </row>
    <row r="201" spans="1:23">
      <c r="A201">
        <v>500.4744</v>
      </c>
      <c r="B201">
        <v>4.0286075874437256E-3</v>
      </c>
      <c r="C201">
        <v>-5.5294790987697054E-3</v>
      </c>
      <c r="D201">
        <v>4.3308861070971028E-3</v>
      </c>
      <c r="E201">
        <v>-1.199347818139907E-2</v>
      </c>
      <c r="F201">
        <v>-1.212337735906353E-2</v>
      </c>
      <c r="G201">
        <v>1.0179885970613681E-3</v>
      </c>
      <c r="H201">
        <v>-2.432300047995227E-2</v>
      </c>
      <c r="I201">
        <v>-4.2370952395643341E-2</v>
      </c>
      <c r="J201">
        <v>-6.3606039711765178E-2</v>
      </c>
      <c r="K201">
        <v>-7.4718331010414918E-2</v>
      </c>
      <c r="L201">
        <v>-8.1280463476859702E-2</v>
      </c>
      <c r="M201">
        <v>-7.3936842628544497E-2</v>
      </c>
      <c r="N201">
        <v>-7.1946628094307616E-2</v>
      </c>
      <c r="O201">
        <v>-8.2261189487049635E-2</v>
      </c>
      <c r="P201">
        <v>-6.6994164759508257E-2</v>
      </c>
      <c r="Q201">
        <v>-7.5541168522479774E-2</v>
      </c>
      <c r="R201">
        <v>-7.0835097995487914E-2</v>
      </c>
      <c r="S201">
        <v>-6.7697547367131225E-2</v>
      </c>
      <c r="T201">
        <v>-7.7606476168604457E-2</v>
      </c>
      <c r="U201">
        <v>-7.4611263043974377E-2</v>
      </c>
      <c r="V201">
        <v>-9.2851848568223358E-2</v>
      </c>
      <c r="W201">
        <v>-0.12572662930989001</v>
      </c>
    </row>
    <row r="202" spans="1:23">
      <c r="A202">
        <v>500.99720000000002</v>
      </c>
      <c r="B202">
        <v>1.9213753525010491E-3</v>
      </c>
      <c r="C202">
        <v>-3.7529404490058492E-3</v>
      </c>
      <c r="D202">
        <v>4.1906658723296162E-3</v>
      </c>
      <c r="E202">
        <v>-1.2834432429629601E-2</v>
      </c>
      <c r="F202">
        <v>-1.369978251182251E-2</v>
      </c>
      <c r="G202">
        <v>-1.7903493110562579E-3</v>
      </c>
      <c r="H202">
        <v>-2.77286878375065E-2</v>
      </c>
      <c r="I202">
        <v>-4.5087832666461547E-2</v>
      </c>
      <c r="J202">
        <v>-6.5135649889254507E-2</v>
      </c>
      <c r="K202">
        <v>-7.595454539152334E-2</v>
      </c>
      <c r="L202">
        <v>-8.1894852453982231E-2</v>
      </c>
      <c r="M202">
        <v>-7.641123092747551E-2</v>
      </c>
      <c r="N202">
        <v>-7.6333074873557866E-2</v>
      </c>
      <c r="O202">
        <v>-8.205220801385768E-2</v>
      </c>
      <c r="P202">
        <v>-6.6454337681175549E-2</v>
      </c>
      <c r="Q202">
        <v>-7.7402245169025413E-2</v>
      </c>
      <c r="R202">
        <v>-7.0396057149692173E-2</v>
      </c>
      <c r="S202">
        <v>-6.9763002378780192E-2</v>
      </c>
      <c r="T202">
        <v>-7.9191328498113028E-2</v>
      </c>
      <c r="U202">
        <v>-7.387764359245072E-2</v>
      </c>
      <c r="V202">
        <v>-9.5572101737590773E-2</v>
      </c>
      <c r="W202">
        <v>-0.12792643918171251</v>
      </c>
    </row>
    <row r="203" spans="1:23">
      <c r="A203">
        <v>501.51990000000001</v>
      </c>
      <c r="B203">
        <v>2.271687567451987E-3</v>
      </c>
      <c r="C203">
        <v>-2.78644571495274E-3</v>
      </c>
      <c r="D203">
        <v>4.6136941808845736E-3</v>
      </c>
      <c r="E203">
        <v>-1.508989978594759E-2</v>
      </c>
      <c r="F203">
        <v>-1.4114441941285669E-2</v>
      </c>
      <c r="G203">
        <v>-5.3759979791438333E-3</v>
      </c>
      <c r="H203">
        <v>-3.2116990087683213E-2</v>
      </c>
      <c r="I203">
        <v>-4.5654584565071057E-2</v>
      </c>
      <c r="J203">
        <v>-6.547113202550095E-2</v>
      </c>
      <c r="K203">
        <v>-8.0231815617110902E-2</v>
      </c>
      <c r="L203">
        <v>-8.7198607464902073E-2</v>
      </c>
      <c r="M203">
        <v>-8.1652162926276209E-2</v>
      </c>
      <c r="N203">
        <v>-7.7364770530754967E-2</v>
      </c>
      <c r="O203">
        <v>-8.0022944716668543E-2</v>
      </c>
      <c r="P203">
        <v>-6.7514181295787123E-2</v>
      </c>
      <c r="Q203">
        <v>-7.7982994951529896E-2</v>
      </c>
      <c r="R203">
        <v>-7.1583172650066557E-2</v>
      </c>
      <c r="S203">
        <v>-6.8677287062915829E-2</v>
      </c>
      <c r="T203">
        <v>-8.1147203941191431E-2</v>
      </c>
      <c r="U203">
        <v>-7.6684779160293176E-2</v>
      </c>
      <c r="V203">
        <v>-9.3764465986620416E-2</v>
      </c>
      <c r="W203">
        <v>-0.12703270231541841</v>
      </c>
    </row>
    <row r="204" spans="1:23">
      <c r="A204">
        <v>502.04270000000002</v>
      </c>
      <c r="B204">
        <v>2.2108695891190789E-3</v>
      </c>
      <c r="C204">
        <v>-5.2847894257114091E-4</v>
      </c>
      <c r="D204">
        <v>3.4582243105279568E-3</v>
      </c>
      <c r="E204">
        <v>-1.6282974058945451E-2</v>
      </c>
      <c r="F204">
        <v>-1.3914939844337001E-2</v>
      </c>
      <c r="G204">
        <v>-5.9731248233720474E-3</v>
      </c>
      <c r="H204">
        <v>-3.5219092032228061E-2</v>
      </c>
      <c r="I204">
        <v>-4.3949464167823922E-2</v>
      </c>
      <c r="J204">
        <v>-6.9336963459373874E-2</v>
      </c>
      <c r="K204">
        <v>-7.8330607852709719E-2</v>
      </c>
      <c r="L204">
        <v>-9.3309776971874772E-2</v>
      </c>
      <c r="M204">
        <v>-8.5514634881591473E-2</v>
      </c>
      <c r="N204">
        <v>-7.8089467648427779E-2</v>
      </c>
      <c r="O204">
        <v>-7.8849813434456906E-2</v>
      </c>
      <c r="P204">
        <v>-7.0106277357130736E-2</v>
      </c>
      <c r="Q204">
        <v>-7.9250406443254345E-2</v>
      </c>
      <c r="R204">
        <v>-7.2453542938818186E-2</v>
      </c>
      <c r="S204">
        <v>-6.574271966612813E-2</v>
      </c>
      <c r="T204">
        <v>-8.037840147736193E-2</v>
      </c>
      <c r="U204">
        <v>-8.0690512185869326E-2</v>
      </c>
      <c r="V204">
        <v>-9.3410519135384021E-2</v>
      </c>
      <c r="W204">
        <v>-0.12658781717536849</v>
      </c>
    </row>
    <row r="205" spans="1:23">
      <c r="A205">
        <v>502.56540000000001</v>
      </c>
      <c r="B205">
        <v>1.188973477848407E-3</v>
      </c>
      <c r="C205">
        <v>-2.8492791525077709E-3</v>
      </c>
      <c r="D205">
        <v>2.6430905630376259E-3</v>
      </c>
      <c r="E205">
        <v>-1.5607018872611671E-2</v>
      </c>
      <c r="F205">
        <v>-1.639806774767302E-2</v>
      </c>
      <c r="G205">
        <v>-6.4297695531089611E-4</v>
      </c>
      <c r="H205">
        <v>-3.5128495351177229E-2</v>
      </c>
      <c r="I205">
        <v>-4.7133629896012552E-2</v>
      </c>
      <c r="J205">
        <v>-6.7064392633936903E-2</v>
      </c>
      <c r="K205">
        <v>-7.4412771441667774E-2</v>
      </c>
      <c r="L205">
        <v>-9.4800565263843908E-2</v>
      </c>
      <c r="M205">
        <v>-8.7205413667667375E-2</v>
      </c>
      <c r="N205">
        <v>-8.1227863651903973E-2</v>
      </c>
      <c r="O205">
        <v>-8.0648551281432085E-2</v>
      </c>
      <c r="P205">
        <v>-7.0041068611542343E-2</v>
      </c>
      <c r="Q205">
        <v>-8.3042880159475543E-2</v>
      </c>
      <c r="R205">
        <v>-7.5015999475113795E-2</v>
      </c>
      <c r="S205">
        <v>-6.8399931874985151E-2</v>
      </c>
      <c r="T205">
        <v>-8.4509687847039341E-2</v>
      </c>
      <c r="U205">
        <v>-8.2746349102934477E-2</v>
      </c>
      <c r="V205">
        <v>-9.361223993756411E-2</v>
      </c>
      <c r="W205">
        <v>-0.12956879011125161</v>
      </c>
    </row>
    <row r="206" spans="1:23">
      <c r="A206">
        <v>503.08819999999997</v>
      </c>
      <c r="B206">
        <v>2.7365453371379009E-3</v>
      </c>
      <c r="C206">
        <v>-1.6183760424549999E-3</v>
      </c>
      <c r="D206">
        <v>3.4722254112153489E-3</v>
      </c>
      <c r="E206">
        <v>-1.4577868169556391E-2</v>
      </c>
      <c r="F206">
        <v>-1.931156308961382E-2</v>
      </c>
      <c r="G206">
        <v>-5.6567504183928699E-5</v>
      </c>
      <c r="H206">
        <v>-3.4082296037609483E-2</v>
      </c>
      <c r="I206">
        <v>-4.3025348716640432E-2</v>
      </c>
      <c r="J206">
        <v>-6.0909905276104868E-2</v>
      </c>
      <c r="K206">
        <v>-6.9683415608247645E-2</v>
      </c>
      <c r="L206">
        <v>-0.10065197987150901</v>
      </c>
      <c r="M206">
        <v>-8.6925797961963203E-2</v>
      </c>
      <c r="N206">
        <v>-8.1100951466720292E-2</v>
      </c>
      <c r="O206">
        <v>-8.3292153280118159E-2</v>
      </c>
      <c r="P206">
        <v>-6.7968760485474775E-2</v>
      </c>
      <c r="Q206">
        <v>-8.5317412178002677E-2</v>
      </c>
      <c r="R206">
        <v>-7.5406275413939461E-2</v>
      </c>
      <c r="S206">
        <v>-7.04820886890727E-2</v>
      </c>
      <c r="T206">
        <v>-8.5956014182016857E-2</v>
      </c>
      <c r="U206">
        <v>-8.1167087477767311E-2</v>
      </c>
      <c r="V206">
        <v>-9.4946887619848458E-2</v>
      </c>
      <c r="W206">
        <v>-0.13159885993057721</v>
      </c>
    </row>
    <row r="207" spans="1:23">
      <c r="A207">
        <v>503.61090000000002</v>
      </c>
      <c r="B207">
        <v>1.455121108847268E-3</v>
      </c>
      <c r="C207">
        <v>-3.1373753297871581E-3</v>
      </c>
      <c r="D207">
        <v>1.950648191577609E-3</v>
      </c>
      <c r="E207">
        <v>-1.5279499312564381E-2</v>
      </c>
      <c r="F207">
        <v>-1.8830360211543471E-2</v>
      </c>
      <c r="G207">
        <v>-3.012764193337267E-3</v>
      </c>
      <c r="H207">
        <v>-3.5286890386849387E-2</v>
      </c>
      <c r="I207">
        <v>-4.2160880079846398E-2</v>
      </c>
      <c r="J207">
        <v>-5.1448945316429913E-2</v>
      </c>
      <c r="K207">
        <v>-6.2029444853536647E-2</v>
      </c>
      <c r="L207">
        <v>-0.1076603195257963</v>
      </c>
      <c r="M207">
        <v>-9.0520292809086314E-2</v>
      </c>
      <c r="N207">
        <v>-8.1399496078341502E-2</v>
      </c>
      <c r="O207">
        <v>-8.2812511692102242E-2</v>
      </c>
      <c r="P207">
        <v>-7.0161137330107232E-2</v>
      </c>
      <c r="Q207">
        <v>-8.3492330217080316E-2</v>
      </c>
      <c r="R207">
        <v>-7.5164414407712724E-2</v>
      </c>
      <c r="S207">
        <v>-7.0546264854705429E-2</v>
      </c>
      <c r="T207">
        <v>-8.5969916360816134E-2</v>
      </c>
      <c r="U207">
        <v>-7.8557731873069678E-2</v>
      </c>
      <c r="V207">
        <v>-9.6263796871897539E-2</v>
      </c>
      <c r="W207">
        <v>-0.1303969549995477</v>
      </c>
    </row>
    <row r="208" spans="1:23">
      <c r="A208">
        <v>504.13369999999998</v>
      </c>
      <c r="B208">
        <v>1.5382352024126359E-3</v>
      </c>
      <c r="C208">
        <v>-4.0310835322114671E-3</v>
      </c>
      <c r="D208">
        <v>5.6492177458227768E-4</v>
      </c>
      <c r="E208">
        <v>-1.539766263389747E-2</v>
      </c>
      <c r="F208">
        <v>-1.6575150898417022E-2</v>
      </c>
      <c r="G208">
        <v>-2.0314172361721869E-4</v>
      </c>
      <c r="H208">
        <v>-3.4724306934869588E-2</v>
      </c>
      <c r="I208">
        <v>-4.4336952538462093E-2</v>
      </c>
      <c r="J208">
        <v>-4.6577516073207453E-2</v>
      </c>
      <c r="K208">
        <v>-5.8031460811519373E-2</v>
      </c>
      <c r="L208">
        <v>-0.1140056202128362</v>
      </c>
      <c r="M208">
        <v>-8.9368393110209846E-2</v>
      </c>
      <c r="N208">
        <v>-8.2504902919493639E-2</v>
      </c>
      <c r="O208">
        <v>-8.0802038831995285E-2</v>
      </c>
      <c r="P208">
        <v>-7.4122552707056602E-2</v>
      </c>
      <c r="Q208">
        <v>-8.2676251909003989E-2</v>
      </c>
      <c r="R208">
        <v>-7.578678750557398E-2</v>
      </c>
      <c r="S208">
        <v>-7.1559986207268139E-2</v>
      </c>
      <c r="T208">
        <v>-8.8687926251511909E-2</v>
      </c>
      <c r="U208">
        <v>-7.8865982565447162E-2</v>
      </c>
      <c r="V208">
        <v>-9.8749384390693404E-2</v>
      </c>
      <c r="W208">
        <v>-0.13558515912058619</v>
      </c>
    </row>
    <row r="209" spans="1:23">
      <c r="A209">
        <v>504.65640000000002</v>
      </c>
      <c r="B209">
        <v>1.938287719264592E-3</v>
      </c>
      <c r="C209">
        <v>-3.141843006791148E-3</v>
      </c>
      <c r="D209">
        <v>2.5439015540405811E-3</v>
      </c>
      <c r="E209">
        <v>-1.353143010270451E-2</v>
      </c>
      <c r="F209">
        <v>-1.132746016912292E-2</v>
      </c>
      <c r="G209">
        <v>-7.9944214919670104E-4</v>
      </c>
      <c r="H209">
        <v>-3.2288703303690991E-2</v>
      </c>
      <c r="I209">
        <v>-4.4844805436271687E-2</v>
      </c>
      <c r="J209">
        <v>-4.4313777502803277E-2</v>
      </c>
      <c r="K209">
        <v>-5.3204588211847231E-2</v>
      </c>
      <c r="L209">
        <v>-0.1128197502439573</v>
      </c>
      <c r="M209">
        <v>-8.9484783874854062E-2</v>
      </c>
      <c r="N209">
        <v>-8.3602103355422411E-2</v>
      </c>
      <c r="O209">
        <v>-8.3739150173544635E-2</v>
      </c>
      <c r="P209">
        <v>-7.4797317062648083E-2</v>
      </c>
      <c r="Q209">
        <v>-8.3502689332430699E-2</v>
      </c>
      <c r="R209">
        <v>-7.6496604617729017E-2</v>
      </c>
      <c r="S209">
        <v>-7.2582599757586477E-2</v>
      </c>
      <c r="T209">
        <v>-8.9733595760420976E-2</v>
      </c>
      <c r="U209">
        <v>-8.3842904241851701E-2</v>
      </c>
      <c r="V209">
        <v>-9.9395006534124933E-2</v>
      </c>
      <c r="W209">
        <v>-0.13763879987016411</v>
      </c>
    </row>
    <row r="210" spans="1:23">
      <c r="A210">
        <v>505.17919999999998</v>
      </c>
      <c r="B210">
        <v>5.3098483223146939E-3</v>
      </c>
      <c r="C210">
        <v>-5.5027813795388743E-3</v>
      </c>
      <c r="D210">
        <v>1.676621055069499E-3</v>
      </c>
      <c r="E210">
        <v>-1.3656185792430751E-2</v>
      </c>
      <c r="F210">
        <v>-1.185523614726587E-2</v>
      </c>
      <c r="G210">
        <v>-3.7848181750878419E-3</v>
      </c>
      <c r="H210">
        <v>-3.185869371413029E-2</v>
      </c>
      <c r="I210">
        <v>-4.3856148219922793E-2</v>
      </c>
      <c r="J210">
        <v>-4.3288818390544978E-2</v>
      </c>
      <c r="K210">
        <v>-5.2162100260926873E-2</v>
      </c>
      <c r="L210">
        <v>-0.1142545825227393</v>
      </c>
      <c r="M210">
        <v>-9.4296166916537097E-2</v>
      </c>
      <c r="N210">
        <v>-8.3604495804257745E-2</v>
      </c>
      <c r="O210">
        <v>-8.5763277979758343E-2</v>
      </c>
      <c r="P210">
        <v>-7.3220936908592243E-2</v>
      </c>
      <c r="Q210">
        <v>-8.4782391891304557E-2</v>
      </c>
      <c r="R210">
        <v>-7.5473815258614324E-2</v>
      </c>
      <c r="S210">
        <v>-7.3889612410713207E-2</v>
      </c>
      <c r="T210">
        <v>-8.6012870480734235E-2</v>
      </c>
      <c r="U210">
        <v>-8.9716352430563306E-2</v>
      </c>
      <c r="V210">
        <v>-9.878053912390608E-2</v>
      </c>
      <c r="W210">
        <v>-0.13470314789139101</v>
      </c>
    </row>
    <row r="211" spans="1:23">
      <c r="A211">
        <v>505.70190000000002</v>
      </c>
      <c r="B211">
        <v>7.5942585202249564E-3</v>
      </c>
      <c r="C211">
        <v>-9.579796271499923E-3</v>
      </c>
      <c r="D211">
        <v>2.2015591668636072E-3</v>
      </c>
      <c r="E211">
        <v>-1.2467928409639459E-2</v>
      </c>
      <c r="F211">
        <v>-1.1729902051091701E-2</v>
      </c>
      <c r="G211">
        <v>1.4089505427418551E-3</v>
      </c>
      <c r="H211">
        <v>-3.0213352540388549E-2</v>
      </c>
      <c r="I211">
        <v>-4.1307271142596087E-2</v>
      </c>
      <c r="J211">
        <v>-4.5854486220470662E-2</v>
      </c>
      <c r="K211">
        <v>-4.9674314199219229E-2</v>
      </c>
      <c r="L211">
        <v>-0.1159150371287377</v>
      </c>
      <c r="M211">
        <v>-9.6855754115360473E-2</v>
      </c>
      <c r="N211">
        <v>-8.5365184612934533E-2</v>
      </c>
      <c r="O211">
        <v>-8.4679338475845536E-2</v>
      </c>
      <c r="P211">
        <v>-7.2596103122577527E-2</v>
      </c>
      <c r="Q211">
        <v>-8.5392908397456946E-2</v>
      </c>
      <c r="R211">
        <v>-7.4485110497783669E-2</v>
      </c>
      <c r="S211">
        <v>-7.5670666953143811E-2</v>
      </c>
      <c r="T211">
        <v>-8.4487720156504006E-2</v>
      </c>
      <c r="U211">
        <v>-8.9648471173879363E-2</v>
      </c>
      <c r="V211">
        <v>-9.7283462280251809E-2</v>
      </c>
      <c r="W211">
        <v>-0.13263545894705281</v>
      </c>
    </row>
    <row r="212" spans="1:23">
      <c r="A212">
        <v>506.22469999999998</v>
      </c>
      <c r="B212">
        <v>5.6610395888861652E-3</v>
      </c>
      <c r="C212">
        <v>-9.7809967854818602E-3</v>
      </c>
      <c r="D212">
        <v>2.5287393526011248E-3</v>
      </c>
      <c r="E212">
        <v>-9.8216029418923163E-3</v>
      </c>
      <c r="F212">
        <v>-1.088865911285207E-2</v>
      </c>
      <c r="G212">
        <v>4.8753835313463971E-3</v>
      </c>
      <c r="H212">
        <v>-2.645560266731432E-2</v>
      </c>
      <c r="I212">
        <v>-4.0050079203844152E-2</v>
      </c>
      <c r="J212">
        <v>-4.6601783198852602E-2</v>
      </c>
      <c r="K212">
        <v>-4.7138569046818027E-2</v>
      </c>
      <c r="L212">
        <v>-0.1195776483654272</v>
      </c>
      <c r="M212">
        <v>-0.1008670811409695</v>
      </c>
      <c r="N212">
        <v>-8.6805783908131373E-2</v>
      </c>
      <c r="O212">
        <v>-8.6424493969210273E-2</v>
      </c>
      <c r="P212">
        <v>-7.4453462252892566E-2</v>
      </c>
      <c r="Q212">
        <v>-8.3851044907159639E-2</v>
      </c>
      <c r="R212">
        <v>-7.7215662044800223E-2</v>
      </c>
      <c r="S212">
        <v>-7.5812215561204849E-2</v>
      </c>
      <c r="T212">
        <v>-8.4618362047743326E-2</v>
      </c>
      <c r="U212">
        <v>-8.9689089078673429E-2</v>
      </c>
      <c r="V212">
        <v>-9.515984422708744E-2</v>
      </c>
      <c r="W212">
        <v>-0.1268936659808664</v>
      </c>
    </row>
    <row r="213" spans="1:23">
      <c r="A213">
        <v>506.74740000000003</v>
      </c>
      <c r="B213">
        <v>5.0618709721643824E-3</v>
      </c>
      <c r="C213">
        <v>-7.50974514863933E-3</v>
      </c>
      <c r="D213">
        <v>1.290490892983341E-3</v>
      </c>
      <c r="E213">
        <v>-6.5656720306142271E-3</v>
      </c>
      <c r="F213">
        <v>-1.299468333944939E-2</v>
      </c>
      <c r="G213">
        <v>6.3529077348445E-3</v>
      </c>
      <c r="H213">
        <v>-2.628070265985603E-2</v>
      </c>
      <c r="I213">
        <v>-3.9160042564316898E-2</v>
      </c>
      <c r="J213">
        <v>-4.1348376307476717E-2</v>
      </c>
      <c r="K213">
        <v>-4.454740685683746E-2</v>
      </c>
      <c r="L213">
        <v>-0.1175211648960735</v>
      </c>
      <c r="M213">
        <v>-0.1062408240929254</v>
      </c>
      <c r="N213">
        <v>-8.3730248211551214E-2</v>
      </c>
      <c r="O213">
        <v>-8.40493622913705E-2</v>
      </c>
      <c r="P213">
        <v>-7.5622530726556184E-2</v>
      </c>
      <c r="Q213">
        <v>-8.6706041321245653E-2</v>
      </c>
      <c r="R213">
        <v>-7.7413980580736175E-2</v>
      </c>
      <c r="S213">
        <v>-7.6894782487159904E-2</v>
      </c>
      <c r="T213">
        <v>-8.6042940484929678E-2</v>
      </c>
      <c r="U213">
        <v>-9.2258916327848328E-2</v>
      </c>
      <c r="V213">
        <v>-9.521789677650612E-2</v>
      </c>
      <c r="W213">
        <v>-0.12581723247162349</v>
      </c>
    </row>
    <row r="214" spans="1:23">
      <c r="A214">
        <v>507.27010000000001</v>
      </c>
      <c r="B214">
        <v>6.1339084693003594E-3</v>
      </c>
      <c r="C214">
        <v>-8.1601852908624369E-3</v>
      </c>
      <c r="D214">
        <v>2.361710772874016E-3</v>
      </c>
      <c r="E214">
        <v>-6.9403016168829582E-3</v>
      </c>
      <c r="F214">
        <v>-1.4152586101298961E-2</v>
      </c>
      <c r="G214">
        <v>5.6046490478167616E-3</v>
      </c>
      <c r="H214">
        <v>-2.624559804806589E-2</v>
      </c>
      <c r="I214">
        <v>-4.0647373717771697E-2</v>
      </c>
      <c r="J214">
        <v>-3.7980631877307963E-2</v>
      </c>
      <c r="K214">
        <v>-3.9648629040852201E-2</v>
      </c>
      <c r="L214">
        <v>-0.1119831995408522</v>
      </c>
      <c r="M214">
        <v>-0.1062030399225599</v>
      </c>
      <c r="N214">
        <v>-8.5394217569894057E-2</v>
      </c>
      <c r="O214">
        <v>-8.2113600694430772E-2</v>
      </c>
      <c r="P214">
        <v>-7.4287933559181535E-2</v>
      </c>
      <c r="Q214">
        <v>-8.7714737464305428E-2</v>
      </c>
      <c r="R214">
        <v>-7.4165087659839452E-2</v>
      </c>
      <c r="S214">
        <v>-8.0178379505720293E-2</v>
      </c>
      <c r="T214">
        <v>-9.1083536877680213E-2</v>
      </c>
      <c r="U214">
        <v>-9.1722590645566884E-2</v>
      </c>
      <c r="V214">
        <v>-9.5957209104770291E-2</v>
      </c>
      <c r="W214">
        <v>-0.1322817391422923</v>
      </c>
    </row>
    <row r="215" spans="1:23">
      <c r="A215">
        <v>507.79289999999997</v>
      </c>
      <c r="B215">
        <v>4.7008784342020679E-3</v>
      </c>
      <c r="C215">
        <v>-8.0880525612103595E-3</v>
      </c>
      <c r="D215">
        <v>1.840482633976541E-3</v>
      </c>
      <c r="E215">
        <v>-8.2864185565068461E-3</v>
      </c>
      <c r="F215">
        <v>-1.442570492826181E-2</v>
      </c>
      <c r="G215">
        <v>5.6122730970934063E-3</v>
      </c>
      <c r="H215">
        <v>-2.335735605864464E-2</v>
      </c>
      <c r="I215">
        <v>-3.8548895236966037E-2</v>
      </c>
      <c r="J215">
        <v>-3.8672062669140812E-2</v>
      </c>
      <c r="K215">
        <v>-3.7781079155069307E-2</v>
      </c>
      <c r="L215">
        <v>-0.1117829004054247</v>
      </c>
      <c r="M215">
        <v>-9.9794442964865573E-2</v>
      </c>
      <c r="N215">
        <v>-8.5732659117539065E-2</v>
      </c>
      <c r="O215">
        <v>-8.5344938147189034E-2</v>
      </c>
      <c r="P215">
        <v>-7.4574162599630928E-2</v>
      </c>
      <c r="Q215">
        <v>-8.6726569560020214E-2</v>
      </c>
      <c r="R215">
        <v>-7.3447960158114722E-2</v>
      </c>
      <c r="S215">
        <v>-8.0475266972360002E-2</v>
      </c>
      <c r="T215">
        <v>-9.3965921928011578E-2</v>
      </c>
      <c r="U215">
        <v>-8.9480411141403954E-2</v>
      </c>
      <c r="V215">
        <v>-9.709973704502245E-2</v>
      </c>
      <c r="W215">
        <v>-0.13288639730665719</v>
      </c>
    </row>
    <row r="216" spans="1:23">
      <c r="A216">
        <v>508.31560000000002</v>
      </c>
      <c r="B216">
        <v>3.0083473492910161E-4</v>
      </c>
      <c r="C216">
        <v>-7.444333987363827E-3</v>
      </c>
      <c r="D216">
        <v>1.4728618588422599E-3</v>
      </c>
      <c r="E216">
        <v>-7.1881858714523362E-3</v>
      </c>
      <c r="F216">
        <v>-1.225136976087843E-2</v>
      </c>
      <c r="G216">
        <v>6.5232081264023989E-3</v>
      </c>
      <c r="H216">
        <v>-2.454822342736071E-2</v>
      </c>
      <c r="I216">
        <v>-3.7137380076367507E-2</v>
      </c>
      <c r="J216">
        <v>-4.0208168087863261E-2</v>
      </c>
      <c r="K216">
        <v>-3.8037477309802933E-2</v>
      </c>
      <c r="L216">
        <v>-0.113618136012517</v>
      </c>
      <c r="M216">
        <v>-9.8381614211164398E-2</v>
      </c>
      <c r="N216">
        <v>-8.7683793349401726E-2</v>
      </c>
      <c r="O216">
        <v>-8.853649713076743E-2</v>
      </c>
      <c r="P216">
        <v>-7.6145102307561011E-2</v>
      </c>
      <c r="Q216">
        <v>-8.8470951806460238E-2</v>
      </c>
      <c r="R216">
        <v>-7.4567537833405112E-2</v>
      </c>
      <c r="S216">
        <v>-7.6178511205475016E-2</v>
      </c>
      <c r="T216">
        <v>-9.3674751418878155E-2</v>
      </c>
      <c r="U216">
        <v>-8.9711933536333832E-2</v>
      </c>
      <c r="V216">
        <v>-9.8809516598823213E-2</v>
      </c>
      <c r="W216">
        <v>-0.13452828117095</v>
      </c>
    </row>
    <row r="217" spans="1:23">
      <c r="A217">
        <v>508.83839999999998</v>
      </c>
      <c r="B217">
        <v>8.038344980161238E-4</v>
      </c>
      <c r="C217">
        <v>-8.0291281737552549E-3</v>
      </c>
      <c r="D217">
        <v>1.5067695198902589E-3</v>
      </c>
      <c r="E217">
        <v>-8.2234218649602075E-3</v>
      </c>
      <c r="F217">
        <v>-1.350040576769726E-2</v>
      </c>
      <c r="G217">
        <v>6.9349568924301453E-3</v>
      </c>
      <c r="H217">
        <v>-2.234286790990762E-2</v>
      </c>
      <c r="I217">
        <v>-3.6631547976438847E-2</v>
      </c>
      <c r="J217">
        <v>-4.0449642572765267E-2</v>
      </c>
      <c r="K217">
        <v>-3.6687690472457297E-2</v>
      </c>
      <c r="L217">
        <v>-0.10720845222862591</v>
      </c>
      <c r="M217">
        <v>-9.6144876492308448E-2</v>
      </c>
      <c r="N217">
        <v>-8.898053620008553E-2</v>
      </c>
      <c r="O217">
        <v>-8.8957630600975168E-2</v>
      </c>
      <c r="P217">
        <v>-7.6121583389263739E-2</v>
      </c>
      <c r="Q217">
        <v>-8.7456465515624401E-2</v>
      </c>
      <c r="R217">
        <v>-7.5029444398398593E-2</v>
      </c>
      <c r="S217">
        <v>-7.2688541812555865E-2</v>
      </c>
      <c r="T217">
        <v>-9.5589927159957608E-2</v>
      </c>
      <c r="U217">
        <v>-8.8421566712002561E-2</v>
      </c>
      <c r="V217">
        <v>-9.9483938747861961E-2</v>
      </c>
      <c r="W217">
        <v>-0.13625764651275649</v>
      </c>
    </row>
    <row r="218" spans="1:23">
      <c r="A218">
        <v>509.36110000000002</v>
      </c>
      <c r="B218">
        <v>2.5363572932916318E-3</v>
      </c>
      <c r="C218">
        <v>-6.9458105764463023E-3</v>
      </c>
      <c r="D218">
        <v>-4.6772228029089608E-4</v>
      </c>
      <c r="E218">
        <v>-9.6359357885646788E-3</v>
      </c>
      <c r="F218">
        <v>-1.3588611698094581E-2</v>
      </c>
      <c r="G218">
        <v>7.2809422017155127E-3</v>
      </c>
      <c r="H218">
        <v>-1.9787707413577649E-2</v>
      </c>
      <c r="I218">
        <v>-3.924069159517541E-2</v>
      </c>
      <c r="J218">
        <v>-3.9221311236067861E-2</v>
      </c>
      <c r="K218">
        <v>-3.7532057894724871E-2</v>
      </c>
      <c r="L218">
        <v>-0.1080332344023878</v>
      </c>
      <c r="M218">
        <v>-9.6861782290254272E-2</v>
      </c>
      <c r="N218">
        <v>-8.6620869888773391E-2</v>
      </c>
      <c r="O218">
        <v>-8.8734796055709247E-2</v>
      </c>
      <c r="P218">
        <v>-7.5995152210345085E-2</v>
      </c>
      <c r="Q218">
        <v>-8.7993365544980218E-2</v>
      </c>
      <c r="R218">
        <v>-7.6787158501040939E-2</v>
      </c>
      <c r="S218">
        <v>-7.2388219450943189E-2</v>
      </c>
      <c r="T218">
        <v>-9.6786634324424567E-2</v>
      </c>
      <c r="U218">
        <v>-9.3282797588999003E-2</v>
      </c>
      <c r="V218">
        <v>-9.9331574243237075E-2</v>
      </c>
      <c r="W218">
        <v>-0.13588326863914191</v>
      </c>
    </row>
    <row r="219" spans="1:23">
      <c r="A219">
        <v>509.88389999999998</v>
      </c>
      <c r="B219">
        <v>4.7355177242757078E-3</v>
      </c>
      <c r="C219">
        <v>-5.0341827916937244E-3</v>
      </c>
      <c r="D219">
        <v>-1.401185446553992E-3</v>
      </c>
      <c r="E219">
        <v>-1.285995028008825E-2</v>
      </c>
      <c r="F219">
        <v>-1.32000373551852E-2</v>
      </c>
      <c r="G219">
        <v>9.0848089917857228E-3</v>
      </c>
      <c r="H219">
        <v>-1.9421539114583129E-2</v>
      </c>
      <c r="I219">
        <v>-3.892632057668885E-2</v>
      </c>
      <c r="J219">
        <v>-3.5623252252476457E-2</v>
      </c>
      <c r="K219">
        <v>-3.875586349852108E-2</v>
      </c>
      <c r="L219">
        <v>-0.1098199391628249</v>
      </c>
      <c r="M219">
        <v>-9.7206422605902662E-2</v>
      </c>
      <c r="N219">
        <v>-8.2933845673438936E-2</v>
      </c>
      <c r="O219">
        <v>-8.7257201574906851E-2</v>
      </c>
      <c r="P219">
        <v>-7.6728141777868006E-2</v>
      </c>
      <c r="Q219">
        <v>-8.8911946452149657E-2</v>
      </c>
      <c r="R219">
        <v>-7.6812749374940259E-2</v>
      </c>
      <c r="S219">
        <v>-7.2444703001730143E-2</v>
      </c>
      <c r="T219">
        <v>-9.514224966600128E-2</v>
      </c>
      <c r="U219">
        <v>-9.0926476970391495E-2</v>
      </c>
      <c r="V219">
        <v>-9.9117131333094244E-2</v>
      </c>
      <c r="W219">
        <v>-0.13680142851701421</v>
      </c>
    </row>
    <row r="220" spans="1:23">
      <c r="A220">
        <v>510.40660000000003</v>
      </c>
      <c r="B220">
        <v>5.5742789433840924E-3</v>
      </c>
      <c r="C220">
        <v>-6.8406902759578373E-3</v>
      </c>
      <c r="D220">
        <v>-4.692346307243694E-3</v>
      </c>
      <c r="E220">
        <v>-1.169127756772166E-2</v>
      </c>
      <c r="F220">
        <v>-1.201916953498984E-2</v>
      </c>
      <c r="G220">
        <v>1.098139338882374E-2</v>
      </c>
      <c r="H220">
        <v>-1.8513657304031379E-2</v>
      </c>
      <c r="I220">
        <v>-3.76812119776977E-2</v>
      </c>
      <c r="J220">
        <v>-3.5370102328359312E-2</v>
      </c>
      <c r="K220">
        <v>-4.2340154785851548E-2</v>
      </c>
      <c r="L220">
        <v>-0.1052910326514713</v>
      </c>
      <c r="M220">
        <v>-9.6151465826801674E-2</v>
      </c>
      <c r="N220">
        <v>-8.2013058702976357E-2</v>
      </c>
      <c r="O220">
        <v>-8.7796497727806455E-2</v>
      </c>
      <c r="P220">
        <v>-7.6721607098372946E-2</v>
      </c>
      <c r="Q220">
        <v>-9.0195571889416154E-2</v>
      </c>
      <c r="R220">
        <v>-7.6671560581827822E-2</v>
      </c>
      <c r="S220">
        <v>-7.2984769978781186E-2</v>
      </c>
      <c r="T220">
        <v>-9.6523436947847069E-2</v>
      </c>
      <c r="U220">
        <v>-9.0119961128678899E-2</v>
      </c>
      <c r="V220">
        <v>-9.9779243924329658E-2</v>
      </c>
      <c r="W220">
        <v>-0.13828505560506649</v>
      </c>
    </row>
    <row r="221" spans="1:23">
      <c r="A221">
        <v>510.92939999999999</v>
      </c>
      <c r="B221">
        <v>5.3172278317643248E-3</v>
      </c>
      <c r="C221">
        <v>-7.9991420003038601E-3</v>
      </c>
      <c r="D221">
        <v>-4.9807074740536661E-3</v>
      </c>
      <c r="E221">
        <v>-1.0399251897721319E-2</v>
      </c>
      <c r="F221">
        <v>-1.4509515169912531E-2</v>
      </c>
      <c r="G221">
        <v>1.0197605439711811E-2</v>
      </c>
      <c r="H221">
        <v>-1.7230124526417531E-2</v>
      </c>
      <c r="I221">
        <v>-3.5375026163544328E-2</v>
      </c>
      <c r="J221">
        <v>-3.4903641024516041E-2</v>
      </c>
      <c r="K221">
        <v>-4.5584249276461652E-2</v>
      </c>
      <c r="L221">
        <v>-0.1019967968363997</v>
      </c>
      <c r="M221">
        <v>-8.8828422394357967E-2</v>
      </c>
      <c r="N221">
        <v>-8.5189445941446784E-2</v>
      </c>
      <c r="O221">
        <v>-8.8921573904889389E-2</v>
      </c>
      <c r="P221">
        <v>-7.6024805350206087E-2</v>
      </c>
      <c r="Q221">
        <v>-9.0100559340440464E-2</v>
      </c>
      <c r="R221">
        <v>-7.7224559369008905E-2</v>
      </c>
      <c r="S221">
        <v>-7.2307628986152492E-2</v>
      </c>
      <c r="T221">
        <v>-9.7425492255643328E-2</v>
      </c>
      <c r="U221">
        <v>-8.9515985785851723E-2</v>
      </c>
      <c r="V221">
        <v>-0.1027240973199299</v>
      </c>
      <c r="W221">
        <v>-0.14312398981858679</v>
      </c>
    </row>
    <row r="222" spans="1:23">
      <c r="A222">
        <v>511.45209999999997</v>
      </c>
      <c r="B222">
        <v>4.4432764491380439E-3</v>
      </c>
      <c r="C222">
        <v>-8.0087359163333576E-3</v>
      </c>
      <c r="D222">
        <v>-3.680764369404039E-3</v>
      </c>
      <c r="E222">
        <v>-1.04502281649615E-2</v>
      </c>
      <c r="F222">
        <v>-1.6222913320067551E-2</v>
      </c>
      <c r="G222">
        <v>7.1315557990577066E-3</v>
      </c>
      <c r="H222">
        <v>-1.9198340019524342E-2</v>
      </c>
      <c r="I222">
        <v>-3.0122020954979591E-2</v>
      </c>
      <c r="J222">
        <v>-3.1482746004174313E-2</v>
      </c>
      <c r="K222">
        <v>-4.9670673315452517E-2</v>
      </c>
      <c r="L222">
        <v>-9.9218279312036667E-2</v>
      </c>
      <c r="M222">
        <v>-8.7273291751994497E-2</v>
      </c>
      <c r="N222">
        <v>-8.8922926674961211E-2</v>
      </c>
      <c r="O222">
        <v>-9.0309614191991266E-2</v>
      </c>
      <c r="P222">
        <v>-7.4356492415121087E-2</v>
      </c>
      <c r="Q222">
        <v>-9.0005005438288502E-2</v>
      </c>
      <c r="R222">
        <v>-7.7934315981098387E-2</v>
      </c>
      <c r="S222">
        <v>-7.5119926629742581E-2</v>
      </c>
      <c r="T222">
        <v>-9.7139903054715607E-2</v>
      </c>
      <c r="U222">
        <v>-8.8008198084903774E-2</v>
      </c>
      <c r="V222">
        <v>-0.10439300500634589</v>
      </c>
      <c r="W222">
        <v>-0.14477474245711239</v>
      </c>
    </row>
    <row r="223" spans="1:23">
      <c r="A223">
        <v>511.97489999999999</v>
      </c>
      <c r="B223">
        <v>5.2338665590754606E-3</v>
      </c>
      <c r="C223">
        <v>-6.6431435619680543E-3</v>
      </c>
      <c r="D223">
        <v>-7.990359154960721E-4</v>
      </c>
      <c r="E223">
        <v>-1.1067103212160961E-2</v>
      </c>
      <c r="F223">
        <v>-1.207739483276524E-2</v>
      </c>
      <c r="G223">
        <v>5.4408583722084557E-3</v>
      </c>
      <c r="H223">
        <v>-2.252430933387416E-2</v>
      </c>
      <c r="I223">
        <v>-2.535172077888509E-2</v>
      </c>
      <c r="J223">
        <v>-2.8485094606390919E-2</v>
      </c>
      <c r="K223">
        <v>-5.0639924687634147E-2</v>
      </c>
      <c r="L223">
        <v>-9.8895809959837391E-2</v>
      </c>
      <c r="M223">
        <v>-8.9516845141132895E-2</v>
      </c>
      <c r="N223">
        <v>-8.8007416977632952E-2</v>
      </c>
      <c r="O223">
        <v>-8.9501361166900092E-2</v>
      </c>
      <c r="P223">
        <v>-7.5721201433840868E-2</v>
      </c>
      <c r="Q223">
        <v>-8.911955249151432E-2</v>
      </c>
      <c r="R223">
        <v>-7.7984978355920845E-2</v>
      </c>
      <c r="S223">
        <v>-7.6751622944204165E-2</v>
      </c>
      <c r="T223">
        <v>-9.6532135382962223E-2</v>
      </c>
      <c r="U223">
        <v>-8.8946414625469053E-2</v>
      </c>
      <c r="V223">
        <v>-0.1053308639779188</v>
      </c>
      <c r="W223">
        <v>-0.1469423493717307</v>
      </c>
    </row>
    <row r="224" spans="1:23">
      <c r="A224">
        <v>512.49760000000003</v>
      </c>
      <c r="B224">
        <v>7.3998929416056129E-3</v>
      </c>
      <c r="C224">
        <v>-6.1521192928738174E-3</v>
      </c>
      <c r="D224">
        <v>-4.2258023386694326E-3</v>
      </c>
      <c r="E224">
        <v>-1.131548993190608E-2</v>
      </c>
      <c r="F224">
        <v>-1.445424990120725E-2</v>
      </c>
      <c r="G224">
        <v>6.2791568879484554E-3</v>
      </c>
      <c r="H224">
        <v>-2.071577162670947E-2</v>
      </c>
      <c r="I224">
        <v>-2.7220274126364501E-2</v>
      </c>
      <c r="J224">
        <v>-2.8771522120676251E-2</v>
      </c>
      <c r="K224">
        <v>-5.1543516395507152E-2</v>
      </c>
      <c r="L224">
        <v>-0.10125676913178371</v>
      </c>
      <c r="M224">
        <v>-9.0960495715608117E-2</v>
      </c>
      <c r="N224">
        <v>-8.5480459291419758E-2</v>
      </c>
      <c r="O224">
        <v>-8.9488531296518084E-2</v>
      </c>
      <c r="P224">
        <v>-7.7541515763386318E-2</v>
      </c>
      <c r="Q224">
        <v>-9.0492129248177289E-2</v>
      </c>
      <c r="R224">
        <v>-7.8268932941654795E-2</v>
      </c>
      <c r="S224">
        <v>-7.6060973617360181E-2</v>
      </c>
      <c r="T224">
        <v>-9.623941533769638E-2</v>
      </c>
      <c r="U224">
        <v>-9.1784667908746093E-2</v>
      </c>
      <c r="V224">
        <v>-0.10219271697848439</v>
      </c>
      <c r="W224">
        <v>-0.1493276750157434</v>
      </c>
    </row>
    <row r="225" spans="1:23">
      <c r="A225">
        <v>513.0204</v>
      </c>
      <c r="B225">
        <v>7.3404128122783662E-3</v>
      </c>
      <c r="C225">
        <v>-7.6584869047791699E-3</v>
      </c>
      <c r="D225">
        <v>-4.1963934855006723E-3</v>
      </c>
      <c r="E225">
        <v>-1.062856478707512E-2</v>
      </c>
      <c r="F225">
        <v>-1.6435280427128052E-2</v>
      </c>
      <c r="G225">
        <v>6.7038669658247554E-3</v>
      </c>
      <c r="H225">
        <v>-1.6643035461264229E-2</v>
      </c>
      <c r="I225">
        <v>-2.7862830008713379E-2</v>
      </c>
      <c r="J225">
        <v>-2.818272315058919E-2</v>
      </c>
      <c r="K225">
        <v>-5.6133042899830121E-2</v>
      </c>
      <c r="L225">
        <v>-0.10194825269602401</v>
      </c>
      <c r="M225">
        <v>-8.8508327877810586E-2</v>
      </c>
      <c r="N225">
        <v>-8.7383100745619655E-2</v>
      </c>
      <c r="O225">
        <v>-8.931890080395706E-2</v>
      </c>
      <c r="P225">
        <v>-7.5993915507296728E-2</v>
      </c>
      <c r="Q225">
        <v>-9.1125838440733381E-2</v>
      </c>
      <c r="R225">
        <v>-7.6997542523034743E-2</v>
      </c>
      <c r="S225">
        <v>-7.6170405397819094E-2</v>
      </c>
      <c r="T225">
        <v>-9.3239243745308259E-2</v>
      </c>
      <c r="U225">
        <v>-9.2984276248684258E-2</v>
      </c>
      <c r="V225">
        <v>-0.10347011538568909</v>
      </c>
      <c r="W225">
        <v>-0.1495746095318406</v>
      </c>
    </row>
    <row r="226" spans="1:23">
      <c r="A226">
        <v>513.54319999999996</v>
      </c>
      <c r="B226">
        <v>3.9858445188323231E-3</v>
      </c>
      <c r="C226">
        <v>-1.0977116585082051E-2</v>
      </c>
      <c r="D226">
        <v>-3.5571822749353422E-3</v>
      </c>
      <c r="E226">
        <v>-1.110745649034767E-2</v>
      </c>
      <c r="F226">
        <v>-1.5230361498894269E-2</v>
      </c>
      <c r="G226">
        <v>6.2793280206659306E-3</v>
      </c>
      <c r="H226">
        <v>-1.579668297205257E-2</v>
      </c>
      <c r="I226">
        <v>-2.040891562770486E-2</v>
      </c>
      <c r="J226">
        <v>-2.9386045782230918E-2</v>
      </c>
      <c r="K226">
        <v>-6.1666284119959093E-2</v>
      </c>
      <c r="L226">
        <v>-9.5671722936863948E-2</v>
      </c>
      <c r="M226">
        <v>-8.4856307029521641E-2</v>
      </c>
      <c r="N226">
        <v>-8.5930865115332752E-2</v>
      </c>
      <c r="O226">
        <v>-8.8042112310951409E-2</v>
      </c>
      <c r="P226">
        <v>-7.5283296053922519E-2</v>
      </c>
      <c r="Q226">
        <v>-9.2050298564059177E-2</v>
      </c>
      <c r="R226">
        <v>-7.6622369707603749E-2</v>
      </c>
      <c r="S226">
        <v>-7.5466635101181401E-2</v>
      </c>
      <c r="T226">
        <v>-9.4738421999116473E-2</v>
      </c>
      <c r="U226">
        <v>-9.2187400624394761E-2</v>
      </c>
      <c r="V226">
        <v>-0.10474811226461769</v>
      </c>
      <c r="W226">
        <v>-0.150252904888942</v>
      </c>
    </row>
    <row r="227" spans="1:23">
      <c r="A227">
        <v>514.06590000000006</v>
      </c>
      <c r="B227">
        <v>4.1625620361491391E-3</v>
      </c>
      <c r="C227">
        <v>-1.354887068557661E-2</v>
      </c>
      <c r="D227">
        <v>-3.9158369980264703E-3</v>
      </c>
      <c r="E227">
        <v>-9.7996300237762936E-3</v>
      </c>
      <c r="F227">
        <v>-1.5750704316871349E-2</v>
      </c>
      <c r="G227">
        <v>5.5088655844689922E-3</v>
      </c>
      <c r="H227">
        <v>-1.9364051027602362E-2</v>
      </c>
      <c r="I227">
        <v>-1.7273538643251159E-2</v>
      </c>
      <c r="J227">
        <v>-3.0862094474079681E-2</v>
      </c>
      <c r="K227">
        <v>-7.147825567158711E-2</v>
      </c>
      <c r="L227">
        <v>-9.2481839748976238E-2</v>
      </c>
      <c r="M227">
        <v>-8.2225326178461997E-2</v>
      </c>
      <c r="N227">
        <v>-8.5526177905174972E-2</v>
      </c>
      <c r="O227">
        <v>-8.5862290977620784E-2</v>
      </c>
      <c r="P227">
        <v>-7.5220032634753783E-2</v>
      </c>
      <c r="Q227">
        <v>-9.4316177496417894E-2</v>
      </c>
      <c r="R227">
        <v>-7.5749710751658691E-2</v>
      </c>
      <c r="S227">
        <v>-7.6752563045790118E-2</v>
      </c>
      <c r="T227">
        <v>-9.5616479932471021E-2</v>
      </c>
      <c r="U227">
        <v>-9.3595642144624527E-2</v>
      </c>
      <c r="V227">
        <v>-0.1069578669121416</v>
      </c>
      <c r="W227">
        <v>-0.15117514888555431</v>
      </c>
    </row>
    <row r="228" spans="1:23">
      <c r="A228">
        <v>514.58860000000004</v>
      </c>
      <c r="B228">
        <v>8.2204561175131304E-3</v>
      </c>
      <c r="C228">
        <v>-1.292202197127997E-2</v>
      </c>
      <c r="D228">
        <v>-3.8165544248014568E-3</v>
      </c>
      <c r="E228">
        <v>-1.1449579724637581E-2</v>
      </c>
      <c r="F228">
        <v>-1.4055572386866061E-2</v>
      </c>
      <c r="G228">
        <v>7.2445482914791949E-3</v>
      </c>
      <c r="H228">
        <v>-2.2454428426448701E-2</v>
      </c>
      <c r="I228">
        <v>-1.8439130862663401E-2</v>
      </c>
      <c r="J228">
        <v>-2.9508857513648099E-2</v>
      </c>
      <c r="K228">
        <v>-7.4918716053820028E-2</v>
      </c>
      <c r="L228">
        <v>-9.7747039043658696E-2</v>
      </c>
      <c r="M228">
        <v>-8.1120243850225565E-2</v>
      </c>
      <c r="N228">
        <v>-8.7070455379746711E-2</v>
      </c>
      <c r="O228">
        <v>-8.9422926456135102E-2</v>
      </c>
      <c r="P228">
        <v>-7.5948646931937078E-2</v>
      </c>
      <c r="Q228">
        <v>-9.3989483667941714E-2</v>
      </c>
      <c r="R228">
        <v>-7.3442055606842388E-2</v>
      </c>
      <c r="S228">
        <v>-7.7359245676544508E-2</v>
      </c>
      <c r="T228">
        <v>-9.6743927131789267E-2</v>
      </c>
      <c r="U228">
        <v>-9.4652976560419613E-2</v>
      </c>
      <c r="V228">
        <v>-0.1086292732036737</v>
      </c>
      <c r="W228">
        <v>-0.14907833319240091</v>
      </c>
    </row>
    <row r="229" spans="1:23">
      <c r="A229">
        <v>515.1114</v>
      </c>
      <c r="B229">
        <v>1.158250159609246E-2</v>
      </c>
      <c r="C229">
        <v>-1.0541871920903429E-2</v>
      </c>
      <c r="D229">
        <v>-2.6767226295837769E-3</v>
      </c>
      <c r="E229">
        <v>-1.7439806279639439E-2</v>
      </c>
      <c r="F229">
        <v>-1.198071319047163E-2</v>
      </c>
      <c r="G229">
        <v>6.4233088142114257E-3</v>
      </c>
      <c r="H229">
        <v>-2.558534084190997E-2</v>
      </c>
      <c r="I229">
        <v>-2.0157231511702779E-2</v>
      </c>
      <c r="J229">
        <v>-2.9762252406624778E-2</v>
      </c>
      <c r="K229">
        <v>-7.5680839271783415E-2</v>
      </c>
      <c r="L229">
        <v>-9.9626291381049739E-2</v>
      </c>
      <c r="M229">
        <v>-7.622447330331944E-2</v>
      </c>
      <c r="N229">
        <v>-8.4487554853618321E-2</v>
      </c>
      <c r="O229">
        <v>-8.8167892448632115E-2</v>
      </c>
      <c r="P229">
        <v>-7.5817350150474638E-2</v>
      </c>
      <c r="Q229">
        <v>-9.5807838697576114E-2</v>
      </c>
      <c r="R229">
        <v>-7.3223392050629277E-2</v>
      </c>
      <c r="S229">
        <v>-7.9217950394173967E-2</v>
      </c>
      <c r="T229">
        <v>-9.5014165905549536E-2</v>
      </c>
      <c r="U229">
        <v>-9.3737954336221591E-2</v>
      </c>
      <c r="V229">
        <v>-0.1072652785519787</v>
      </c>
      <c r="W229">
        <v>-0.1473137914929043</v>
      </c>
    </row>
    <row r="230" spans="1:23">
      <c r="A230">
        <v>515.63419999999996</v>
      </c>
      <c r="B230">
        <v>1.094658492817493E-2</v>
      </c>
      <c r="C230">
        <v>-7.3915669655788422E-3</v>
      </c>
      <c r="D230">
        <v>-1.798634375443191E-3</v>
      </c>
      <c r="E230">
        <v>-1.8535647129607501E-2</v>
      </c>
      <c r="F230">
        <v>-1.006849202707206E-2</v>
      </c>
      <c r="G230">
        <v>5.2696011737571949E-3</v>
      </c>
      <c r="H230">
        <v>-2.405405542749247E-2</v>
      </c>
      <c r="I230">
        <v>-2.068392659496647E-2</v>
      </c>
      <c r="J230">
        <v>-3.2919394282754907E-2</v>
      </c>
      <c r="K230">
        <v>-8.239004235032156E-2</v>
      </c>
      <c r="L230">
        <v>-9.999360063731344E-2</v>
      </c>
      <c r="M230">
        <v>-7.4840318099949524E-2</v>
      </c>
      <c r="N230">
        <v>-8.2388137315298482E-2</v>
      </c>
      <c r="O230">
        <v>-8.4077061865343403E-2</v>
      </c>
      <c r="P230">
        <v>-7.5893718353213513E-2</v>
      </c>
      <c r="Q230">
        <v>-9.7806440442083073E-2</v>
      </c>
      <c r="R230">
        <v>-7.538863714603003E-2</v>
      </c>
      <c r="S230">
        <v>-8.1103393323161826E-2</v>
      </c>
      <c r="T230">
        <v>-9.5612675043509301E-2</v>
      </c>
      <c r="U230">
        <v>-9.3264528828229526E-2</v>
      </c>
      <c r="V230">
        <v>-0.1077034891680379</v>
      </c>
      <c r="W230">
        <v>-0.14727476962112671</v>
      </c>
    </row>
    <row r="231" spans="1:23">
      <c r="A231">
        <v>516.15689999999995</v>
      </c>
      <c r="B231">
        <v>9.3193749855195965E-3</v>
      </c>
      <c r="C231">
        <v>-5.125306456651723E-3</v>
      </c>
      <c r="D231">
        <v>-3.2393157412582319E-3</v>
      </c>
      <c r="E231">
        <v>-1.49933343414835E-2</v>
      </c>
      <c r="F231">
        <v>-1.1876822652007971E-2</v>
      </c>
      <c r="G231">
        <v>7.2829553743144369E-3</v>
      </c>
      <c r="H231">
        <v>-2.5552414950217969E-2</v>
      </c>
      <c r="I231">
        <v>-1.208103214199531E-2</v>
      </c>
      <c r="J231">
        <v>-3.7371445387571561E-2</v>
      </c>
      <c r="K231">
        <v>-8.5425908664753636E-2</v>
      </c>
      <c r="L231">
        <v>-9.6202464044580674E-2</v>
      </c>
      <c r="M231">
        <v>-7.6266922324349881E-2</v>
      </c>
      <c r="N231">
        <v>-7.7248631456794517E-2</v>
      </c>
      <c r="O231">
        <v>-8.5907030511416682E-2</v>
      </c>
      <c r="P231">
        <v>-7.4547859331227928E-2</v>
      </c>
      <c r="Q231">
        <v>-9.5290879225460451E-2</v>
      </c>
      <c r="R231">
        <v>-7.5881808300967635E-2</v>
      </c>
      <c r="S231">
        <v>-7.7027260818529911E-2</v>
      </c>
      <c r="T231">
        <v>-9.5780746804932801E-2</v>
      </c>
      <c r="U231">
        <v>-9.1908960329637676E-2</v>
      </c>
      <c r="V231">
        <v>-0.1088771191584498</v>
      </c>
      <c r="W231">
        <v>-0.14703501623480331</v>
      </c>
    </row>
    <row r="232" spans="1:23">
      <c r="A232">
        <v>516.67960000000005</v>
      </c>
      <c r="B232">
        <v>8.588950184314716E-3</v>
      </c>
      <c r="C232">
        <v>-6.6264339610923066E-3</v>
      </c>
      <c r="D232">
        <v>-3.6464712648507191E-3</v>
      </c>
      <c r="E232">
        <v>-1.4193894940525311E-2</v>
      </c>
      <c r="F232">
        <v>-1.192491532743817E-2</v>
      </c>
      <c r="G232">
        <v>9.2734952462833649E-3</v>
      </c>
      <c r="H232">
        <v>-2.4248046663670648E-2</v>
      </c>
      <c r="I232">
        <v>-1.3671836381349681E-2</v>
      </c>
      <c r="J232">
        <v>-4.0211096556416838E-2</v>
      </c>
      <c r="K232">
        <v>-8.6488488664361651E-2</v>
      </c>
      <c r="L232">
        <v>-9.4785812408831854E-2</v>
      </c>
      <c r="M232">
        <v>-8.0811688229712603E-2</v>
      </c>
      <c r="N232">
        <v>-7.5122580046116536E-2</v>
      </c>
      <c r="O232">
        <v>-8.4682701751957315E-2</v>
      </c>
      <c r="P232">
        <v>-7.3170459925515102E-2</v>
      </c>
      <c r="Q232">
        <v>-9.1254709311569107E-2</v>
      </c>
      <c r="R232">
        <v>-7.6570840718830149E-2</v>
      </c>
      <c r="S232">
        <v>-7.3385125148708319E-2</v>
      </c>
      <c r="T232">
        <v>-9.5899571199260167E-2</v>
      </c>
      <c r="U232">
        <v>-8.6691612193377052E-2</v>
      </c>
      <c r="V232">
        <v>-0.1060379200725734</v>
      </c>
      <c r="W232">
        <v>-0.15011237061475391</v>
      </c>
    </row>
    <row r="233" spans="1:23">
      <c r="A233">
        <v>517.20240000000001</v>
      </c>
      <c r="B233">
        <v>7.7843621019757538E-3</v>
      </c>
      <c r="C233">
        <v>-7.0377178806894933E-3</v>
      </c>
      <c r="D233">
        <v>-2.7915830589977019E-3</v>
      </c>
      <c r="E233">
        <v>-1.470721265244544E-2</v>
      </c>
      <c r="F233">
        <v>-1.3005960560014761E-2</v>
      </c>
      <c r="G233">
        <v>1.2781839006920811E-2</v>
      </c>
      <c r="H233">
        <v>-2.434833175168178E-2</v>
      </c>
      <c r="I233">
        <v>-2.128617647476903E-2</v>
      </c>
      <c r="J233">
        <v>-4.5552000891367302E-2</v>
      </c>
      <c r="K233">
        <v>-9.031930305257109E-2</v>
      </c>
      <c r="L233">
        <v>-9.9312157639480217E-2</v>
      </c>
      <c r="M233">
        <v>-8.1356308085226897E-2</v>
      </c>
      <c r="N233">
        <v>-7.4759718094214569E-2</v>
      </c>
      <c r="O233">
        <v>-8.2073361258776525E-2</v>
      </c>
      <c r="P233">
        <v>-7.0933094102836797E-2</v>
      </c>
      <c r="Q233">
        <v>-8.8405955249455173E-2</v>
      </c>
      <c r="R233">
        <v>-7.7356828636214431E-2</v>
      </c>
      <c r="S233">
        <v>-7.3924983455279605E-2</v>
      </c>
      <c r="T233">
        <v>-9.5037848825209631E-2</v>
      </c>
      <c r="U233">
        <v>-8.4671028882661759E-2</v>
      </c>
      <c r="V233">
        <v>-0.1052857041910699</v>
      </c>
      <c r="W233">
        <v>-0.15196861408640611</v>
      </c>
    </row>
    <row r="234" spans="1:23">
      <c r="A234">
        <v>517.72519999999997</v>
      </c>
      <c r="B234">
        <v>4.7997680843426217E-3</v>
      </c>
      <c r="C234">
        <v>-7.1678471905918459E-3</v>
      </c>
      <c r="D234">
        <v>-5.4021286811257929E-3</v>
      </c>
      <c r="E234">
        <v>-1.410820623916623E-2</v>
      </c>
      <c r="F234">
        <v>-1.823524378926045E-2</v>
      </c>
      <c r="G234">
        <v>1.0384906958334449E-2</v>
      </c>
      <c r="H234">
        <v>-2.7796380599429411E-2</v>
      </c>
      <c r="I234">
        <v>-2.5177353393463001E-2</v>
      </c>
      <c r="J234">
        <v>-4.7908326645743217E-2</v>
      </c>
      <c r="K234">
        <v>-9.3598944499782594E-2</v>
      </c>
      <c r="L234">
        <v>-9.844549520906945E-2</v>
      </c>
      <c r="M234">
        <v>-8.3568994375682229E-2</v>
      </c>
      <c r="N234">
        <v>-7.5200072640881369E-2</v>
      </c>
      <c r="O234">
        <v>-8.4097460779999231E-2</v>
      </c>
      <c r="P234">
        <v>-6.9349014580825985E-2</v>
      </c>
      <c r="Q234">
        <v>-8.6310902939449832E-2</v>
      </c>
      <c r="R234">
        <v>-7.5400032454901289E-2</v>
      </c>
      <c r="S234">
        <v>-7.3962017040661923E-2</v>
      </c>
      <c r="T234">
        <v>-9.254592161483903E-2</v>
      </c>
      <c r="U234">
        <v>-8.6046558892781261E-2</v>
      </c>
      <c r="V234">
        <v>-0.1065287398822195</v>
      </c>
      <c r="W234">
        <v>-0.15432095058720369</v>
      </c>
    </row>
    <row r="235" spans="1:23">
      <c r="A235">
        <v>518.24789999999996</v>
      </c>
      <c r="B235">
        <v>2.6738056454338908E-3</v>
      </c>
      <c r="C235">
        <v>-4.6033963004092279E-3</v>
      </c>
      <c r="D235">
        <v>-4.6832856259790999E-3</v>
      </c>
      <c r="E235">
        <v>-1.6195679333042851E-2</v>
      </c>
      <c r="F235">
        <v>-1.6555847494851891E-2</v>
      </c>
      <c r="G235">
        <v>7.5212262638062518E-3</v>
      </c>
      <c r="H235">
        <v>-2.6243221467471451E-2</v>
      </c>
      <c r="I235">
        <v>-2.5057689379802298E-2</v>
      </c>
      <c r="J235">
        <v>-4.8714023408695017E-2</v>
      </c>
      <c r="K235">
        <v>-9.1479643424660848E-2</v>
      </c>
      <c r="L235">
        <v>-0.1004016751738331</v>
      </c>
      <c r="M235">
        <v>-8.2339267486585432E-2</v>
      </c>
      <c r="N235">
        <v>-7.6221187190578174E-2</v>
      </c>
      <c r="O235">
        <v>-8.5551930117345909E-2</v>
      </c>
      <c r="P235">
        <v>-6.5372938595589555E-2</v>
      </c>
      <c r="Q235">
        <v>-8.5544547520209513E-2</v>
      </c>
      <c r="R235">
        <v>-7.5157386799666812E-2</v>
      </c>
      <c r="S235">
        <v>-7.1580173787467796E-2</v>
      </c>
      <c r="T235">
        <v>-8.7660642257733123E-2</v>
      </c>
      <c r="U235">
        <v>-8.5984838867882052E-2</v>
      </c>
      <c r="V235">
        <v>-0.1067207248467263</v>
      </c>
      <c r="W235">
        <v>-0.1539584240026044</v>
      </c>
    </row>
    <row r="236" spans="1:23">
      <c r="A236">
        <v>518.77059999999994</v>
      </c>
      <c r="B236">
        <v>1.3868227373215981E-3</v>
      </c>
      <c r="C236">
        <v>-2.2701922005372499E-3</v>
      </c>
      <c r="D236">
        <v>-7.7079523219176754E-6</v>
      </c>
      <c r="E236">
        <v>-1.7614395134981371E-2</v>
      </c>
      <c r="F236">
        <v>-1.5573969281581029E-2</v>
      </c>
      <c r="G236">
        <v>5.5500455423916949E-3</v>
      </c>
      <c r="H236">
        <v>-2.7384109857734922E-2</v>
      </c>
      <c r="I236">
        <v>-2.726019599208326E-2</v>
      </c>
      <c r="J236">
        <v>-5.2276098412291652E-2</v>
      </c>
      <c r="K236">
        <v>-8.882017412461278E-2</v>
      </c>
      <c r="L236">
        <v>-0.1012664455294697</v>
      </c>
      <c r="M236">
        <v>-7.8594147269530748E-2</v>
      </c>
      <c r="N236">
        <v>-7.9426694886651147E-2</v>
      </c>
      <c r="O236">
        <v>-8.518899590878877E-2</v>
      </c>
      <c r="P236">
        <v>-6.525383577758409E-2</v>
      </c>
      <c r="Q236">
        <v>-8.6237583709743076E-2</v>
      </c>
      <c r="R236">
        <v>-7.5950031489699366E-2</v>
      </c>
      <c r="S236">
        <v>-7.31749634351649E-2</v>
      </c>
      <c r="T236">
        <v>-8.8460102980664992E-2</v>
      </c>
      <c r="U236">
        <v>-8.7613451779149587E-2</v>
      </c>
      <c r="V236">
        <v>-0.1035300977749205</v>
      </c>
      <c r="W236">
        <v>-0.1506789663548658</v>
      </c>
    </row>
    <row r="237" spans="1:23">
      <c r="A237">
        <v>519.29340000000002</v>
      </c>
      <c r="B237">
        <v>1.2274728650121241E-3</v>
      </c>
      <c r="C237">
        <v>-4.5235187059442126E-3</v>
      </c>
      <c r="D237">
        <v>1.408039822939345E-3</v>
      </c>
      <c r="E237">
        <v>-1.7391573477421061E-2</v>
      </c>
      <c r="F237">
        <v>-1.7119378348772332E-2</v>
      </c>
      <c r="G237">
        <v>8.0334025079231743E-3</v>
      </c>
      <c r="H237">
        <v>-3.2932746152668051E-2</v>
      </c>
      <c r="I237">
        <v>-2.7370353452112708E-2</v>
      </c>
      <c r="J237">
        <v>-4.9214465437140212E-2</v>
      </c>
      <c r="K237">
        <v>-8.4340388794583609E-2</v>
      </c>
      <c r="L237">
        <v>-9.8679474184266119E-2</v>
      </c>
      <c r="M237">
        <v>-7.6696525091713139E-2</v>
      </c>
      <c r="N237">
        <v>-7.9517440818172358E-2</v>
      </c>
      <c r="O237">
        <v>-8.2881052095437835E-2</v>
      </c>
      <c r="P237">
        <v>-7.0592122736615748E-2</v>
      </c>
      <c r="Q237">
        <v>-8.4916504788435029E-2</v>
      </c>
      <c r="R237">
        <v>-7.8436830930034673E-2</v>
      </c>
      <c r="S237">
        <v>-7.3833487305821927E-2</v>
      </c>
      <c r="T237">
        <v>-8.9771932710630317E-2</v>
      </c>
      <c r="U237">
        <v>-8.7999824457981712E-2</v>
      </c>
      <c r="V237">
        <v>-9.9820591951416682E-2</v>
      </c>
      <c r="W237">
        <v>-0.14692955793091869</v>
      </c>
    </row>
    <row r="238" spans="1:23">
      <c r="A238">
        <v>519.81619999999998</v>
      </c>
      <c r="B238">
        <v>4.2131516827247353E-3</v>
      </c>
      <c r="C238">
        <v>-6.3625471340578591E-3</v>
      </c>
      <c r="D238">
        <v>1.71465946279891E-3</v>
      </c>
      <c r="E238">
        <v>-1.5464523524559921E-2</v>
      </c>
      <c r="F238">
        <v>-1.8103559982718481E-2</v>
      </c>
      <c r="G238">
        <v>7.1792489877629808E-3</v>
      </c>
      <c r="H238">
        <v>-3.3898485404807638E-2</v>
      </c>
      <c r="I238">
        <v>-2.5889962111807059E-2</v>
      </c>
      <c r="J238">
        <v>-4.5147835304768277E-2</v>
      </c>
      <c r="K238">
        <v>-8.1584673108849648E-2</v>
      </c>
      <c r="L238">
        <v>-9.469180777729827E-2</v>
      </c>
      <c r="M238">
        <v>-8.1695835502948233E-2</v>
      </c>
      <c r="N238">
        <v>-8.1697530516489883E-2</v>
      </c>
      <c r="O238">
        <v>-8.2680699134826036E-2</v>
      </c>
      <c r="P238">
        <v>-7.2386999423068921E-2</v>
      </c>
      <c r="Q238">
        <v>-8.1448060093921248E-2</v>
      </c>
      <c r="R238">
        <v>-8.0206623422774653E-2</v>
      </c>
      <c r="S238">
        <v>-7.455510643240025E-2</v>
      </c>
      <c r="T238">
        <v>-9.0947231176508686E-2</v>
      </c>
      <c r="U238">
        <v>-8.8275964533722509E-2</v>
      </c>
      <c r="V238">
        <v>-0.1007035552077746</v>
      </c>
      <c r="W238">
        <v>-0.14895491972718811</v>
      </c>
    </row>
    <row r="239" spans="1:23">
      <c r="A239">
        <v>520.33889999999997</v>
      </c>
      <c r="B239">
        <v>5.1450084516565979E-3</v>
      </c>
      <c r="C239">
        <v>-6.453705552094742E-3</v>
      </c>
      <c r="D239">
        <v>2.0894892814608342E-3</v>
      </c>
      <c r="E239">
        <v>-1.3639180888138241E-2</v>
      </c>
      <c r="F239">
        <v>-2.102956921357137E-2</v>
      </c>
      <c r="G239">
        <v>1.106176126639621E-2</v>
      </c>
      <c r="H239">
        <v>-2.992715463298665E-2</v>
      </c>
      <c r="I239">
        <v>-2.747735510383751E-2</v>
      </c>
      <c r="J239">
        <v>-4.153299919828967E-2</v>
      </c>
      <c r="K239">
        <v>-7.9156676124852582E-2</v>
      </c>
      <c r="L239">
        <v>-9.2971590234023904E-2</v>
      </c>
      <c r="M239">
        <v>-8.9165333171706676E-2</v>
      </c>
      <c r="N239">
        <v>-8.169904198760157E-2</v>
      </c>
      <c r="O239">
        <v>-8.4565332705898472E-2</v>
      </c>
      <c r="P239">
        <v>-7.2127679111259377E-2</v>
      </c>
      <c r="Q239">
        <v>-7.9985699109863223E-2</v>
      </c>
      <c r="R239">
        <v>-7.4424587008450782E-2</v>
      </c>
      <c r="S239">
        <v>-7.1892644030493294E-2</v>
      </c>
      <c r="T239">
        <v>-9.2017334882241036E-2</v>
      </c>
      <c r="U239">
        <v>-8.6518438146300114E-2</v>
      </c>
      <c r="V239">
        <v>-0.1012633557440334</v>
      </c>
      <c r="W239">
        <v>-0.15085469034655941</v>
      </c>
    </row>
    <row r="240" spans="1:23">
      <c r="A240">
        <v>520.86159999999995</v>
      </c>
      <c r="B240">
        <v>4.0755792922589447E-3</v>
      </c>
      <c r="C240">
        <v>-6.6347102123089684E-3</v>
      </c>
      <c r="D240">
        <v>2.1372400469030039E-3</v>
      </c>
      <c r="E240">
        <v>-1.2172847893809581E-2</v>
      </c>
      <c r="F240">
        <v>-2.6319417307475518E-2</v>
      </c>
      <c r="G240">
        <v>1.190529437052856E-2</v>
      </c>
      <c r="H240">
        <v>-2.8577925612095611E-2</v>
      </c>
      <c r="I240">
        <v>-3.1201818875766479E-2</v>
      </c>
      <c r="J240">
        <v>-3.9789724208119367E-2</v>
      </c>
      <c r="K240">
        <v>-7.7753890764180753E-2</v>
      </c>
      <c r="L240">
        <v>-9.1406906585206657E-2</v>
      </c>
      <c r="M240">
        <v>-9.0822052326801211E-2</v>
      </c>
      <c r="N240">
        <v>-8.335212437944256E-2</v>
      </c>
      <c r="O240">
        <v>-8.4978353354154101E-2</v>
      </c>
      <c r="P240">
        <v>-7.1652896982580414E-2</v>
      </c>
      <c r="Q240">
        <v>-8.2080543023185348E-2</v>
      </c>
      <c r="R240">
        <v>-7.1401714889048937E-2</v>
      </c>
      <c r="S240">
        <v>-7.0141021148394295E-2</v>
      </c>
      <c r="T240">
        <v>-9.3923931303974389E-2</v>
      </c>
      <c r="U240">
        <v>-8.6938581011884244E-2</v>
      </c>
      <c r="V240">
        <v>-9.8906628990312245E-2</v>
      </c>
      <c r="W240">
        <v>-0.1466713736996608</v>
      </c>
    </row>
    <row r="241" spans="1:23">
      <c r="A241">
        <v>521.38440000000003</v>
      </c>
      <c r="B241">
        <v>5.8992676586939819E-3</v>
      </c>
      <c r="C241">
        <v>-9.4476946192630137E-3</v>
      </c>
      <c r="D241">
        <v>1.3354178449668779E-3</v>
      </c>
      <c r="E241">
        <v>-1.126067499746687E-2</v>
      </c>
      <c r="F241">
        <v>-2.4871273248291401E-2</v>
      </c>
      <c r="G241">
        <v>8.4990308691298058E-3</v>
      </c>
      <c r="H241">
        <v>-3.1377139331586083E-2</v>
      </c>
      <c r="I241">
        <v>-3.01232531983418E-2</v>
      </c>
      <c r="J241">
        <v>-4.0745179425977093E-2</v>
      </c>
      <c r="K241">
        <v>-7.2289842990816894E-2</v>
      </c>
      <c r="L241">
        <v>-9.3340716999693679E-2</v>
      </c>
      <c r="M241">
        <v>-9.2942622143509374E-2</v>
      </c>
      <c r="N241">
        <v>-8.6269488573673267E-2</v>
      </c>
      <c r="O241">
        <v>-8.4034656306624739E-2</v>
      </c>
      <c r="P241">
        <v>-7.1183723615562147E-2</v>
      </c>
      <c r="Q241">
        <v>-8.2691513126264743E-2</v>
      </c>
      <c r="R241">
        <v>-7.2521302863100365E-2</v>
      </c>
      <c r="S241">
        <v>-6.911671479112208E-2</v>
      </c>
      <c r="T241">
        <v>-9.2444160240397033E-2</v>
      </c>
      <c r="U241">
        <v>-8.8359239899719041E-2</v>
      </c>
      <c r="V241">
        <v>-0.10027512637078299</v>
      </c>
      <c r="W241">
        <v>-0.1463297950252955</v>
      </c>
    </row>
    <row r="242" spans="1:23">
      <c r="A242">
        <v>521.90710000000001</v>
      </c>
      <c r="B242">
        <v>7.1422630708300539E-3</v>
      </c>
      <c r="C242">
        <v>-1.003986742617204E-2</v>
      </c>
      <c r="D242">
        <v>-3.5626559009885768E-3</v>
      </c>
      <c r="E242">
        <v>-1.2808624923571609E-2</v>
      </c>
      <c r="F242">
        <v>-2.0184260349660251E-2</v>
      </c>
      <c r="G242">
        <v>6.1666636780479097E-3</v>
      </c>
      <c r="H242">
        <v>-3.2527509779335419E-2</v>
      </c>
      <c r="I242">
        <v>-2.616022870792354E-2</v>
      </c>
      <c r="J242">
        <v>-4.0682254658600293E-2</v>
      </c>
      <c r="K242">
        <v>-6.2270015502083692E-2</v>
      </c>
      <c r="L242">
        <v>-9.0690621117747588E-2</v>
      </c>
      <c r="M242">
        <v>-9.0798034233052646E-2</v>
      </c>
      <c r="N242">
        <v>-8.9207602994682195E-2</v>
      </c>
      <c r="O242">
        <v>-8.3672981686819983E-2</v>
      </c>
      <c r="P242">
        <v>-6.9528152120604605E-2</v>
      </c>
      <c r="Q242">
        <v>-8.0125912793352322E-2</v>
      </c>
      <c r="R242">
        <v>-7.3423819363514622E-2</v>
      </c>
      <c r="S242">
        <v>-6.889884744494075E-2</v>
      </c>
      <c r="T242">
        <v>-8.8552145460766521E-2</v>
      </c>
      <c r="U242">
        <v>-8.7872295803070655E-2</v>
      </c>
      <c r="V242">
        <v>-0.1017085680299738</v>
      </c>
      <c r="W242">
        <v>-0.14762274832207331</v>
      </c>
    </row>
    <row r="243" spans="1:23">
      <c r="A243">
        <v>522.42989999999998</v>
      </c>
      <c r="B243">
        <v>7.7236704793143202E-3</v>
      </c>
      <c r="C243">
        <v>-7.5996188468937546E-3</v>
      </c>
      <c r="D243">
        <v>-6.4349689160057176E-3</v>
      </c>
      <c r="E243">
        <v>-1.08456436933985E-2</v>
      </c>
      <c r="F243">
        <v>-1.544519118779228E-2</v>
      </c>
      <c r="G243">
        <v>5.6658818079515184E-3</v>
      </c>
      <c r="H243">
        <v>-3.0146797993723721E-2</v>
      </c>
      <c r="I243">
        <v>-2.8097886735181359E-2</v>
      </c>
      <c r="J243">
        <v>-4.1101693194306108E-2</v>
      </c>
      <c r="K243">
        <v>-5.4104245848263677E-2</v>
      </c>
      <c r="L243">
        <v>-8.6581227323510784E-2</v>
      </c>
      <c r="M243">
        <v>-9.4083381277463018E-2</v>
      </c>
      <c r="N243">
        <v>-8.8934697322596248E-2</v>
      </c>
      <c r="O243">
        <v>-8.5587585924722528E-2</v>
      </c>
      <c r="P243">
        <v>-6.6448488987908866E-2</v>
      </c>
      <c r="Q243">
        <v>-8.0368515145169864E-2</v>
      </c>
      <c r="R243">
        <v>-7.2123572441583753E-2</v>
      </c>
      <c r="S243">
        <v>-6.8007891848216165E-2</v>
      </c>
      <c r="T243">
        <v>-8.8741205035368656E-2</v>
      </c>
      <c r="U243">
        <v>-8.9159002496295464E-2</v>
      </c>
      <c r="V243">
        <v>-0.1009815347375929</v>
      </c>
      <c r="W243">
        <v>-0.1508970972858549</v>
      </c>
    </row>
    <row r="244" spans="1:23">
      <c r="A244">
        <v>522.95259999999996</v>
      </c>
      <c r="B244">
        <v>8.1280455495018004E-3</v>
      </c>
      <c r="C244">
        <v>-9.2196316225100269E-3</v>
      </c>
      <c r="D244">
        <v>-2.4939733344170921E-3</v>
      </c>
      <c r="E244">
        <v>-1.0170193421934339E-2</v>
      </c>
      <c r="F244">
        <v>-1.348570156593863E-2</v>
      </c>
      <c r="G244">
        <v>5.8847220659679683E-3</v>
      </c>
      <c r="H244">
        <v>-2.347219092754262E-2</v>
      </c>
      <c r="I244">
        <v>-2.9556470053343879E-2</v>
      </c>
      <c r="J244">
        <v>-3.6118410391417582E-2</v>
      </c>
      <c r="K244">
        <v>-4.7318096645418341E-2</v>
      </c>
      <c r="L244">
        <v>-8.0012382338748744E-2</v>
      </c>
      <c r="M244">
        <v>-9.9438242116296593E-2</v>
      </c>
      <c r="N244">
        <v>-8.7815211574386765E-2</v>
      </c>
      <c r="O244">
        <v>-8.5594537658986031E-2</v>
      </c>
      <c r="P244">
        <v>-6.4104974052171665E-2</v>
      </c>
      <c r="Q244">
        <v>-8.334729584432761E-2</v>
      </c>
      <c r="R244">
        <v>-6.7146800497384473E-2</v>
      </c>
      <c r="S244">
        <v>-6.7483089726335571E-2</v>
      </c>
      <c r="T244">
        <v>-9.0285512183307146E-2</v>
      </c>
      <c r="U244">
        <v>-8.8733939449053584E-2</v>
      </c>
      <c r="V244">
        <v>-9.8967018543710109E-2</v>
      </c>
      <c r="W244">
        <v>-0.1506108470282834</v>
      </c>
    </row>
    <row r="245" spans="1:23">
      <c r="A245">
        <v>523.47529999999995</v>
      </c>
      <c r="B245">
        <v>6.7462529884730416E-3</v>
      </c>
      <c r="C245">
        <v>-1.1524200554908409E-2</v>
      </c>
      <c r="D245">
        <v>3.0344363192758218E-4</v>
      </c>
      <c r="E245">
        <v>-9.747856889209372E-3</v>
      </c>
      <c r="F245">
        <v>-1.295851463035109E-2</v>
      </c>
      <c r="G245">
        <v>8.5731800371703307E-3</v>
      </c>
      <c r="H245">
        <v>-2.0262639502568749E-2</v>
      </c>
      <c r="I245">
        <v>-3.086032288359308E-2</v>
      </c>
      <c r="J245">
        <v>-3.0392162703069391E-2</v>
      </c>
      <c r="K245">
        <v>-4.2696109478968472E-2</v>
      </c>
      <c r="L245">
        <v>-7.6683958250276241E-2</v>
      </c>
      <c r="M245">
        <v>-0.1006256742378851</v>
      </c>
      <c r="N245">
        <v>-8.627306311033256E-2</v>
      </c>
      <c r="O245">
        <v>-8.0496051164223426E-2</v>
      </c>
      <c r="P245">
        <v>-6.4539045376927617E-2</v>
      </c>
      <c r="Q245">
        <v>-8.1294388961330205E-2</v>
      </c>
      <c r="R245">
        <v>-6.6797408208224662E-2</v>
      </c>
      <c r="S245">
        <v>-6.5397554323380749E-2</v>
      </c>
      <c r="T245">
        <v>-8.8777353599991796E-2</v>
      </c>
      <c r="U245">
        <v>-8.6342348013270606E-2</v>
      </c>
      <c r="V245">
        <v>-9.4569613967243032E-2</v>
      </c>
      <c r="W245">
        <v>-0.1427435757361645</v>
      </c>
    </row>
    <row r="246" spans="1:23">
      <c r="A246">
        <v>523.99810000000002</v>
      </c>
      <c r="B246">
        <v>5.0536431360313633E-3</v>
      </c>
      <c r="C246">
        <v>-1.342747419077976E-2</v>
      </c>
      <c r="D246">
        <v>-1.1936513533130171E-3</v>
      </c>
      <c r="E246">
        <v>-1.288232048454444E-2</v>
      </c>
      <c r="F246">
        <v>-1.806292044367153E-2</v>
      </c>
      <c r="G246">
        <v>6.6899183500177279E-3</v>
      </c>
      <c r="H246">
        <v>-2.1936467656879899E-2</v>
      </c>
      <c r="I246">
        <v>-3.1422127297605483E-2</v>
      </c>
      <c r="J246">
        <v>-2.5402683092335031E-2</v>
      </c>
      <c r="K246">
        <v>-4.3460169728705263E-2</v>
      </c>
      <c r="L246">
        <v>-7.8026241263388141E-2</v>
      </c>
      <c r="M246">
        <v>-0.1005444696222131</v>
      </c>
      <c r="N246">
        <v>-8.7904916144916093E-2</v>
      </c>
      <c r="O246">
        <v>-7.7185075451725135E-2</v>
      </c>
      <c r="P246">
        <v>-6.2783474734735598E-2</v>
      </c>
      <c r="Q246">
        <v>-7.6956086094219639E-2</v>
      </c>
      <c r="R246">
        <v>-6.4885905642497771E-2</v>
      </c>
      <c r="S246">
        <v>-6.1958576170597912E-2</v>
      </c>
      <c r="T246">
        <v>-8.7600865010104723E-2</v>
      </c>
      <c r="U246">
        <v>-8.6480245503498018E-2</v>
      </c>
      <c r="V246">
        <v>-9.5881343438576447E-2</v>
      </c>
      <c r="W246">
        <v>-0.13945431550647691</v>
      </c>
    </row>
    <row r="247" spans="1:23">
      <c r="A247">
        <v>524.52089999999998</v>
      </c>
      <c r="B247">
        <v>4.3811517049841811E-3</v>
      </c>
      <c r="C247">
        <v>-1.4222353642857229E-2</v>
      </c>
      <c r="D247">
        <v>-2.2453757912769181E-3</v>
      </c>
      <c r="E247">
        <v>-1.4233708944381871E-2</v>
      </c>
      <c r="F247">
        <v>-1.851818260763146E-2</v>
      </c>
      <c r="G247">
        <v>7.0632847444176252E-3</v>
      </c>
      <c r="H247">
        <v>-2.437304055281134E-2</v>
      </c>
      <c r="I247">
        <v>-2.5256882798406169E-2</v>
      </c>
      <c r="J247">
        <v>-2.550428119137868E-2</v>
      </c>
      <c r="K247">
        <v>-4.2400062994385243E-2</v>
      </c>
      <c r="L247">
        <v>-7.588640116546938E-2</v>
      </c>
      <c r="M247">
        <v>-0.1016523337088078</v>
      </c>
      <c r="N247">
        <v>-8.6203308276357915E-2</v>
      </c>
      <c r="O247">
        <v>-7.2174400326834948E-2</v>
      </c>
      <c r="P247">
        <v>-6.3120454540733645E-2</v>
      </c>
      <c r="Q247">
        <v>-7.6334519485288549E-2</v>
      </c>
      <c r="R247">
        <v>-6.5746662391209174E-2</v>
      </c>
      <c r="S247">
        <v>-5.9185400260058481E-2</v>
      </c>
      <c r="T247">
        <v>-8.5267479156794473E-2</v>
      </c>
      <c r="U247">
        <v>-8.8542730019684171E-2</v>
      </c>
      <c r="V247">
        <v>-9.817625351075944E-2</v>
      </c>
      <c r="W247">
        <v>-0.14050104482334991</v>
      </c>
    </row>
    <row r="248" spans="1:23">
      <c r="A248">
        <v>525.04359999999997</v>
      </c>
      <c r="B248">
        <v>6.127292872492647E-3</v>
      </c>
      <c r="C248">
        <v>-1.6069244740347401E-2</v>
      </c>
      <c r="D248">
        <v>-4.4643390513598429E-3</v>
      </c>
      <c r="E248">
        <v>-1.6732066003971958E-2</v>
      </c>
      <c r="F248">
        <v>-2.024298937584414E-2</v>
      </c>
      <c r="G248">
        <v>5.6251633809906278E-3</v>
      </c>
      <c r="H248">
        <v>-2.4130380814196811E-2</v>
      </c>
      <c r="I248">
        <v>-1.6090278645355279E-2</v>
      </c>
      <c r="J248">
        <v>-2.248201438729663E-2</v>
      </c>
      <c r="K248">
        <v>-4.0802064992955731E-2</v>
      </c>
      <c r="L248">
        <v>-7.1122934722211567E-2</v>
      </c>
      <c r="M248">
        <v>-0.10210281637916969</v>
      </c>
      <c r="N248">
        <v>-8.4301273470448884E-2</v>
      </c>
      <c r="O248">
        <v>-7.1038755588938962E-2</v>
      </c>
      <c r="P248">
        <v>-6.2860893462524658E-2</v>
      </c>
      <c r="Q248">
        <v>-7.9820545178152832E-2</v>
      </c>
      <c r="R248">
        <v>-6.8012565599260555E-2</v>
      </c>
      <c r="S248">
        <v>-5.9344473990336447E-2</v>
      </c>
      <c r="T248">
        <v>-8.4044327120400997E-2</v>
      </c>
      <c r="U248">
        <v>-9.1033247099289366E-2</v>
      </c>
      <c r="V248">
        <v>-9.7087103602015459E-2</v>
      </c>
      <c r="W248">
        <v>-0.139789715021469</v>
      </c>
    </row>
    <row r="249" spans="1:23">
      <c r="A249">
        <v>525.56629999999996</v>
      </c>
      <c r="B249">
        <v>5.7368958450204127E-3</v>
      </c>
      <c r="C249">
        <v>-1.3983163902222959E-2</v>
      </c>
      <c r="D249">
        <v>-3.6038796502741248E-3</v>
      </c>
      <c r="E249">
        <v>-1.6379792114711009E-2</v>
      </c>
      <c r="F249">
        <v>-2.3268857480990709E-2</v>
      </c>
      <c r="G249">
        <v>2.1125266323834082E-3</v>
      </c>
      <c r="H249">
        <v>-2.2690658908337841E-2</v>
      </c>
      <c r="I249">
        <v>-1.5901375741154741E-2</v>
      </c>
      <c r="J249">
        <v>-2.0765142184556561E-2</v>
      </c>
      <c r="K249">
        <v>-3.9020959044655523E-2</v>
      </c>
      <c r="L249">
        <v>-6.8197412432576585E-2</v>
      </c>
      <c r="M249">
        <v>-9.9748370453934684E-2</v>
      </c>
      <c r="N249">
        <v>-7.9446344406969988E-2</v>
      </c>
      <c r="O249">
        <v>-7.324074605034428E-2</v>
      </c>
      <c r="P249">
        <v>-6.0626560804459953E-2</v>
      </c>
      <c r="Q249">
        <v>-7.9237615109926218E-2</v>
      </c>
      <c r="R249">
        <v>-6.7266782898096025E-2</v>
      </c>
      <c r="S249">
        <v>-5.8511234466973781E-2</v>
      </c>
      <c r="T249">
        <v>-8.3274335102146546E-2</v>
      </c>
      <c r="U249">
        <v>-8.9337959160451827E-2</v>
      </c>
      <c r="V249">
        <v>-9.2447496226252937E-2</v>
      </c>
      <c r="W249">
        <v>-0.13779012985606839</v>
      </c>
    </row>
    <row r="250" spans="1:23">
      <c r="A250">
        <v>526.08910000000003</v>
      </c>
      <c r="B250">
        <v>5.3522147306372019E-3</v>
      </c>
      <c r="C250">
        <v>-1.251977695649855E-2</v>
      </c>
      <c r="D250">
        <v>-1.805242636639527E-3</v>
      </c>
      <c r="E250">
        <v>-1.7140061227550879E-2</v>
      </c>
      <c r="F250">
        <v>-2.360339246524126E-2</v>
      </c>
      <c r="G250">
        <v>3.5334929774646119E-3</v>
      </c>
      <c r="H250">
        <v>-2.0054465234648319E-2</v>
      </c>
      <c r="I250">
        <v>-1.374059250145491E-2</v>
      </c>
      <c r="J250">
        <v>-2.1111473680006959E-2</v>
      </c>
      <c r="K250">
        <v>-3.7278730699223731E-2</v>
      </c>
      <c r="L250">
        <v>-6.8158553633789767E-2</v>
      </c>
      <c r="M250">
        <v>-9.0590310769598795E-2</v>
      </c>
      <c r="N250">
        <v>-7.6633578611568332E-2</v>
      </c>
      <c r="O250">
        <v>-7.467211725954162E-2</v>
      </c>
      <c r="P250">
        <v>-5.874995163364987E-2</v>
      </c>
      <c r="Q250">
        <v>-7.4751419325885776E-2</v>
      </c>
      <c r="R250">
        <v>-6.5376381181342411E-2</v>
      </c>
      <c r="S250">
        <v>-5.8790918789304897E-2</v>
      </c>
      <c r="T250">
        <v>-7.9060598420677072E-2</v>
      </c>
      <c r="U250">
        <v>-8.6927444236870446E-2</v>
      </c>
      <c r="V250">
        <v>-9.4590028196443895E-2</v>
      </c>
      <c r="W250">
        <v>-0.1379022229026213</v>
      </c>
    </row>
    <row r="251" spans="1:23">
      <c r="A251">
        <v>526.61189999999999</v>
      </c>
      <c r="B251">
        <v>4.2930578016859488E-3</v>
      </c>
      <c r="C251">
        <v>-1.369888905922779E-2</v>
      </c>
      <c r="D251">
        <v>9.5723320676213176E-4</v>
      </c>
      <c r="E251">
        <v>-1.776147565149264E-2</v>
      </c>
      <c r="F251">
        <v>-2.4301031341597251E-2</v>
      </c>
      <c r="G251">
        <v>3.3203388530973379E-3</v>
      </c>
      <c r="H251">
        <v>-2.1465061509495769E-2</v>
      </c>
      <c r="I251">
        <v>-7.7061072538429009E-3</v>
      </c>
      <c r="J251">
        <v>-1.8619717430100071E-2</v>
      </c>
      <c r="K251">
        <v>-3.5179280350264429E-2</v>
      </c>
      <c r="L251">
        <v>-6.8384639470739889E-2</v>
      </c>
      <c r="M251">
        <v>-8.6919292546759591E-2</v>
      </c>
      <c r="N251">
        <v>-7.5917604908696187E-2</v>
      </c>
      <c r="O251">
        <v>-7.3339724377188512E-2</v>
      </c>
      <c r="P251">
        <v>-5.7216803536638251E-2</v>
      </c>
      <c r="Q251">
        <v>-7.203897782672633E-2</v>
      </c>
      <c r="R251">
        <v>-6.4324618976438055E-2</v>
      </c>
      <c r="S251">
        <v>-5.8775355592728777E-2</v>
      </c>
      <c r="T251">
        <v>-7.8110222227964057E-2</v>
      </c>
      <c r="U251">
        <v>-8.4874626818731369E-2</v>
      </c>
      <c r="V251">
        <v>-9.5591688274744999E-2</v>
      </c>
      <c r="W251">
        <v>-0.13693716587898111</v>
      </c>
    </row>
    <row r="252" spans="1:23">
      <c r="A252">
        <v>527.13459999999998</v>
      </c>
      <c r="B252">
        <v>2.814095146710844E-3</v>
      </c>
      <c r="C252">
        <v>-1.4341031834654169E-2</v>
      </c>
      <c r="D252">
        <v>2.3819150672141692E-3</v>
      </c>
      <c r="E252">
        <v>-1.6648715070666509E-2</v>
      </c>
      <c r="F252">
        <v>-2.1846309402650289E-2</v>
      </c>
      <c r="G252">
        <v>4.8210549196224441E-3</v>
      </c>
      <c r="H252">
        <v>-2.238917973318786E-2</v>
      </c>
      <c r="I252">
        <v>-6.5773625292386353E-3</v>
      </c>
      <c r="J252">
        <v>-1.7068362370687519E-2</v>
      </c>
      <c r="K252">
        <v>-2.9864129722334262E-2</v>
      </c>
      <c r="L252">
        <v>-7.0789320633803055E-2</v>
      </c>
      <c r="M252">
        <v>-8.5137529644951207E-2</v>
      </c>
      <c r="N252">
        <v>-7.7992993572961758E-2</v>
      </c>
      <c r="O252">
        <v>-7.1805975056019752E-2</v>
      </c>
      <c r="P252">
        <v>-5.7652441563438697E-2</v>
      </c>
      <c r="Q252">
        <v>-7.0346777296620158E-2</v>
      </c>
      <c r="R252">
        <v>-6.4628652278431217E-2</v>
      </c>
      <c r="S252">
        <v>-5.7198116136305453E-2</v>
      </c>
      <c r="T252">
        <v>-7.7485840366660064E-2</v>
      </c>
      <c r="U252">
        <v>-8.456193932929594E-2</v>
      </c>
      <c r="V252">
        <v>-9.6372828718714637E-2</v>
      </c>
      <c r="W252">
        <v>-0.13430446708342819</v>
      </c>
    </row>
    <row r="253" spans="1:23">
      <c r="A253">
        <v>527.65729999999996</v>
      </c>
      <c r="B253">
        <v>2.2879084824238951E-3</v>
      </c>
      <c r="C253">
        <v>-1.43883593149947E-2</v>
      </c>
      <c r="D253">
        <v>1.0280589326843339E-3</v>
      </c>
      <c r="E253">
        <v>-1.5615350173923759E-2</v>
      </c>
      <c r="F253">
        <v>-1.7224005287071371E-2</v>
      </c>
      <c r="G253">
        <v>5.3142359943935394E-3</v>
      </c>
      <c r="H253">
        <v>-2.153048997256482E-2</v>
      </c>
      <c r="I253">
        <v>-5.5321827941843156E-3</v>
      </c>
      <c r="J253">
        <v>-1.169598033230714E-2</v>
      </c>
      <c r="K253">
        <v>-3.2957379433753507E-2</v>
      </c>
      <c r="L253">
        <v>-6.8810959616167414E-2</v>
      </c>
      <c r="M253">
        <v>-8.2762149842525085E-2</v>
      </c>
      <c r="N253">
        <v>-7.9917270883472211E-2</v>
      </c>
      <c r="O253">
        <v>-6.9987831833978387E-2</v>
      </c>
      <c r="P253">
        <v>-5.4969291272613248E-2</v>
      </c>
      <c r="Q253">
        <v>-6.870700495562429E-2</v>
      </c>
      <c r="R253">
        <v>-6.2617078527462233E-2</v>
      </c>
      <c r="S253">
        <v>-5.5868091864659179E-2</v>
      </c>
      <c r="T253">
        <v>-7.7609449623345039E-2</v>
      </c>
      <c r="U253">
        <v>-8.3310892676108653E-2</v>
      </c>
      <c r="V253">
        <v>-9.6687034094302113E-2</v>
      </c>
      <c r="W253">
        <v>-0.1332568886829332</v>
      </c>
    </row>
    <row r="254" spans="1:23">
      <c r="A254">
        <v>528.18010000000004</v>
      </c>
      <c r="B254">
        <v>3.7373324499500931E-3</v>
      </c>
      <c r="C254">
        <v>-1.131428446656501E-2</v>
      </c>
      <c r="D254">
        <v>7.2220727390976075E-5</v>
      </c>
      <c r="E254">
        <v>-1.2394035545663779E-2</v>
      </c>
      <c r="F254">
        <v>-1.5341264291975579E-2</v>
      </c>
      <c r="G254">
        <v>8.0165773193183743E-3</v>
      </c>
      <c r="H254">
        <v>-1.5463642625783199E-2</v>
      </c>
      <c r="I254">
        <v>-8.0312201999658307E-3</v>
      </c>
      <c r="J254">
        <v>-1.2820390214852441E-2</v>
      </c>
      <c r="K254">
        <v>-3.2540909479398257E-2</v>
      </c>
      <c r="L254">
        <v>-6.5593811978708422E-2</v>
      </c>
      <c r="M254">
        <v>-7.8308769408124493E-2</v>
      </c>
      <c r="N254">
        <v>-7.4907057759235923E-2</v>
      </c>
      <c r="O254">
        <v>-6.9807729398751628E-2</v>
      </c>
      <c r="P254">
        <v>-5.4151285079232753E-2</v>
      </c>
      <c r="Q254">
        <v>-6.7313478837960877E-2</v>
      </c>
      <c r="R254">
        <v>-6.201008184901928E-2</v>
      </c>
      <c r="S254">
        <v>-5.7712597115288221E-2</v>
      </c>
      <c r="T254">
        <v>-7.8870894109462394E-2</v>
      </c>
      <c r="U254">
        <v>-8.291574137973208E-2</v>
      </c>
      <c r="V254">
        <v>-9.9950113282946715E-2</v>
      </c>
      <c r="W254">
        <v>-0.1275293939348153</v>
      </c>
    </row>
    <row r="255" spans="1:23">
      <c r="A255">
        <v>528.7029</v>
      </c>
      <c r="B255">
        <v>3.474658398500181E-3</v>
      </c>
      <c r="C255">
        <v>-7.2540899423118562E-3</v>
      </c>
      <c r="D255">
        <v>-5.7581043852391331E-4</v>
      </c>
      <c r="E255">
        <v>-1.052101857748328E-2</v>
      </c>
      <c r="F255">
        <v>-1.6613489231553501E-2</v>
      </c>
      <c r="G255">
        <v>1.156932184803075E-2</v>
      </c>
      <c r="H255">
        <v>-1.4879172196693871E-2</v>
      </c>
      <c r="I255">
        <v>-1.228730899652981E-2</v>
      </c>
      <c r="J255">
        <v>-1.233704184665194E-2</v>
      </c>
      <c r="K255">
        <v>-3.100708687872027E-2</v>
      </c>
      <c r="L255">
        <v>-6.8165180931587049E-2</v>
      </c>
      <c r="M255">
        <v>-7.6202797751227333E-2</v>
      </c>
      <c r="N255">
        <v>-7.1558066485150215E-2</v>
      </c>
      <c r="O255">
        <v>-6.3255825095323015E-2</v>
      </c>
      <c r="P255">
        <v>-5.2551058558840499E-2</v>
      </c>
      <c r="Q255">
        <v>-6.7580443332543372E-2</v>
      </c>
      <c r="R255">
        <v>-6.1465267733643969E-2</v>
      </c>
      <c r="S255">
        <v>-5.5790887581356342E-2</v>
      </c>
      <c r="T255">
        <v>-7.8208915174075813E-2</v>
      </c>
      <c r="U255">
        <v>-7.6963831646827505E-2</v>
      </c>
      <c r="V255">
        <v>-9.9932565231337825E-2</v>
      </c>
      <c r="W255">
        <v>-0.12533209489606439</v>
      </c>
    </row>
    <row r="256" spans="1:23">
      <c r="A256">
        <v>529.22559999999999</v>
      </c>
      <c r="B256">
        <v>5.298777842716232E-3</v>
      </c>
      <c r="C256">
        <v>-6.8194162102060167E-3</v>
      </c>
      <c r="D256">
        <v>-4.5132210159431604E-3</v>
      </c>
      <c r="E256">
        <v>-1.201949831449149E-2</v>
      </c>
      <c r="F256">
        <v>-1.6345678977629029E-2</v>
      </c>
      <c r="G256">
        <v>9.9207143508101472E-3</v>
      </c>
      <c r="H256">
        <v>-1.6327486193407431E-2</v>
      </c>
      <c r="I256">
        <v>-1.3601818952123271E-2</v>
      </c>
      <c r="J256">
        <v>-1.0893467659897431E-2</v>
      </c>
      <c r="K256">
        <v>-2.425543916648194E-2</v>
      </c>
      <c r="L256">
        <v>-7.0591552747354736E-2</v>
      </c>
      <c r="M256">
        <v>-7.3771412933331032E-2</v>
      </c>
      <c r="N256">
        <v>-7.0719632569013979E-2</v>
      </c>
      <c r="O256">
        <v>-5.9367451292189247E-2</v>
      </c>
      <c r="P256">
        <v>-4.9176719723893779E-2</v>
      </c>
      <c r="Q256">
        <v>-6.883290927040038E-2</v>
      </c>
      <c r="R256">
        <v>-6.1080294586924842E-2</v>
      </c>
      <c r="S256">
        <v>-5.5319937856125101E-2</v>
      </c>
      <c r="T256">
        <v>-7.7130569544909156E-2</v>
      </c>
      <c r="U256">
        <v>-6.9666268553645869E-2</v>
      </c>
      <c r="V256">
        <v>-9.9173533223391522E-2</v>
      </c>
      <c r="W256">
        <v>-0.12936919007138031</v>
      </c>
    </row>
    <row r="257" spans="1:23">
      <c r="A257">
        <v>529.74839999999995</v>
      </c>
      <c r="B257">
        <v>5.8835467642698609E-3</v>
      </c>
      <c r="C257">
        <v>-6.5734620729685838E-3</v>
      </c>
      <c r="D257">
        <v>-2.7921624054024611E-3</v>
      </c>
      <c r="E257">
        <v>-1.2987128521269729E-2</v>
      </c>
      <c r="F257">
        <v>-1.5976678805038381E-2</v>
      </c>
      <c r="G257">
        <v>7.7409639548703607E-3</v>
      </c>
      <c r="H257">
        <v>-1.720861528846749E-2</v>
      </c>
      <c r="I257">
        <v>-1.3430197936576731E-2</v>
      </c>
      <c r="J257">
        <v>-7.058011866068449E-3</v>
      </c>
      <c r="K257">
        <v>-1.82491343963848E-2</v>
      </c>
      <c r="L257">
        <v>-7.0029339462127388E-2</v>
      </c>
      <c r="M257">
        <v>-7.0325356982287895E-2</v>
      </c>
      <c r="N257">
        <v>-6.9780971770553507E-2</v>
      </c>
      <c r="O257">
        <v>-5.7475828017913233E-2</v>
      </c>
      <c r="P257">
        <v>-4.6187959776017258E-2</v>
      </c>
      <c r="Q257">
        <v>-6.8834078347593627E-2</v>
      </c>
      <c r="R257">
        <v>-5.6632425868456203E-2</v>
      </c>
      <c r="S257">
        <v>-5.402134476734903E-2</v>
      </c>
      <c r="T257">
        <v>-7.4164258227647981E-2</v>
      </c>
      <c r="U257">
        <v>-6.9609053431036558E-2</v>
      </c>
      <c r="V257">
        <v>-9.382350881608198E-2</v>
      </c>
      <c r="W257">
        <v>-0.1220333857295602</v>
      </c>
    </row>
    <row r="258" spans="1:23">
      <c r="A258">
        <v>530.27110000000005</v>
      </c>
      <c r="B258">
        <v>3.670036406082437E-3</v>
      </c>
      <c r="C258">
        <v>-1.058854188705383E-2</v>
      </c>
      <c r="D258">
        <v>-1.9139659935375029E-4</v>
      </c>
      <c r="E258">
        <v>-1.0963668007496751E-2</v>
      </c>
      <c r="F258">
        <v>-1.872225423556172E-2</v>
      </c>
      <c r="G258">
        <v>5.5758121125384086E-3</v>
      </c>
      <c r="H258">
        <v>-1.845540188404857E-2</v>
      </c>
      <c r="I258">
        <v>-1.3810707991355871E-2</v>
      </c>
      <c r="J258">
        <v>-3.8507821651407518E-3</v>
      </c>
      <c r="K258">
        <v>-2.0334501703168879E-2</v>
      </c>
      <c r="L258">
        <v>-7.2737749172153129E-2</v>
      </c>
      <c r="M258">
        <v>-6.726256952660066E-2</v>
      </c>
      <c r="N258">
        <v>-6.7481386834634408E-2</v>
      </c>
      <c r="O258">
        <v>-5.6418122384155833E-2</v>
      </c>
      <c r="P258">
        <v>-4.3623580293369213E-2</v>
      </c>
      <c r="Q258">
        <v>-7.056431610941459E-2</v>
      </c>
      <c r="R258">
        <v>-5.0485152076435613E-2</v>
      </c>
      <c r="S258">
        <v>-4.8640728634512027E-2</v>
      </c>
      <c r="T258">
        <v>-7.5494110351922508E-2</v>
      </c>
      <c r="U258">
        <v>-7.1650363661079353E-2</v>
      </c>
      <c r="V258">
        <v>-9.0245239328837823E-2</v>
      </c>
      <c r="W258">
        <v>-0.12064532565881279</v>
      </c>
    </row>
    <row r="259" spans="1:23">
      <c r="A259">
        <v>530.79380000000003</v>
      </c>
      <c r="B259">
        <v>2.092387555905149E-3</v>
      </c>
      <c r="C259">
        <v>-1.0718021274413859E-2</v>
      </c>
      <c r="D259">
        <v>-2.3887864323619549E-4</v>
      </c>
      <c r="E259">
        <v>-1.519676209754754E-2</v>
      </c>
      <c r="F259">
        <v>-1.7473758777169841E-2</v>
      </c>
      <c r="G259">
        <v>9.060924131469977E-3</v>
      </c>
      <c r="H259">
        <v>-1.502777641311716E-2</v>
      </c>
      <c r="I259">
        <v>-1.0549761515768681E-2</v>
      </c>
      <c r="J259">
        <v>-6.0319281745156604E-3</v>
      </c>
      <c r="K259">
        <v>-2.1036465696798751E-2</v>
      </c>
      <c r="L259">
        <v>-7.8253334906134925E-2</v>
      </c>
      <c r="M259">
        <v>-6.4691137594841477E-2</v>
      </c>
      <c r="N259">
        <v>-6.2733227971803862E-2</v>
      </c>
      <c r="O259">
        <v>-5.3914747521817352E-2</v>
      </c>
      <c r="P259">
        <v>-4.0805415162198697E-2</v>
      </c>
      <c r="Q259">
        <v>-6.7964920512986332E-2</v>
      </c>
      <c r="R259">
        <v>-4.8320472129141631E-2</v>
      </c>
      <c r="S259">
        <v>-4.9695704290204368E-2</v>
      </c>
      <c r="T259">
        <v>-7.4531676753970141E-2</v>
      </c>
      <c r="U259">
        <v>-6.9260194947627668E-2</v>
      </c>
      <c r="V259">
        <v>-8.482516520815804E-2</v>
      </c>
      <c r="W259">
        <v>-0.1187646461365636</v>
      </c>
    </row>
    <row r="260" spans="1:23">
      <c r="A260">
        <v>531.31659999999999</v>
      </c>
      <c r="B260">
        <v>3.5195037381717002E-3</v>
      </c>
      <c r="C260">
        <v>-9.2805679008983507E-3</v>
      </c>
      <c r="D260">
        <v>2.532289257346635E-4</v>
      </c>
      <c r="E260">
        <v>-1.7955702542511831E-2</v>
      </c>
      <c r="F260">
        <v>-1.125721830462823E-2</v>
      </c>
      <c r="G260">
        <v>9.6887848237860608E-3</v>
      </c>
      <c r="H260">
        <v>-1.5744396449739632E-2</v>
      </c>
      <c r="I260">
        <v>-1.2239772210144171E-2</v>
      </c>
      <c r="J260">
        <v>-6.8077691381910124E-3</v>
      </c>
      <c r="K260">
        <v>-2.0946741806599931E-2</v>
      </c>
      <c r="L260">
        <v>-7.5070568853145545E-2</v>
      </c>
      <c r="M260">
        <v>-6.4149900680549363E-2</v>
      </c>
      <c r="N260">
        <v>-5.7399690253765762E-2</v>
      </c>
      <c r="O260">
        <v>-4.8436286300120951E-2</v>
      </c>
      <c r="P260">
        <v>-3.9061953567583838E-2</v>
      </c>
      <c r="Q260">
        <v>-6.3186684441073324E-2</v>
      </c>
      <c r="R260">
        <v>-5.1666098201427507E-2</v>
      </c>
      <c r="S260">
        <v>-4.83059600868384E-2</v>
      </c>
      <c r="T260">
        <v>-7.1726365995489025E-2</v>
      </c>
      <c r="U260">
        <v>-6.8409756062257979E-2</v>
      </c>
      <c r="V260">
        <v>-7.6770606281493819E-2</v>
      </c>
      <c r="W260">
        <v>-0.11489725650625331</v>
      </c>
    </row>
    <row r="261" spans="1:23">
      <c r="A261">
        <v>531.83939999999996</v>
      </c>
      <c r="B261">
        <v>4.841054553383759E-3</v>
      </c>
      <c r="C261">
        <v>-1.097552594352906E-2</v>
      </c>
      <c r="D261">
        <v>1.2771529002861179E-3</v>
      </c>
      <c r="E261">
        <v>-1.542831652276749E-2</v>
      </c>
      <c r="F261">
        <v>-1.180646939017679E-2</v>
      </c>
      <c r="G261">
        <v>6.6277667107527112E-3</v>
      </c>
      <c r="H261">
        <v>-1.6790402883060988E-2</v>
      </c>
      <c r="I261">
        <v>-1.5624268163049911E-2</v>
      </c>
      <c r="J261">
        <v>-9.671673858551293E-3</v>
      </c>
      <c r="K261">
        <v>-1.9570529883526741E-2</v>
      </c>
      <c r="L261">
        <v>-7.1349529797740285E-2</v>
      </c>
      <c r="M261">
        <v>-6.19481791840144E-2</v>
      </c>
      <c r="N261">
        <v>-5.1325738614391492E-2</v>
      </c>
      <c r="O261">
        <v>-4.9073406219373193E-2</v>
      </c>
      <c r="P261">
        <v>-3.929760420152046E-2</v>
      </c>
      <c r="Q261">
        <v>-6.2793383936187788E-2</v>
      </c>
      <c r="R261">
        <v>-4.8392140631165009E-2</v>
      </c>
      <c r="S261">
        <v>-4.4236911105838488E-2</v>
      </c>
      <c r="T261">
        <v>-6.8970074538913212E-2</v>
      </c>
      <c r="U261">
        <v>-6.5956986310038365E-2</v>
      </c>
      <c r="V261">
        <v>-7.5041794689044386E-2</v>
      </c>
      <c r="W261">
        <v>-0.1153394552239245</v>
      </c>
    </row>
    <row r="262" spans="1:23">
      <c r="A262">
        <v>532.36210000000005</v>
      </c>
      <c r="B262">
        <v>5.2907884901526401E-3</v>
      </c>
      <c r="C262">
        <v>-1.2172338590988331E-2</v>
      </c>
      <c r="D262">
        <v>4.6197624415906186E-3</v>
      </c>
      <c r="E262">
        <v>-1.3405971401883781E-2</v>
      </c>
      <c r="F262">
        <v>-1.194970643130791E-2</v>
      </c>
      <c r="G262">
        <v>7.4546474116303002E-3</v>
      </c>
      <c r="H262">
        <v>-1.932175230192499E-2</v>
      </c>
      <c r="I262">
        <v>-1.380399828145509E-2</v>
      </c>
      <c r="J262">
        <v>-1.18379750864626E-2</v>
      </c>
      <c r="K262">
        <v>-2.1517662792486882E-2</v>
      </c>
      <c r="L262">
        <v>-7.3416651984558448E-2</v>
      </c>
      <c r="M262">
        <v>-5.6859110557965387E-2</v>
      </c>
      <c r="N262">
        <v>-5.215616788020154E-2</v>
      </c>
      <c r="O262">
        <v>-4.7827166267268018E-2</v>
      </c>
      <c r="P262">
        <v>-3.8344950014698793E-2</v>
      </c>
      <c r="Q262">
        <v>-6.2393956593272577E-2</v>
      </c>
      <c r="R262">
        <v>-4.852435588679152E-2</v>
      </c>
      <c r="S262">
        <v>-3.9243448419229797E-2</v>
      </c>
      <c r="T262">
        <v>-6.767204702048768E-2</v>
      </c>
      <c r="U262">
        <v>-6.5638876895665998E-2</v>
      </c>
      <c r="V262">
        <v>-7.3595481117150127E-2</v>
      </c>
      <c r="W262">
        <v>-0.113192397039953</v>
      </c>
    </row>
    <row r="263" spans="1:23">
      <c r="A263">
        <v>532.88480000000004</v>
      </c>
      <c r="B263">
        <v>5.936635748863368E-3</v>
      </c>
      <c r="C263">
        <v>-1.279275620502663E-2</v>
      </c>
      <c r="D263">
        <v>3.1567117674309911E-3</v>
      </c>
      <c r="E263">
        <v>-1.466053248178553E-2</v>
      </c>
      <c r="F263">
        <v>-1.45445952008099E-2</v>
      </c>
      <c r="G263">
        <v>7.6043227648747921E-3</v>
      </c>
      <c r="H263">
        <v>-2.539623803638277E-2</v>
      </c>
      <c r="I263">
        <v>-1.2885423062430399E-2</v>
      </c>
      <c r="J263">
        <v>-1.262068058401967E-2</v>
      </c>
      <c r="K263">
        <v>-2.246859577682233E-2</v>
      </c>
      <c r="L263">
        <v>-7.5369023092932627E-2</v>
      </c>
      <c r="M263">
        <v>-5.269025988689794E-2</v>
      </c>
      <c r="N263">
        <v>-5.2820357300750131E-2</v>
      </c>
      <c r="O263">
        <v>-4.70742367195418E-2</v>
      </c>
      <c r="P263">
        <v>-3.4895108553543747E-2</v>
      </c>
      <c r="Q263">
        <v>-5.7205380677182067E-2</v>
      </c>
      <c r="R263">
        <v>-4.9947883242410743E-2</v>
      </c>
      <c r="S263">
        <v>-3.6535125764123558E-2</v>
      </c>
      <c r="T263">
        <v>-6.8980316681446524E-2</v>
      </c>
      <c r="U263">
        <v>-6.4253863754085566E-2</v>
      </c>
      <c r="V263">
        <v>-7.477663468736219E-2</v>
      </c>
      <c r="W263">
        <v>-0.1094697952238939</v>
      </c>
    </row>
    <row r="264" spans="1:23">
      <c r="A264">
        <v>533.4076</v>
      </c>
      <c r="B264">
        <v>6.0565174890690101E-3</v>
      </c>
      <c r="C264">
        <v>-1.283581223931533E-2</v>
      </c>
      <c r="D264">
        <v>2.4813516128158659E-3</v>
      </c>
      <c r="E264">
        <v>-1.598976000392251E-2</v>
      </c>
      <c r="F264">
        <v>-1.555276532776644E-2</v>
      </c>
      <c r="G264">
        <v>8.6940454421169603E-3</v>
      </c>
      <c r="H264">
        <v>-2.9664045666917861E-2</v>
      </c>
      <c r="I264">
        <v>-1.598851345896574E-2</v>
      </c>
      <c r="J264">
        <v>-1.119056482900066E-2</v>
      </c>
      <c r="K264">
        <v>-2.389137459387208E-2</v>
      </c>
      <c r="L264">
        <v>-7.2698187376608561E-2</v>
      </c>
      <c r="M264">
        <v>-5.3838662078969687E-2</v>
      </c>
      <c r="N264">
        <v>-5.1784880805622407E-2</v>
      </c>
      <c r="O264">
        <v>-4.7798004611992018E-2</v>
      </c>
      <c r="P264">
        <v>-3.5474407520978121E-2</v>
      </c>
      <c r="Q264">
        <v>-5.6859480685407561E-2</v>
      </c>
      <c r="R264">
        <v>-4.7279623635975418E-2</v>
      </c>
      <c r="S264">
        <v>-3.5884954618380621E-2</v>
      </c>
      <c r="T264">
        <v>-6.9450400769932072E-2</v>
      </c>
      <c r="U264">
        <v>-6.0660491659888502E-2</v>
      </c>
      <c r="V264">
        <v>-7.6199870945089149E-2</v>
      </c>
      <c r="W264">
        <v>-0.10567282340411691</v>
      </c>
    </row>
    <row r="265" spans="1:23">
      <c r="A265">
        <v>533.93039999999996</v>
      </c>
      <c r="B265">
        <v>5.5508385934023461E-3</v>
      </c>
      <c r="C265">
        <v>-1.3849490673259709E-2</v>
      </c>
      <c r="D265">
        <v>1.619171665366076E-3</v>
      </c>
      <c r="E265">
        <v>-1.5713593291805342E-2</v>
      </c>
      <c r="F265">
        <v>-1.9097525405628351E-2</v>
      </c>
      <c r="G265">
        <v>8.1483307456850698E-3</v>
      </c>
      <c r="H265">
        <v>-3.1770174518283137E-2</v>
      </c>
      <c r="I265">
        <v>-1.628110485270649E-2</v>
      </c>
      <c r="J265">
        <v>-1.355234099019369E-2</v>
      </c>
      <c r="K265">
        <v>-2.789532026428455E-2</v>
      </c>
      <c r="L265">
        <v>-7.1900367446293439E-2</v>
      </c>
      <c r="M265">
        <v>-5.6229234984406233E-2</v>
      </c>
      <c r="N265">
        <v>-5.029971976560025E-2</v>
      </c>
      <c r="O265">
        <v>-4.6724827876975752E-2</v>
      </c>
      <c r="P265">
        <v>-3.6122672443371778E-2</v>
      </c>
      <c r="Q265">
        <v>-5.5080594463040658E-2</v>
      </c>
      <c r="R265">
        <v>-4.7164078378955657E-2</v>
      </c>
      <c r="S265">
        <v>-3.8753238707430818E-2</v>
      </c>
      <c r="T265">
        <v>-6.5867540053518997E-2</v>
      </c>
      <c r="U265">
        <v>-6.2237169053862618E-2</v>
      </c>
      <c r="V265">
        <v>-7.6062876485623265E-2</v>
      </c>
      <c r="W265">
        <v>-0.1068561795442501</v>
      </c>
    </row>
    <row r="266" spans="1:23">
      <c r="A266">
        <v>534.45309999999995</v>
      </c>
      <c r="B266">
        <v>3.151202421771871E-3</v>
      </c>
      <c r="C266">
        <v>-1.373082068171314E-2</v>
      </c>
      <c r="D266">
        <v>-8.1048024076576857E-4</v>
      </c>
      <c r="E266">
        <v>-1.655470568075279E-2</v>
      </c>
      <c r="F266">
        <v>-1.8903328490917051E-2</v>
      </c>
      <c r="G266">
        <v>5.7084903184951062E-3</v>
      </c>
      <c r="H266">
        <v>-3.2007550326523693E-2</v>
      </c>
      <c r="I266">
        <v>-1.7543023647319082E-2</v>
      </c>
      <c r="J266">
        <v>-1.7195033594444839E-2</v>
      </c>
      <c r="K266">
        <v>-2.5536505865821329E-2</v>
      </c>
      <c r="L266">
        <v>-7.2569979882800451E-2</v>
      </c>
      <c r="M266">
        <v>-5.3077803477038922E-2</v>
      </c>
      <c r="N266">
        <v>-4.8589648120246368E-2</v>
      </c>
      <c r="O266">
        <v>-4.3342814567834981E-2</v>
      </c>
      <c r="P266">
        <v>-3.3573560182518031E-2</v>
      </c>
      <c r="Q266">
        <v>-5.6895177810081229E-2</v>
      </c>
      <c r="R266">
        <v>-4.8158744142540622E-2</v>
      </c>
      <c r="S266">
        <v>-4.2845247130292648E-2</v>
      </c>
      <c r="T266">
        <v>-6.3386240883450656E-2</v>
      </c>
      <c r="U266">
        <v>-6.0695048847613287E-2</v>
      </c>
      <c r="V266">
        <v>-7.5455447627970545E-2</v>
      </c>
      <c r="W266">
        <v>-0.11097723693861369</v>
      </c>
    </row>
    <row r="267" spans="1:23">
      <c r="A267">
        <v>534.97580000000005</v>
      </c>
      <c r="B267">
        <v>1.603394675108179E-3</v>
      </c>
      <c r="C267">
        <v>-1.3543898906678779E-2</v>
      </c>
      <c r="D267">
        <v>-1.0830310276206229E-3</v>
      </c>
      <c r="E267">
        <v>-2.0301565687042021E-2</v>
      </c>
      <c r="F267">
        <v>-1.67229852851861E-2</v>
      </c>
      <c r="G267">
        <v>3.8328182871553229E-3</v>
      </c>
      <c r="H267">
        <v>-3.2820837446582228E-2</v>
      </c>
      <c r="I267">
        <v>-1.9581382631511209E-2</v>
      </c>
      <c r="J267">
        <v>-1.5374739240497761E-2</v>
      </c>
      <c r="K267">
        <v>-2.2146645724586949E-2</v>
      </c>
      <c r="L267">
        <v>-6.8421846233282735E-2</v>
      </c>
      <c r="M267">
        <v>-5.0948517067530341E-2</v>
      </c>
      <c r="N267">
        <v>-4.4853839176365949E-2</v>
      </c>
      <c r="O267">
        <v>-4.4648082438641608E-2</v>
      </c>
      <c r="P267">
        <v>-3.513818953577795E-2</v>
      </c>
      <c r="Q267">
        <v>-5.4685354371501113E-2</v>
      </c>
      <c r="R267">
        <v>-4.9230380753207403E-2</v>
      </c>
      <c r="S267">
        <v>-4.0033475158477203E-2</v>
      </c>
      <c r="T267">
        <v>-6.4265708531326279E-2</v>
      </c>
      <c r="U267">
        <v>-5.8550995545071087E-2</v>
      </c>
      <c r="V267">
        <v>-7.5932009523421926E-2</v>
      </c>
      <c r="W267">
        <v>-0.1117339684909</v>
      </c>
    </row>
    <row r="268" spans="1:23">
      <c r="A268">
        <v>535.49860000000001</v>
      </c>
      <c r="B268">
        <v>7.0666227818518739E-3</v>
      </c>
      <c r="C268">
        <v>-1.191980880131544E-2</v>
      </c>
      <c r="D268">
        <v>3.8604079510949269E-3</v>
      </c>
      <c r="E268">
        <v>-2.005995977979283E-2</v>
      </c>
      <c r="F268">
        <v>-2.031684453912079E-2</v>
      </c>
      <c r="G268">
        <v>3.252256058422851E-3</v>
      </c>
      <c r="H268">
        <v>-3.3480343816833062E-2</v>
      </c>
      <c r="I268">
        <v>-2.2282413353431681E-2</v>
      </c>
      <c r="J268">
        <v>-1.7468257086523609E-2</v>
      </c>
      <c r="K268">
        <v>-1.8108514758362001E-2</v>
      </c>
      <c r="L268">
        <v>-6.0214691741614E-2</v>
      </c>
      <c r="M268">
        <v>-5.1410562846053949E-2</v>
      </c>
      <c r="N268">
        <v>-4.2988433863676227E-2</v>
      </c>
      <c r="O268">
        <v>-4.646460711549362E-2</v>
      </c>
      <c r="P268">
        <v>-3.809155240094686E-2</v>
      </c>
      <c r="Q268">
        <v>-5.3762816481463187E-2</v>
      </c>
      <c r="R268">
        <v>-5.0132181320417919E-2</v>
      </c>
      <c r="S268">
        <v>-4.0130893504471243E-2</v>
      </c>
      <c r="T268">
        <v>-6.4002473481835867E-2</v>
      </c>
      <c r="U268">
        <v>-5.9083360621752047E-2</v>
      </c>
      <c r="V268">
        <v>-7.5957063349643847E-2</v>
      </c>
      <c r="W268">
        <v>-0.11106965863541959</v>
      </c>
    </row>
    <row r="269" spans="1:23">
      <c r="A269">
        <v>536.02139999999997</v>
      </c>
      <c r="B269">
        <v>1.164858693023728E-2</v>
      </c>
      <c r="C269">
        <v>-9.0278712291848272E-3</v>
      </c>
      <c r="D269">
        <v>2.9538102043457871E-3</v>
      </c>
      <c r="E269">
        <v>-1.905113821145062E-2</v>
      </c>
      <c r="F269">
        <v>-2.4131117273113709E-2</v>
      </c>
      <c r="G269">
        <v>3.347964601134124E-3</v>
      </c>
      <c r="H269">
        <v>-3.0469152717595829E-2</v>
      </c>
      <c r="I269">
        <v>-2.3504443421459839E-2</v>
      </c>
      <c r="J269">
        <v>-1.9754844256366359E-2</v>
      </c>
      <c r="K269">
        <v>-1.372437994834514E-2</v>
      </c>
      <c r="L269">
        <v>-5.4294761275925897E-2</v>
      </c>
      <c r="M269">
        <v>-4.8409122105922991E-2</v>
      </c>
      <c r="N269">
        <v>-4.6428208701708482E-2</v>
      </c>
      <c r="O269">
        <v>-4.7337562439569027E-2</v>
      </c>
      <c r="P269">
        <v>-3.8617047863959052E-2</v>
      </c>
      <c r="Q269">
        <v>-5.4848519865746563E-2</v>
      </c>
      <c r="R269">
        <v>-5.2674102947825832E-2</v>
      </c>
      <c r="S269">
        <v>-4.155212138162593E-2</v>
      </c>
      <c r="T269">
        <v>-6.2725824348943596E-2</v>
      </c>
      <c r="U269">
        <v>-6.067061566424102E-2</v>
      </c>
      <c r="V269">
        <v>-7.400012891666817E-2</v>
      </c>
      <c r="W269">
        <v>-0.1070296962814257</v>
      </c>
    </row>
    <row r="270" spans="1:23">
      <c r="A270">
        <v>536.54409999999996</v>
      </c>
      <c r="B270">
        <v>8.0416502298844266E-3</v>
      </c>
      <c r="C270">
        <v>-1.335003610760635E-2</v>
      </c>
      <c r="D270">
        <v>2.5157377569172282E-3</v>
      </c>
      <c r="E270">
        <v>-1.706084965705261E-2</v>
      </c>
      <c r="F270">
        <v>-2.0715880336038509E-2</v>
      </c>
      <c r="G270">
        <v>4.374635433800342E-3</v>
      </c>
      <c r="H270">
        <v>-3.0835100496757601E-2</v>
      </c>
      <c r="I270">
        <v>-2.3746940826089559E-2</v>
      </c>
      <c r="J270">
        <v>-1.9300093097328601E-2</v>
      </c>
      <c r="K270">
        <v>-1.5783824932797029E-2</v>
      </c>
      <c r="L270">
        <v>-5.2736986492240408E-2</v>
      </c>
      <c r="M270">
        <v>-4.2748578734528593E-2</v>
      </c>
      <c r="N270">
        <v>-4.6292101216453878E-2</v>
      </c>
      <c r="O270">
        <v>-4.6796406477274122E-2</v>
      </c>
      <c r="P270">
        <v>-4.0526175765081107E-2</v>
      </c>
      <c r="Q270">
        <v>-5.5548965012120428E-2</v>
      </c>
      <c r="R270">
        <v>-5.1151279869091279E-2</v>
      </c>
      <c r="S270">
        <v>-4.3358815892172303E-2</v>
      </c>
      <c r="T270">
        <v>-6.3683940709151177E-2</v>
      </c>
      <c r="U270">
        <v>-6.25798156542937E-2</v>
      </c>
      <c r="V270">
        <v>-7.0681951991041644E-2</v>
      </c>
      <c r="W270">
        <v>-0.1064385124310635</v>
      </c>
    </row>
    <row r="271" spans="1:23">
      <c r="A271">
        <v>537.06679999999994</v>
      </c>
      <c r="B271">
        <v>5.3679990949408434E-3</v>
      </c>
      <c r="C271">
        <v>-1.247907661112304E-2</v>
      </c>
      <c r="D271">
        <v>1.6878410293426631E-3</v>
      </c>
      <c r="E271">
        <v>-1.6671300476406359E-2</v>
      </c>
      <c r="F271">
        <v>-1.9145299632898929E-2</v>
      </c>
      <c r="G271">
        <v>7.2046583841518996E-3</v>
      </c>
      <c r="H271">
        <v>-2.6194526573140191E-2</v>
      </c>
      <c r="I271">
        <v>-2.0151477259299749E-2</v>
      </c>
      <c r="J271">
        <v>-1.8228625553288139E-2</v>
      </c>
      <c r="K271">
        <v>-2.045283791833119E-2</v>
      </c>
      <c r="L271">
        <v>-5.1543995628614912E-2</v>
      </c>
      <c r="M271">
        <v>-4.0865865615632713E-2</v>
      </c>
      <c r="N271">
        <v>-4.6656062140787137E-2</v>
      </c>
      <c r="O271">
        <v>-4.7730005433133479E-2</v>
      </c>
      <c r="P271">
        <v>-4.0968756065194838E-2</v>
      </c>
      <c r="Q271">
        <v>-5.7378063286212859E-2</v>
      </c>
      <c r="R271">
        <v>-4.4167357656212547E-2</v>
      </c>
      <c r="S271">
        <v>-4.6980160319799971E-2</v>
      </c>
      <c r="T271">
        <v>-6.5461419686597105E-2</v>
      </c>
      <c r="U271">
        <v>-6.1738417483570417E-2</v>
      </c>
      <c r="V271">
        <v>-7.6262660588876818E-2</v>
      </c>
      <c r="W271">
        <v>-0.11134784075778111</v>
      </c>
    </row>
    <row r="272" spans="1:23">
      <c r="A272">
        <v>537.58960000000002</v>
      </c>
      <c r="B272">
        <v>8.4723312654305209E-3</v>
      </c>
      <c r="C272">
        <v>-1.069473386599388E-2</v>
      </c>
      <c r="D272">
        <v>3.3339933006798982E-4</v>
      </c>
      <c r="E272">
        <v>-1.6551558482311261E-2</v>
      </c>
      <c r="F272">
        <v>-1.5864867592041761E-2</v>
      </c>
      <c r="G272">
        <v>9.2446738591208128E-3</v>
      </c>
      <c r="H272">
        <v>-2.9307959107531652E-2</v>
      </c>
      <c r="I272">
        <v>-1.7817015787060221E-2</v>
      </c>
      <c r="J272">
        <v>-2.011064874660945E-2</v>
      </c>
      <c r="K272">
        <v>-2.2170056045881199E-2</v>
      </c>
      <c r="L272">
        <v>-4.5032998335273723E-2</v>
      </c>
      <c r="M272">
        <v>-3.7429785224466383E-2</v>
      </c>
      <c r="N272">
        <v>-4.6553557971789908E-2</v>
      </c>
      <c r="O272">
        <v>-4.8887161210294287E-2</v>
      </c>
      <c r="P272">
        <v>-3.9749983014934903E-2</v>
      </c>
      <c r="Q272">
        <v>-5.7401971374528529E-2</v>
      </c>
      <c r="R272">
        <v>-4.1684871612177397E-2</v>
      </c>
      <c r="S272">
        <v>-4.8117534356517479E-2</v>
      </c>
      <c r="T272">
        <v>-6.9413326211835755E-2</v>
      </c>
      <c r="U272">
        <v>-6.3327389928708677E-2</v>
      </c>
      <c r="V272">
        <v>-7.7549449469933723E-2</v>
      </c>
      <c r="W272">
        <v>-0.1135865897646471</v>
      </c>
    </row>
    <row r="273" spans="1:23">
      <c r="A273">
        <v>538.1123</v>
      </c>
      <c r="B273">
        <v>8.4368018898242202E-3</v>
      </c>
      <c r="C273">
        <v>-6.9351589401329961E-3</v>
      </c>
      <c r="D273">
        <v>3.3486815734606773E-5</v>
      </c>
      <c r="E273">
        <v>-1.790085528003987E-2</v>
      </c>
      <c r="F273">
        <v>-1.6108427549417301E-2</v>
      </c>
      <c r="G273">
        <v>1.0730597140338669E-2</v>
      </c>
      <c r="H273">
        <v>-3.2430661145998407E-2</v>
      </c>
      <c r="I273">
        <v>-1.9230234548546089E-2</v>
      </c>
      <c r="J273">
        <v>-2.2836498787910608E-2</v>
      </c>
      <c r="K273">
        <v>-2.446819645204612E-2</v>
      </c>
      <c r="L273">
        <v>-3.7831478167999748E-2</v>
      </c>
      <c r="M273">
        <v>-3.081703945825771E-2</v>
      </c>
      <c r="N273">
        <v>-4.2016081315303183E-2</v>
      </c>
      <c r="O273">
        <v>-5.0667205399487693E-2</v>
      </c>
      <c r="P273">
        <v>-3.8503250358833382E-2</v>
      </c>
      <c r="Q273">
        <v>-5.8682410152300142E-2</v>
      </c>
      <c r="R273">
        <v>-4.2836560695437183E-2</v>
      </c>
      <c r="S273">
        <v>-4.5552371022781632E-2</v>
      </c>
      <c r="T273">
        <v>-7.2396507396913196E-2</v>
      </c>
      <c r="U273">
        <v>-6.4922277648275462E-2</v>
      </c>
      <c r="V273">
        <v>-7.5187722236815704E-2</v>
      </c>
      <c r="W273">
        <v>-0.1096646918908948</v>
      </c>
    </row>
    <row r="274" spans="1:23">
      <c r="A274">
        <v>538.63509999999997</v>
      </c>
      <c r="B274">
        <v>7.1305511025552366E-3</v>
      </c>
      <c r="C274">
        <v>-1.055947513010644E-2</v>
      </c>
      <c r="D274">
        <v>-3.8391380164808928E-3</v>
      </c>
      <c r="E274">
        <v>-1.6380281913663731E-2</v>
      </c>
      <c r="F274">
        <v>-1.4429502617178101E-2</v>
      </c>
      <c r="G274">
        <v>7.5991651800301841E-3</v>
      </c>
      <c r="H274">
        <v>-3.1811129512459978E-2</v>
      </c>
      <c r="I274">
        <v>-1.5974652745366871E-2</v>
      </c>
      <c r="J274">
        <v>-2.0499146674214659E-2</v>
      </c>
      <c r="K274">
        <v>-2.501036089130957E-2</v>
      </c>
      <c r="L274">
        <v>-3.7770663700692063E-2</v>
      </c>
      <c r="M274">
        <v>-3.0480158661118702E-2</v>
      </c>
      <c r="N274">
        <v>-4.2658951595820588E-2</v>
      </c>
      <c r="O274">
        <v>-5.3582512130497993E-2</v>
      </c>
      <c r="P274">
        <v>-3.5787691854146597E-2</v>
      </c>
      <c r="Q274">
        <v>-5.9526070839957028E-2</v>
      </c>
      <c r="R274">
        <v>-4.5336834162877267E-2</v>
      </c>
      <c r="S274">
        <v>-4.4077752195931942E-2</v>
      </c>
      <c r="T274">
        <v>-7.2187437590972556E-2</v>
      </c>
      <c r="U274">
        <v>-6.4226772769241658E-2</v>
      </c>
      <c r="V274">
        <v>-7.3418930001654031E-2</v>
      </c>
      <c r="W274">
        <v>-0.1095524111596948</v>
      </c>
    </row>
    <row r="275" spans="1:23">
      <c r="A275">
        <v>539.15779999999995</v>
      </c>
      <c r="B275">
        <v>9.4563555825790159E-3</v>
      </c>
      <c r="C275">
        <v>-1.4586709389666891E-2</v>
      </c>
      <c r="D275">
        <v>-4.7637050359495333E-3</v>
      </c>
      <c r="E275">
        <v>-1.5890043506981231E-2</v>
      </c>
      <c r="F275">
        <v>-1.347684661094227E-2</v>
      </c>
      <c r="G275">
        <v>2.6731643328556662E-3</v>
      </c>
      <c r="H275">
        <v>-2.7587626314163269E-2</v>
      </c>
      <c r="I275">
        <v>-1.457042628061123E-2</v>
      </c>
      <c r="J275">
        <v>-1.7543103922382921E-2</v>
      </c>
      <c r="K275">
        <v>-2.7024645114627221E-2</v>
      </c>
      <c r="L275">
        <v>-3.7109828789291838E-2</v>
      </c>
      <c r="M275">
        <v>-3.111744348184646E-2</v>
      </c>
      <c r="N275">
        <v>-4.4145766578111152E-2</v>
      </c>
      <c r="O275">
        <v>-5.4823042813942548E-2</v>
      </c>
      <c r="P275">
        <v>-3.4050346741330263E-2</v>
      </c>
      <c r="Q275">
        <v>-5.9279853604675928E-2</v>
      </c>
      <c r="R275">
        <v>-5.0016135271739898E-2</v>
      </c>
      <c r="S275">
        <v>-4.319816058567795E-2</v>
      </c>
      <c r="T275">
        <v>-6.7077462016170181E-2</v>
      </c>
      <c r="U275">
        <v>-5.7729039656228109E-2</v>
      </c>
      <c r="V275">
        <v>-7.3447124570832537E-2</v>
      </c>
      <c r="W275">
        <v>-0.1110592409234306</v>
      </c>
    </row>
    <row r="276" spans="1:23">
      <c r="A276">
        <v>539.68060000000003</v>
      </c>
      <c r="B276">
        <v>7.8763912183081389E-3</v>
      </c>
      <c r="C276">
        <v>-1.7524952094579431E-2</v>
      </c>
      <c r="D276">
        <v>-2.1374465612069358E-3</v>
      </c>
      <c r="E276">
        <v>-1.4464441889682119E-2</v>
      </c>
      <c r="F276">
        <v>-1.5345916758805001E-2</v>
      </c>
      <c r="G276">
        <v>1.8471284162632209E-3</v>
      </c>
      <c r="H276">
        <v>-2.8547208816884519E-2</v>
      </c>
      <c r="I276">
        <v>-1.114523348937215E-2</v>
      </c>
      <c r="J276">
        <v>-1.6817224224995361E-2</v>
      </c>
      <c r="K276">
        <v>-2.9680704335208509E-2</v>
      </c>
      <c r="L276">
        <v>-3.3352066157497022E-2</v>
      </c>
      <c r="M276">
        <v>-2.280851737967874E-2</v>
      </c>
      <c r="N276">
        <v>-4.1401604274357302E-2</v>
      </c>
      <c r="O276">
        <v>-5.397020929997997E-2</v>
      </c>
      <c r="P276">
        <v>-3.693720762022229E-2</v>
      </c>
      <c r="Q276">
        <v>-5.7288275031345003E-2</v>
      </c>
      <c r="R276">
        <v>-4.8837533544696887E-2</v>
      </c>
      <c r="S276">
        <v>-4.1995882034622713E-2</v>
      </c>
      <c r="T276">
        <v>-6.2976220912810882E-2</v>
      </c>
      <c r="U276">
        <v>-5.791463658804296E-2</v>
      </c>
      <c r="V276">
        <v>-7.2553598184589188E-2</v>
      </c>
      <c r="W276">
        <v>-0.1117603112090679</v>
      </c>
    </row>
    <row r="277" spans="1:23">
      <c r="A277">
        <v>540.20339999999999</v>
      </c>
      <c r="B277">
        <v>4.2459929389996251E-3</v>
      </c>
      <c r="C277">
        <v>-1.793506701160464E-2</v>
      </c>
      <c r="D277">
        <v>-3.2712984202862608E-3</v>
      </c>
      <c r="E277">
        <v>-1.347957445623375E-2</v>
      </c>
      <c r="F277">
        <v>-1.470957875133984E-2</v>
      </c>
      <c r="G277">
        <v>1.2036477156406489E-3</v>
      </c>
      <c r="H277">
        <v>-3.1745434867491581E-2</v>
      </c>
      <c r="I277">
        <v>-7.4402117948883639E-3</v>
      </c>
      <c r="J277">
        <v>-1.121292675364583E-2</v>
      </c>
      <c r="K277">
        <v>-2.6796509239845299E-2</v>
      </c>
      <c r="L277">
        <v>-2.9005456714894549E-2</v>
      </c>
      <c r="M277">
        <v>-2.4114442150277939E-2</v>
      </c>
      <c r="N277">
        <v>-3.9312166502824562E-2</v>
      </c>
      <c r="O277">
        <v>-5.564960255086978E-2</v>
      </c>
      <c r="P277">
        <v>-4.2974897137032453E-2</v>
      </c>
      <c r="Q277">
        <v>-5.5980324804770061E-2</v>
      </c>
      <c r="R277">
        <v>-4.8471372059102028E-2</v>
      </c>
      <c r="S277">
        <v>-4.2364195458157693E-2</v>
      </c>
      <c r="T277">
        <v>-5.8472455003224913E-2</v>
      </c>
      <c r="U277">
        <v>-5.756351650624697E-2</v>
      </c>
      <c r="V277">
        <v>-7.3183173270479226E-2</v>
      </c>
      <c r="W277">
        <v>-0.1126430267839231</v>
      </c>
    </row>
    <row r="278" spans="1:23">
      <c r="A278">
        <v>540.72609999999997</v>
      </c>
      <c r="B278">
        <v>3.6960958380056991E-3</v>
      </c>
      <c r="C278">
        <v>-1.5714054332007149E-2</v>
      </c>
      <c r="D278">
        <v>7.1968972022111975E-4</v>
      </c>
      <c r="E278">
        <v>-1.186938646473301E-2</v>
      </c>
      <c r="F278">
        <v>-1.186546145816619E-2</v>
      </c>
      <c r="G278">
        <v>4.2674507755529299E-3</v>
      </c>
      <c r="H278">
        <v>-2.9706555224201708E-2</v>
      </c>
      <c r="I278">
        <v>-1.4015897512443721E-2</v>
      </c>
      <c r="J278">
        <v>-6.0780622881936386E-3</v>
      </c>
      <c r="K278">
        <v>-2.3223326215927161E-2</v>
      </c>
      <c r="L278">
        <v>-2.6202140308661939E-2</v>
      </c>
      <c r="M278">
        <v>-2.707728609710295E-2</v>
      </c>
      <c r="N278">
        <v>-3.4224657980945671E-2</v>
      </c>
      <c r="O278">
        <v>-5.2682855327532932E-2</v>
      </c>
      <c r="P278">
        <v>-4.2755106867654179E-2</v>
      </c>
      <c r="Q278">
        <v>-5.611926674286076E-2</v>
      </c>
      <c r="R278">
        <v>-4.5595443566171082E-2</v>
      </c>
      <c r="S278">
        <v>-3.9860126994550243E-2</v>
      </c>
      <c r="T278">
        <v>-5.9724789322828917E-2</v>
      </c>
      <c r="U278">
        <v>-5.71070568298222E-2</v>
      </c>
      <c r="V278">
        <v>-7.2426468571633831E-2</v>
      </c>
      <c r="W278">
        <v>-0.1108228107572695</v>
      </c>
    </row>
    <row r="279" spans="1:23">
      <c r="A279">
        <v>541.24879999999996</v>
      </c>
      <c r="B279">
        <v>4.771667564484848E-3</v>
      </c>
      <c r="C279">
        <v>-1.5088686910912171E-2</v>
      </c>
      <c r="D279">
        <v>3.3519798831375121E-3</v>
      </c>
      <c r="E279">
        <v>-1.0167736354248421E-2</v>
      </c>
      <c r="F279">
        <v>-1.1701391984913269E-2</v>
      </c>
      <c r="G279">
        <v>7.6567945026628876E-3</v>
      </c>
      <c r="H279">
        <v>-2.7784246527131729E-2</v>
      </c>
      <c r="I279">
        <v>-1.7564386536024431E-2</v>
      </c>
      <c r="J279">
        <v>-2.413239778633646E-3</v>
      </c>
      <c r="K279">
        <v>-2.489555808156485E-2</v>
      </c>
      <c r="L279">
        <v>-2.2506206025051049E-2</v>
      </c>
      <c r="M279">
        <v>-2.424908806189089E-2</v>
      </c>
      <c r="N279">
        <v>-3.0576503148089129E-2</v>
      </c>
      <c r="O279">
        <v>-5.113755827128736E-2</v>
      </c>
      <c r="P279">
        <v>-4.0284940946186037E-2</v>
      </c>
      <c r="Q279">
        <v>-5.7901195717554498E-2</v>
      </c>
      <c r="R279">
        <v>-4.4368885101898237E-2</v>
      </c>
      <c r="S279">
        <v>-3.89133534691209E-2</v>
      </c>
      <c r="T279">
        <v>-5.8508720066272342E-2</v>
      </c>
      <c r="U279">
        <v>-5.8837720498546173E-2</v>
      </c>
      <c r="V279">
        <v>-7.2100327672170519E-2</v>
      </c>
      <c r="W279">
        <v>-0.10510591171410349</v>
      </c>
    </row>
    <row r="280" spans="1:23">
      <c r="A280">
        <v>541.77160000000003</v>
      </c>
      <c r="B280">
        <v>3.810849429484022E-3</v>
      </c>
      <c r="C280">
        <v>-1.357407591096646E-2</v>
      </c>
      <c r="D280">
        <v>4.3909600083959629E-3</v>
      </c>
      <c r="E280">
        <v>-9.5956262970822766E-3</v>
      </c>
      <c r="F280">
        <v>-1.5291917000837639E-2</v>
      </c>
      <c r="G280">
        <v>4.8721774752435174E-3</v>
      </c>
      <c r="H280">
        <v>-2.2044283212225221E-2</v>
      </c>
      <c r="I280">
        <v>-1.466279290973768E-2</v>
      </c>
      <c r="J280">
        <v>-3.1909914142162969E-3</v>
      </c>
      <c r="K280">
        <v>-2.628347981608466E-2</v>
      </c>
      <c r="L280">
        <v>-2.0742637833108729E-2</v>
      </c>
      <c r="M280">
        <v>-2.299903136872369E-2</v>
      </c>
      <c r="N280">
        <v>-2.738511970879598E-2</v>
      </c>
      <c r="O280">
        <v>-5.0816913496507903E-2</v>
      </c>
      <c r="P280">
        <v>-3.7977409283484219E-2</v>
      </c>
      <c r="Q280">
        <v>-5.7238716602394581E-2</v>
      </c>
      <c r="R280">
        <v>-4.4983703714257119E-2</v>
      </c>
      <c r="S280">
        <v>-3.9622583106396367E-2</v>
      </c>
      <c r="T280">
        <v>-6.0807225736511393E-2</v>
      </c>
      <c r="U280">
        <v>-5.5845702573835067E-2</v>
      </c>
      <c r="V280">
        <v>-7.0221054437748967E-2</v>
      </c>
      <c r="W280">
        <v>-0.1002416551405797</v>
      </c>
    </row>
    <row r="281" spans="1:23">
      <c r="A281">
        <v>542.29430000000002</v>
      </c>
      <c r="B281">
        <v>6.140681885196413E-3</v>
      </c>
      <c r="C281">
        <v>-1.277284151090145E-2</v>
      </c>
      <c r="D281">
        <v>6.6851862742467729E-3</v>
      </c>
      <c r="E281">
        <v>-1.170857262593103E-2</v>
      </c>
      <c r="F281">
        <v>-2.0289269494691651E-2</v>
      </c>
      <c r="G281">
        <v>3.544345516569603E-3</v>
      </c>
      <c r="H281">
        <v>-2.645559316280751E-2</v>
      </c>
      <c r="I281">
        <v>-1.394758645584699E-2</v>
      </c>
      <c r="J281">
        <v>-3.1702591038144721E-3</v>
      </c>
      <c r="K281">
        <v>-1.76514196555199E-2</v>
      </c>
      <c r="L281">
        <v>-1.8998097000484999E-2</v>
      </c>
      <c r="M281">
        <v>-2.1226720398929751E-2</v>
      </c>
      <c r="N281">
        <v>-2.875069170036549E-2</v>
      </c>
      <c r="O281">
        <v>-4.66324260896143E-2</v>
      </c>
      <c r="P281">
        <v>-3.664930107012427E-2</v>
      </c>
      <c r="Q281">
        <v>-5.7654357454661402E-2</v>
      </c>
      <c r="R281">
        <v>-4.4432102189702387E-2</v>
      </c>
      <c r="S281">
        <v>-3.7293752219504733E-2</v>
      </c>
      <c r="T281">
        <v>-6.300340505588492E-2</v>
      </c>
      <c r="U281">
        <v>-5.1506025924105102E-2</v>
      </c>
      <c r="V281">
        <v>-7.2976987613205396E-2</v>
      </c>
      <c r="W281">
        <v>-0.1013104182926899</v>
      </c>
    </row>
    <row r="282" spans="1:23">
      <c r="A282">
        <v>542.81709999999998</v>
      </c>
      <c r="B282">
        <v>6.6616497147681791E-3</v>
      </c>
      <c r="C282">
        <v>-1.239764356012262E-2</v>
      </c>
      <c r="D282">
        <v>8.278186751031676E-3</v>
      </c>
      <c r="E282">
        <v>-1.1018509606045491E-2</v>
      </c>
      <c r="F282">
        <v>-1.536611300536499E-2</v>
      </c>
      <c r="G282">
        <v>2.5300608948470521E-3</v>
      </c>
      <c r="H282">
        <v>-2.7612966824598871E-2</v>
      </c>
      <c r="I282">
        <v>-1.7486707697278329E-2</v>
      </c>
      <c r="J282">
        <v>3.3403670022640319E-4</v>
      </c>
      <c r="K282">
        <v>-8.5299005363353008E-3</v>
      </c>
      <c r="L282">
        <v>-1.7445025164862061E-2</v>
      </c>
      <c r="M282">
        <v>-1.917494051906575E-2</v>
      </c>
      <c r="N282">
        <v>-2.813314572289569E-2</v>
      </c>
      <c r="O282">
        <v>-4.2927308322145558E-2</v>
      </c>
      <c r="P282">
        <v>-3.8834315208035992E-2</v>
      </c>
      <c r="Q282">
        <v>-5.7195080150195178E-2</v>
      </c>
      <c r="R282">
        <v>-4.6427725145654963E-2</v>
      </c>
      <c r="S282">
        <v>-3.6362095081068378E-2</v>
      </c>
      <c r="T282">
        <v>-6.1249291835915473E-2</v>
      </c>
      <c r="U282">
        <v>-5.0232907932562153E-2</v>
      </c>
      <c r="V282">
        <v>-7.616820033322215E-2</v>
      </c>
      <c r="W282">
        <v>-0.10374565956211521</v>
      </c>
    </row>
    <row r="283" spans="1:23">
      <c r="A283">
        <v>543.33979999999997</v>
      </c>
      <c r="B283">
        <v>5.4446245425808538E-3</v>
      </c>
      <c r="C283">
        <v>-1.2007548421615661E-2</v>
      </c>
      <c r="D283">
        <v>5.3772085167435504E-3</v>
      </c>
      <c r="E283">
        <v>-1.1164017832593119E-2</v>
      </c>
      <c r="F283">
        <v>-1.171460081244266E-2</v>
      </c>
      <c r="G283">
        <v>3.310444547157941E-3</v>
      </c>
      <c r="H283">
        <v>-2.2025338218761639E-2</v>
      </c>
      <c r="I283">
        <v>-1.857139673203442E-2</v>
      </c>
      <c r="J283">
        <v>1.9623402059907131E-3</v>
      </c>
      <c r="K283">
        <v>-1.3311725816294809E-2</v>
      </c>
      <c r="L283">
        <v>-1.9645588654769629E-2</v>
      </c>
      <c r="M283">
        <v>-1.3870607794997139E-2</v>
      </c>
      <c r="N283">
        <v>-2.7191739142292469E-2</v>
      </c>
      <c r="O283">
        <v>-4.3676502336525869E-2</v>
      </c>
      <c r="P283">
        <v>-3.9712674059031061E-2</v>
      </c>
      <c r="Q283">
        <v>-5.892641473863517E-2</v>
      </c>
      <c r="R283">
        <v>-4.8515738193817597E-2</v>
      </c>
      <c r="S283">
        <v>-3.7183209689170403E-2</v>
      </c>
      <c r="T283">
        <v>-6.0013390752720948E-2</v>
      </c>
      <c r="U283">
        <v>-5.0491821143154307E-2</v>
      </c>
      <c r="V283">
        <v>-7.6400888049198479E-2</v>
      </c>
      <c r="W283">
        <v>-0.1034341635234475</v>
      </c>
    </row>
    <row r="284" spans="1:23">
      <c r="A284">
        <v>543.86249999999995</v>
      </c>
      <c r="B284">
        <v>7.7705117402765648E-3</v>
      </c>
      <c r="C284">
        <v>-1.0565758677692799E-2</v>
      </c>
      <c r="D284">
        <v>5.2993787181309726E-3</v>
      </c>
      <c r="E284">
        <v>-1.1644618407888999E-2</v>
      </c>
      <c r="F284">
        <v>-1.5590432172717919E-2</v>
      </c>
      <c r="G284">
        <v>4.5860929950072597E-3</v>
      </c>
      <c r="H284">
        <v>-2.3160606795270169E-2</v>
      </c>
      <c r="I284">
        <v>-1.8590197282270331E-2</v>
      </c>
      <c r="J284">
        <v>1.4974200649972959E-3</v>
      </c>
      <c r="K284">
        <v>-1.554613093300925E-2</v>
      </c>
      <c r="L284">
        <v>-1.9428521904426881E-2</v>
      </c>
      <c r="M284">
        <v>-1.3589196962143991E-2</v>
      </c>
      <c r="N284">
        <v>-2.541386701507806E-2</v>
      </c>
      <c r="O284">
        <v>-4.2891599507329597E-2</v>
      </c>
      <c r="P284">
        <v>-3.8417485519087809E-2</v>
      </c>
      <c r="Q284">
        <v>-5.9298002604000463E-2</v>
      </c>
      <c r="R284">
        <v>-4.5798355783196222E-2</v>
      </c>
      <c r="S284">
        <v>-3.8750679093585469E-2</v>
      </c>
      <c r="T284">
        <v>-5.7533842944110777E-2</v>
      </c>
      <c r="U284">
        <v>-5.0976859201759678E-2</v>
      </c>
      <c r="V284">
        <v>-7.6839279414784079E-2</v>
      </c>
      <c r="W284">
        <v>-9.9576470369481349E-2</v>
      </c>
    </row>
    <row r="285" spans="1:23">
      <c r="A285">
        <v>544.38530000000003</v>
      </c>
      <c r="B285">
        <v>5.0454959370057626E-3</v>
      </c>
      <c r="C285">
        <v>-1.1501863924516371E-2</v>
      </c>
      <c r="D285">
        <v>4.7218545744110623E-3</v>
      </c>
      <c r="E285">
        <v>-9.1303125595306317E-3</v>
      </c>
      <c r="F285">
        <v>-1.550481821172184E-2</v>
      </c>
      <c r="G285">
        <v>4.2141271996895512E-3</v>
      </c>
      <c r="H285">
        <v>-2.8713386936447659E-2</v>
      </c>
      <c r="I285">
        <v>-1.449398854330035E-2</v>
      </c>
      <c r="J285">
        <v>2.1926767157200459E-3</v>
      </c>
      <c r="K285">
        <v>-1.333223133072952E-2</v>
      </c>
      <c r="L285">
        <v>-2.5317220685085021E-2</v>
      </c>
      <c r="M285">
        <v>-1.9762356024147502E-2</v>
      </c>
      <c r="N285">
        <v>-2.435600762204879E-2</v>
      </c>
      <c r="O285">
        <v>-4.2576457241917803E-2</v>
      </c>
      <c r="P285">
        <v>-3.2939822692441473E-2</v>
      </c>
      <c r="Q285">
        <v>-5.8657534755226323E-2</v>
      </c>
      <c r="R285">
        <v>-4.1176806805671082E-2</v>
      </c>
      <c r="S285">
        <v>-3.981690109528125E-2</v>
      </c>
      <c r="T285">
        <v>-5.7371165392523793E-2</v>
      </c>
      <c r="U285">
        <v>-5.1374819520227287E-2</v>
      </c>
      <c r="V285">
        <v>-7.4876833463142584E-2</v>
      </c>
      <c r="W285">
        <v>-9.6326683151082546E-2</v>
      </c>
    </row>
    <row r="286" spans="1:23">
      <c r="A286">
        <v>544.90809999999999</v>
      </c>
      <c r="B286">
        <v>5.6876645460298813E-3</v>
      </c>
      <c r="C286">
        <v>-9.1890492509157946E-3</v>
      </c>
      <c r="D286">
        <v>2.9058883229962781E-4</v>
      </c>
      <c r="E286">
        <v>-9.9395734692227129E-3</v>
      </c>
      <c r="F286">
        <v>-1.6932352135204051E-2</v>
      </c>
      <c r="G286">
        <v>6.2217259203369403E-3</v>
      </c>
      <c r="H286">
        <v>-2.287575042753108E-2</v>
      </c>
      <c r="I286">
        <v>-1.418616095720103E-2</v>
      </c>
      <c r="J286">
        <v>5.0706812956311442E-3</v>
      </c>
      <c r="K286">
        <v>-4.5661201474694203E-3</v>
      </c>
      <c r="L286">
        <v>-3.1337558067873951E-2</v>
      </c>
      <c r="M286">
        <v>-2.2156617327930089E-2</v>
      </c>
      <c r="N286">
        <v>-2.4874554030667139E-2</v>
      </c>
      <c r="O286">
        <v>-4.4157680449140202E-2</v>
      </c>
      <c r="P286">
        <v>-2.9223326739857849E-2</v>
      </c>
      <c r="Q286">
        <v>-5.4726919008523771E-2</v>
      </c>
      <c r="R286">
        <v>-3.9376585126257677E-2</v>
      </c>
      <c r="S286">
        <v>-4.2055111740920137E-2</v>
      </c>
      <c r="T286">
        <v>-5.5032551703051338E-2</v>
      </c>
      <c r="U286">
        <v>-5.0755149644775233E-2</v>
      </c>
      <c r="V286">
        <v>-7.1719386717259345E-2</v>
      </c>
      <c r="W286">
        <v>-9.0438382883934201E-2</v>
      </c>
    </row>
    <row r="287" spans="1:23">
      <c r="A287">
        <v>545.43079999999998</v>
      </c>
      <c r="B287">
        <v>4.3957900738922674E-3</v>
      </c>
      <c r="C287">
        <v>-6.2669567840946284E-3</v>
      </c>
      <c r="D287">
        <v>-1.011702247432765E-3</v>
      </c>
      <c r="E287">
        <v>-8.5373325650523659E-3</v>
      </c>
      <c r="F287">
        <v>-1.7595318075629311E-2</v>
      </c>
      <c r="G287">
        <v>5.9216455899984682E-3</v>
      </c>
      <c r="H287">
        <v>-1.8429545555858549E-2</v>
      </c>
      <c r="I287">
        <v>-1.2463350454125889E-2</v>
      </c>
      <c r="J287">
        <v>3.8057651888033879E-3</v>
      </c>
      <c r="K287">
        <v>-5.7243144933388874E-3</v>
      </c>
      <c r="L287">
        <v>-2.4801128287140251E-2</v>
      </c>
      <c r="M287">
        <v>-3.1945800355340268E-2</v>
      </c>
      <c r="N287">
        <v>-2.7930842020087009E-2</v>
      </c>
      <c r="O287">
        <v>-4.4431483837944687E-2</v>
      </c>
      <c r="P287">
        <v>-2.7588059700963782E-2</v>
      </c>
      <c r="Q287">
        <v>-5.0653509756089149E-2</v>
      </c>
      <c r="R287">
        <v>-3.8931147603107598E-2</v>
      </c>
      <c r="S287">
        <v>-3.8965768928033759E-2</v>
      </c>
      <c r="T287">
        <v>-5.4835235668152058E-2</v>
      </c>
      <c r="U287">
        <v>-5.0186060467494818E-2</v>
      </c>
      <c r="V287">
        <v>-7.194025453568606E-2</v>
      </c>
      <c r="W287">
        <v>-9.0347299291135511E-2</v>
      </c>
    </row>
    <row r="288" spans="1:23">
      <c r="A288">
        <v>545.95360000000005</v>
      </c>
      <c r="B288">
        <v>7.1108074759736097E-3</v>
      </c>
      <c r="C288">
        <v>-6.8779469624296397E-3</v>
      </c>
      <c r="D288">
        <v>-1.9810332165619759E-3</v>
      </c>
      <c r="E288">
        <v>-7.6466141314838346E-3</v>
      </c>
      <c r="F288">
        <v>-1.8896536752104579E-2</v>
      </c>
      <c r="G288">
        <v>1.1383946667157431E-2</v>
      </c>
      <c r="H288">
        <v>-2.1934291523293081E-2</v>
      </c>
      <c r="I288">
        <v>-1.043268291910197E-2</v>
      </c>
      <c r="J288">
        <v>-3.9853380667331849E-4</v>
      </c>
      <c r="K288">
        <v>-5.4161754867471587E-3</v>
      </c>
      <c r="L288">
        <v>-2.144624899175792E-2</v>
      </c>
      <c r="M288">
        <v>-3.6305272538087248E-2</v>
      </c>
      <c r="N288">
        <v>-3.3552744099412057E-2</v>
      </c>
      <c r="O288">
        <v>-4.3709157138388723E-2</v>
      </c>
      <c r="P288">
        <v>-2.8025069607146982E-2</v>
      </c>
      <c r="Q288">
        <v>-4.9659967933708929E-2</v>
      </c>
      <c r="R288">
        <v>-3.662599881629193E-2</v>
      </c>
      <c r="S288">
        <v>-3.2745119262733123E-2</v>
      </c>
      <c r="T288">
        <v>-5.6577123741020488E-2</v>
      </c>
      <c r="U288">
        <v>-4.9741663331398692E-2</v>
      </c>
      <c r="V288">
        <v>-7.126942335761266E-2</v>
      </c>
      <c r="W288">
        <v>-9.013128213110444E-2</v>
      </c>
    </row>
    <row r="289" spans="1:23">
      <c r="A289">
        <v>546.47630000000004</v>
      </c>
      <c r="B289">
        <v>1.2322475844520059E-2</v>
      </c>
      <c r="C289">
        <v>-7.7429384255033916E-3</v>
      </c>
      <c r="D289">
        <v>-2.268685672199506E-3</v>
      </c>
      <c r="E289">
        <v>-1.166362866172161E-2</v>
      </c>
      <c r="F289">
        <v>-2.0299651271411499E-2</v>
      </c>
      <c r="G289">
        <v>1.3761106768284549E-2</v>
      </c>
      <c r="H289">
        <v>-2.2863914835601459E-2</v>
      </c>
      <c r="I289">
        <v>-1.08950683551573E-2</v>
      </c>
      <c r="J289">
        <v>3.6095725555984073E-4</v>
      </c>
      <c r="K289">
        <v>-2.7926928945366642E-3</v>
      </c>
      <c r="L289">
        <v>-1.8084203102950509E-2</v>
      </c>
      <c r="M289">
        <v>-3.6951157579296727E-2</v>
      </c>
      <c r="N289">
        <v>-3.2880837570521883E-2</v>
      </c>
      <c r="O289">
        <v>-4.03456751093519E-2</v>
      </c>
      <c r="P289">
        <v>-2.1477716587893349E-2</v>
      </c>
      <c r="Q289">
        <v>-4.6947220003926517E-2</v>
      </c>
      <c r="R289">
        <v>-3.5484964077590678E-2</v>
      </c>
      <c r="S289">
        <v>-3.4388459964353163E-2</v>
      </c>
      <c r="T289">
        <v>-5.6203834285178729E-2</v>
      </c>
      <c r="U289">
        <v>-4.947812200867277E-2</v>
      </c>
      <c r="V289">
        <v>-7.3786368862793675E-2</v>
      </c>
      <c r="W289">
        <v>-9.2727089479346353E-2</v>
      </c>
    </row>
    <row r="290" spans="1:23">
      <c r="A290">
        <v>546.9991</v>
      </c>
      <c r="B290">
        <v>1.107782512015824E-2</v>
      </c>
      <c r="C290">
        <v>-9.6667301160924882E-3</v>
      </c>
      <c r="D290">
        <v>-1.21585920201113E-3</v>
      </c>
      <c r="E290">
        <v>-1.387927120447773E-2</v>
      </c>
      <c r="F290">
        <v>-1.9673210902650961E-2</v>
      </c>
      <c r="G290">
        <v>1.24695123101662E-2</v>
      </c>
      <c r="H290">
        <v>-2.6033117309819501E-2</v>
      </c>
      <c r="I290">
        <v>-1.4585369678192369E-2</v>
      </c>
      <c r="J290">
        <v>8.9722738910248104E-4</v>
      </c>
      <c r="K290">
        <v>-2.366211469146597E-3</v>
      </c>
      <c r="L290">
        <v>-1.6235931180651909E-2</v>
      </c>
      <c r="M290">
        <v>-3.9149289462153E-2</v>
      </c>
      <c r="N290">
        <v>-3.1770194748736262E-2</v>
      </c>
      <c r="O290">
        <v>-3.6464378869310518E-2</v>
      </c>
      <c r="P290">
        <v>-1.7725079277241831E-2</v>
      </c>
      <c r="Q290">
        <v>-4.4536043566248518E-2</v>
      </c>
      <c r="R290">
        <v>-3.1518444221557307E-2</v>
      </c>
      <c r="S290">
        <v>-3.9712606982771938E-2</v>
      </c>
      <c r="T290">
        <v>-5.5334055693830361E-2</v>
      </c>
      <c r="U290">
        <v>-4.7604912074288241E-2</v>
      </c>
      <c r="V290">
        <v>-7.4502138507915941E-2</v>
      </c>
      <c r="W290">
        <v>-9.1202404676086229E-2</v>
      </c>
    </row>
    <row r="291" spans="1:23">
      <c r="A291">
        <v>547.52189999999996</v>
      </c>
      <c r="B291">
        <v>9.6886696233290416E-3</v>
      </c>
      <c r="C291">
        <v>-9.4966219800608695E-3</v>
      </c>
      <c r="D291">
        <v>-4.0054753627742686E-3</v>
      </c>
      <c r="E291">
        <v>-1.551585405064991E-2</v>
      </c>
      <c r="F291">
        <v>-2.053436650533411E-2</v>
      </c>
      <c r="G291">
        <v>1.470745578263249E-2</v>
      </c>
      <c r="H291">
        <v>-2.8853734660462989E-2</v>
      </c>
      <c r="I291">
        <v>-1.505960143182293E-2</v>
      </c>
      <c r="J291">
        <v>-6.065150673409821E-3</v>
      </c>
      <c r="K291">
        <v>-6.0624692009867433E-5</v>
      </c>
      <c r="L291">
        <v>-1.586784529369829E-2</v>
      </c>
      <c r="M291">
        <v>-4.1723462523802338E-2</v>
      </c>
      <c r="N291">
        <v>-3.4203339122301092E-2</v>
      </c>
      <c r="O291">
        <v>-3.8328041258221618E-2</v>
      </c>
      <c r="P291">
        <v>-1.861606874654758E-2</v>
      </c>
      <c r="Q291">
        <v>-4.4894849715557517E-2</v>
      </c>
      <c r="R291">
        <v>-2.885296205964967E-2</v>
      </c>
      <c r="S291">
        <v>-4.0376721982908467E-2</v>
      </c>
      <c r="T291">
        <v>-5.9773410921136347E-2</v>
      </c>
      <c r="U291">
        <v>-4.4494436352580317E-2</v>
      </c>
      <c r="V291">
        <v>-7.20059494417883E-2</v>
      </c>
      <c r="W291">
        <v>-8.714442936055658E-2</v>
      </c>
    </row>
    <row r="292" spans="1:23">
      <c r="A292">
        <v>548.04459999999995</v>
      </c>
      <c r="B292">
        <v>8.6366305849681548E-3</v>
      </c>
      <c r="C292">
        <v>-9.0579931864399315E-3</v>
      </c>
      <c r="D292">
        <v>-6.4654972737010702E-3</v>
      </c>
      <c r="E292">
        <v>-1.7767398232886322E-2</v>
      </c>
      <c r="F292">
        <v>-1.9606199164322689E-2</v>
      </c>
      <c r="G292">
        <v>1.6602269649517921E-2</v>
      </c>
      <c r="H292">
        <v>-2.581858173483495E-2</v>
      </c>
      <c r="I292">
        <v>-1.5393482487752141E-2</v>
      </c>
      <c r="J292">
        <v>-7.9461595962595118E-3</v>
      </c>
      <c r="K292">
        <v>7.6610639777315145E-4</v>
      </c>
      <c r="L292">
        <v>-2.091810952719789E-2</v>
      </c>
      <c r="M292">
        <v>-4.2267471823345552E-2</v>
      </c>
      <c r="N292">
        <v>-3.8143120330636063E-2</v>
      </c>
      <c r="O292">
        <v>-4.197392439265666E-2</v>
      </c>
      <c r="P292">
        <v>-1.6187865010477059E-2</v>
      </c>
      <c r="Q292">
        <v>-4.329435237902831E-2</v>
      </c>
      <c r="R292">
        <v>-2.7179971715995489E-2</v>
      </c>
      <c r="S292">
        <v>-3.4942283200227159E-2</v>
      </c>
      <c r="T292">
        <v>-6.6492137492540945E-2</v>
      </c>
      <c r="U292">
        <v>-4.2553566521821358E-2</v>
      </c>
      <c r="V292">
        <v>-6.9638309553652439E-2</v>
      </c>
      <c r="W292">
        <v>-8.5887650036000407E-2</v>
      </c>
    </row>
    <row r="293" spans="1:23">
      <c r="A293">
        <v>548.56730000000005</v>
      </c>
      <c r="B293">
        <v>7.1236899355886351E-3</v>
      </c>
      <c r="C293">
        <v>-8.8134646959156758E-3</v>
      </c>
      <c r="D293">
        <v>-6.1336048888417276E-3</v>
      </c>
      <c r="E293">
        <v>-1.5679908654563469E-2</v>
      </c>
      <c r="F293">
        <v>-1.739053703652621E-2</v>
      </c>
      <c r="G293">
        <v>1.554898218878918E-2</v>
      </c>
      <c r="H293">
        <v>-2.3969140378323969E-2</v>
      </c>
      <c r="I293">
        <v>-1.555073932334727E-2</v>
      </c>
      <c r="J293">
        <v>-2.0227475445743289E-3</v>
      </c>
      <c r="K293">
        <v>1.968399303366296E-4</v>
      </c>
      <c r="L293">
        <v>-2.6170707409336479E-2</v>
      </c>
      <c r="M293">
        <v>-4.3870480245803013E-2</v>
      </c>
      <c r="N293">
        <v>-4.3173309843882311E-2</v>
      </c>
      <c r="O293">
        <v>-4.3938691812991287E-2</v>
      </c>
      <c r="P293">
        <v>-1.866447610604394E-2</v>
      </c>
      <c r="Q293">
        <v>-3.7900613210751548E-2</v>
      </c>
      <c r="R293">
        <v>-2.641289257658536E-2</v>
      </c>
      <c r="S293">
        <v>-3.3663680149906818E-2</v>
      </c>
      <c r="T293">
        <v>-6.6157176601989859E-2</v>
      </c>
      <c r="U293">
        <v>-4.1394824688800493E-2</v>
      </c>
      <c r="V293">
        <v>-6.8796538083709086E-2</v>
      </c>
      <c r="W293">
        <v>-8.6507735582720513E-2</v>
      </c>
    </row>
    <row r="294" spans="1:23">
      <c r="A294">
        <v>549.09010000000001</v>
      </c>
      <c r="B294">
        <v>6.9302497769481086E-3</v>
      </c>
      <c r="C294">
        <v>-9.4468360146962391E-3</v>
      </c>
      <c r="D294">
        <v>-1.8439203237408551E-3</v>
      </c>
      <c r="E294">
        <v>-1.5093806652395731E-2</v>
      </c>
      <c r="F294">
        <v>-1.566889281651666E-2</v>
      </c>
      <c r="G294">
        <v>1.1958702543228091E-2</v>
      </c>
      <c r="H294">
        <v>-1.9898243804186321E-2</v>
      </c>
      <c r="I294">
        <v>-1.300742243742598E-2</v>
      </c>
      <c r="J294">
        <v>2.5291649653332439E-3</v>
      </c>
      <c r="K294">
        <v>1.7156796255475E-3</v>
      </c>
      <c r="L294">
        <v>-2.7288137619796871E-2</v>
      </c>
      <c r="M294">
        <v>-4.4573686734818221E-2</v>
      </c>
      <c r="N294">
        <v>-4.5116208796799923E-2</v>
      </c>
      <c r="O294">
        <v>-4.3474948136731507E-2</v>
      </c>
      <c r="P294">
        <v>-1.8818128087926541E-2</v>
      </c>
      <c r="Q294">
        <v>-3.8479875511433101E-2</v>
      </c>
      <c r="R294">
        <v>-2.5625486336488999E-2</v>
      </c>
      <c r="S294">
        <v>-3.1965654621060158E-2</v>
      </c>
      <c r="T294">
        <v>-5.9654378460382039E-2</v>
      </c>
      <c r="U294">
        <v>-4.3980405496538207E-2</v>
      </c>
      <c r="V294">
        <v>-7.0786531961886445E-2</v>
      </c>
      <c r="W294">
        <v>-8.5460542785773877E-2</v>
      </c>
    </row>
    <row r="295" spans="1:23">
      <c r="A295">
        <v>549.61279999999999</v>
      </c>
      <c r="B295">
        <v>8.0597568755685616E-3</v>
      </c>
      <c r="C295">
        <v>-1.380188534145132E-2</v>
      </c>
      <c r="D295">
        <v>-1.750486107464757E-3</v>
      </c>
      <c r="E295">
        <v>-1.226881122584743E-2</v>
      </c>
      <c r="F295">
        <v>-1.9480439506790081E-2</v>
      </c>
      <c r="G295">
        <v>1.015663425235057E-2</v>
      </c>
      <c r="H295">
        <v>-1.457482040939324E-2</v>
      </c>
      <c r="I295">
        <v>-1.005643971779515E-2</v>
      </c>
      <c r="J295">
        <v>3.2173718380885371E-3</v>
      </c>
      <c r="K295">
        <v>-2.607632418633246E-3</v>
      </c>
      <c r="L295">
        <v>-3.3389097059873717E-2</v>
      </c>
      <c r="M295">
        <v>-4.6224008694917849E-2</v>
      </c>
      <c r="N295">
        <v>-4.7609850736123213E-2</v>
      </c>
      <c r="O295">
        <v>-4.1217716633626222E-2</v>
      </c>
      <c r="P295">
        <v>-1.7547697402653131E-2</v>
      </c>
      <c r="Q295">
        <v>-3.8537522184342692E-2</v>
      </c>
      <c r="R295">
        <v>-2.460456433731871E-2</v>
      </c>
      <c r="S295">
        <v>-3.2252757630356441E-2</v>
      </c>
      <c r="T295">
        <v>-5.1826543680048583E-2</v>
      </c>
      <c r="U295">
        <v>-4.7095028776948419E-2</v>
      </c>
      <c r="V295">
        <v>-7.0777463785559325E-2</v>
      </c>
      <c r="W295">
        <v>-8.4335397577889909E-2</v>
      </c>
    </row>
    <row r="296" spans="1:23">
      <c r="A296">
        <v>550.13559999999995</v>
      </c>
      <c r="B296">
        <v>8.3818099551053512E-3</v>
      </c>
      <c r="C296">
        <v>-1.581516573604529E-2</v>
      </c>
      <c r="D296">
        <v>-3.3512874963517441E-3</v>
      </c>
      <c r="E296">
        <v>-1.082472371649938E-2</v>
      </c>
      <c r="F296">
        <v>-1.7705413424411068E-2</v>
      </c>
      <c r="G296">
        <v>1.26288621272955E-2</v>
      </c>
      <c r="H296">
        <v>-1.5945213715510529E-2</v>
      </c>
      <c r="I296">
        <v>-1.1990883710873521E-2</v>
      </c>
      <c r="J296">
        <v>3.9200545595142397E-3</v>
      </c>
      <c r="K296">
        <v>2.8428781726685221E-4</v>
      </c>
      <c r="L296">
        <v>-2.7872843456360489E-2</v>
      </c>
      <c r="M296">
        <v>-4.6908536489818208E-2</v>
      </c>
      <c r="N296">
        <v>-4.9091771591854121E-2</v>
      </c>
      <c r="O296">
        <v>-3.8422149429431E-2</v>
      </c>
      <c r="P296">
        <v>-1.5900273106700561E-2</v>
      </c>
      <c r="Q296">
        <v>-3.7024457817992552E-2</v>
      </c>
      <c r="R296">
        <v>-2.5439624809171019E-2</v>
      </c>
      <c r="S296">
        <v>-3.300664053805407E-2</v>
      </c>
      <c r="T296">
        <v>-5.0534479126999571E-2</v>
      </c>
      <c r="U296">
        <v>-4.9361339132958287E-2</v>
      </c>
      <c r="V296">
        <v>-7.3589526940968444E-2</v>
      </c>
      <c r="W296">
        <v>-8.5989970857360709E-2</v>
      </c>
    </row>
    <row r="297" spans="1:23">
      <c r="A297">
        <v>550.65830000000005</v>
      </c>
      <c r="B297">
        <v>7.9522987480015357E-3</v>
      </c>
      <c r="C297">
        <v>-1.772852624411474E-2</v>
      </c>
      <c r="D297">
        <v>-6.5275554541521629E-3</v>
      </c>
      <c r="E297">
        <v>-1.3128288155150479E-2</v>
      </c>
      <c r="F297">
        <v>-1.6192703907599689E-2</v>
      </c>
      <c r="G297">
        <v>1.518984651728596E-2</v>
      </c>
      <c r="H297">
        <v>-1.8183773408415212E-2</v>
      </c>
      <c r="I297">
        <v>-1.271410229337441E-2</v>
      </c>
      <c r="J297">
        <v>-4.2533871367128742E-4</v>
      </c>
      <c r="K297">
        <v>-1.295321848542857E-3</v>
      </c>
      <c r="L297">
        <v>-2.760094361384851E-2</v>
      </c>
      <c r="M297">
        <v>-4.8498010750161247E-2</v>
      </c>
      <c r="N297">
        <v>-4.7686235105493413E-2</v>
      </c>
      <c r="O297">
        <v>-3.7401588109246327E-2</v>
      </c>
      <c r="P297">
        <v>-1.369501200543026E-2</v>
      </c>
      <c r="Q297">
        <v>-3.7226292700325583E-2</v>
      </c>
      <c r="R297">
        <v>-2.4134302747985181E-2</v>
      </c>
      <c r="S297">
        <v>-3.1503113649016437E-2</v>
      </c>
      <c r="T297">
        <v>-5.5376597529504502E-2</v>
      </c>
      <c r="U297">
        <v>-4.8943405254612313E-2</v>
      </c>
      <c r="V297">
        <v>-7.5074565233256091E-2</v>
      </c>
      <c r="W297">
        <v>-8.5442677484438442E-2</v>
      </c>
    </row>
    <row r="298" spans="1:23">
      <c r="A298">
        <v>551.18100000000004</v>
      </c>
      <c r="B298">
        <v>1.092664209593871E-2</v>
      </c>
      <c r="C298">
        <v>-1.450322507181011E-2</v>
      </c>
      <c r="D298">
        <v>-4.7585408580011904E-3</v>
      </c>
      <c r="E298">
        <v>-1.4965935511786981E-2</v>
      </c>
      <c r="F298">
        <v>-1.6981626780454201E-2</v>
      </c>
      <c r="G298">
        <v>1.364243364213164E-2</v>
      </c>
      <c r="H298">
        <v>-1.812896007573564E-2</v>
      </c>
      <c r="I298">
        <v>-1.363654180129978E-2</v>
      </c>
      <c r="J298">
        <v>-3.4068858348003869E-3</v>
      </c>
      <c r="K298">
        <v>-9.1747667995790202E-3</v>
      </c>
      <c r="L298">
        <v>-2.9512928758034459E-2</v>
      </c>
      <c r="M298">
        <v>-4.7914754105438183E-2</v>
      </c>
      <c r="N298">
        <v>-4.4752761396535418E-2</v>
      </c>
      <c r="O298">
        <v>-3.7187515030372598E-2</v>
      </c>
      <c r="P298">
        <v>-1.413705154285131E-2</v>
      </c>
      <c r="Q298">
        <v>-3.4518340875080288E-2</v>
      </c>
      <c r="R298">
        <v>-2.3236607638873561E-2</v>
      </c>
      <c r="S298">
        <v>-3.4338664300775652E-2</v>
      </c>
      <c r="T298">
        <v>-5.7196639527400242E-2</v>
      </c>
      <c r="U298">
        <v>-4.836101904904614E-2</v>
      </c>
      <c r="V298">
        <v>-7.5138527392891424E-2</v>
      </c>
      <c r="W298">
        <v>-8.0963384149356138E-2</v>
      </c>
    </row>
    <row r="299" spans="1:23">
      <c r="A299">
        <v>551.7038</v>
      </c>
      <c r="B299">
        <v>1.012348310469398E-2</v>
      </c>
      <c r="C299">
        <v>-1.7059571900746789E-2</v>
      </c>
      <c r="D299">
        <v>-3.2262710824666361E-3</v>
      </c>
      <c r="E299">
        <v>-1.8309237467141401E-2</v>
      </c>
      <c r="F299">
        <v>-1.6910559539780851E-2</v>
      </c>
      <c r="G299">
        <v>7.1474946669662599E-3</v>
      </c>
      <c r="H299">
        <v>-2.2641661527663851E-2</v>
      </c>
      <c r="I299">
        <v>-1.444284295642086E-2</v>
      </c>
      <c r="J299">
        <v>-5.8529919959779348E-3</v>
      </c>
      <c r="K299">
        <v>-1.2054264890553321E-2</v>
      </c>
      <c r="L299">
        <v>-2.796498712047955E-2</v>
      </c>
      <c r="M299">
        <v>-4.652516798509794E-2</v>
      </c>
      <c r="N299">
        <v>-4.2615515494622572E-2</v>
      </c>
      <c r="O299">
        <v>-3.8816592698293739E-2</v>
      </c>
      <c r="P299">
        <v>-1.1434118047309131E-2</v>
      </c>
      <c r="Q299">
        <v>-3.7961953705741777E-2</v>
      </c>
      <c r="R299">
        <v>-2.5279281488420711E-2</v>
      </c>
      <c r="S299">
        <v>-3.6659116328709301E-2</v>
      </c>
      <c r="T299">
        <v>-5.3773511836645367E-2</v>
      </c>
      <c r="U299">
        <v>-4.8467440055276548E-2</v>
      </c>
      <c r="V299">
        <v>-7.159514306915675E-2</v>
      </c>
      <c r="W299">
        <v>-8.4644479659271007E-2</v>
      </c>
    </row>
    <row r="300" spans="1:23">
      <c r="A300">
        <v>552.22659999999996</v>
      </c>
      <c r="B300">
        <v>9.9091994058078288E-3</v>
      </c>
      <c r="C300">
        <v>-2.030460901118367E-2</v>
      </c>
      <c r="D300">
        <v>7.2738525098060901E-4</v>
      </c>
      <c r="E300">
        <v>-1.7998552288754441E-2</v>
      </c>
      <c r="F300">
        <v>-1.6022192664746599E-2</v>
      </c>
      <c r="G300">
        <v>4.5190340546944433E-3</v>
      </c>
      <c r="H300">
        <v>-2.2760733312962699E-2</v>
      </c>
      <c r="I300">
        <v>-1.9160531099411529E-2</v>
      </c>
      <c r="J300">
        <v>-3.4453524410881478E-3</v>
      </c>
      <c r="K300">
        <v>-1.1164898513738411E-2</v>
      </c>
      <c r="L300">
        <v>-2.775259195744265E-2</v>
      </c>
      <c r="M300">
        <v>-5.1050470585816687E-2</v>
      </c>
      <c r="N300">
        <v>-3.8560994175056013E-2</v>
      </c>
      <c r="O300">
        <v>-3.7700532807197373E-2</v>
      </c>
      <c r="P300">
        <v>-1.457183453933554E-2</v>
      </c>
      <c r="Q300">
        <v>-4.1478047654811293E-2</v>
      </c>
      <c r="R300">
        <v>-2.741908166499734E-2</v>
      </c>
      <c r="S300">
        <v>-3.2665449578721147E-2</v>
      </c>
      <c r="T300">
        <v>-5.1391960671343419E-2</v>
      </c>
      <c r="U300">
        <v>-5.0221650618626969E-2</v>
      </c>
      <c r="V300">
        <v>-7.5506791181292443E-2</v>
      </c>
      <c r="W300">
        <v>-9.2124992260923244E-2</v>
      </c>
    </row>
    <row r="301" spans="1:23">
      <c r="A301">
        <v>552.74929999999995</v>
      </c>
      <c r="B301">
        <v>1.0409127595686039E-2</v>
      </c>
      <c r="C301">
        <v>-1.8232236639322458E-2</v>
      </c>
      <c r="D301">
        <v>9.7416117174355544E-4</v>
      </c>
      <c r="E301">
        <v>-1.7928502438444339E-2</v>
      </c>
      <c r="F301">
        <v>-2.148107748294693E-2</v>
      </c>
      <c r="G301">
        <v>9.4956092087971969E-3</v>
      </c>
      <c r="H301">
        <v>-1.80545176121556E-2</v>
      </c>
      <c r="I301">
        <v>-2.5805577543595911E-2</v>
      </c>
      <c r="J301">
        <v>6.4254865877405728E-4</v>
      </c>
      <c r="K301">
        <v>-1.091248549607813E-2</v>
      </c>
      <c r="L301">
        <v>-2.8612674824091539E-2</v>
      </c>
      <c r="M301">
        <v>-5.1130883374512229E-2</v>
      </c>
      <c r="N301">
        <v>-3.5328508992809572E-2</v>
      </c>
      <c r="O301">
        <v>-3.8089909740472438E-2</v>
      </c>
      <c r="P301">
        <v>-2.2815586129565048E-2</v>
      </c>
      <c r="Q301">
        <v>-4.4624318111803549E-2</v>
      </c>
      <c r="R301">
        <v>-2.8511825029633869E-2</v>
      </c>
      <c r="S301">
        <v>-3.5338899710231207E-2</v>
      </c>
      <c r="T301">
        <v>-5.4013950510076181E-2</v>
      </c>
      <c r="U301">
        <v>-4.8871692063624302E-2</v>
      </c>
      <c r="V301">
        <v>-7.5514110552526756E-2</v>
      </c>
      <c r="W301">
        <v>-9.3302638985964553E-2</v>
      </c>
    </row>
    <row r="302" spans="1:23">
      <c r="A302">
        <v>553.27200000000005</v>
      </c>
      <c r="B302">
        <v>1.074239742246366E-2</v>
      </c>
      <c r="C302">
        <v>-1.63637045116426E-2</v>
      </c>
      <c r="D302">
        <v>-1.467309731903185E-3</v>
      </c>
      <c r="E302">
        <v>-1.7789544855363819E-2</v>
      </c>
      <c r="F302">
        <v>-2.3990186375332411E-2</v>
      </c>
      <c r="G302">
        <v>1.1333300927753989E-2</v>
      </c>
      <c r="H302">
        <v>-2.0186114346712199E-2</v>
      </c>
      <c r="I302">
        <v>-2.556280388831721E-2</v>
      </c>
      <c r="J302">
        <v>5.6667962072729392E-3</v>
      </c>
      <c r="K302">
        <v>-1.603732306440565E-2</v>
      </c>
      <c r="L302">
        <v>-2.6024632511025859E-2</v>
      </c>
      <c r="M302">
        <v>-4.4803446942164038E-2</v>
      </c>
      <c r="N302">
        <v>-3.4703782002319578E-2</v>
      </c>
      <c r="O302">
        <v>-3.9346558445441042E-2</v>
      </c>
      <c r="P302">
        <v>-2.725527163994091E-2</v>
      </c>
      <c r="Q302">
        <v>-4.4861886816953883E-2</v>
      </c>
      <c r="R302">
        <v>-3.0290665710981012E-2</v>
      </c>
      <c r="S302">
        <v>-3.6542255596790127E-2</v>
      </c>
      <c r="T302">
        <v>-5.2712363497471729E-2</v>
      </c>
      <c r="U302">
        <v>-5.0453081602633287E-2</v>
      </c>
      <c r="V302">
        <v>-7.5714199339698932E-2</v>
      </c>
      <c r="W302">
        <v>-9.1495631939590233E-2</v>
      </c>
    </row>
    <row r="303" spans="1:23">
      <c r="A303">
        <v>553.79480000000001</v>
      </c>
      <c r="B303">
        <v>9.6235709338056159E-3</v>
      </c>
      <c r="C303">
        <v>-1.6735486370577549E-2</v>
      </c>
      <c r="D303">
        <v>-1.3609475988017939E-3</v>
      </c>
      <c r="E303">
        <v>-1.754462752926933E-2</v>
      </c>
      <c r="F303">
        <v>-2.177842769490658E-2</v>
      </c>
      <c r="G303">
        <v>1.140811658779183E-2</v>
      </c>
      <c r="H303">
        <v>-1.8724576438638469E-2</v>
      </c>
      <c r="I303">
        <v>-2.5730587027452501E-2</v>
      </c>
      <c r="J303">
        <v>4.415640914270662E-3</v>
      </c>
      <c r="K303">
        <v>-1.7518012095507809E-2</v>
      </c>
      <c r="L303">
        <v>-2.044146785602053E-2</v>
      </c>
      <c r="M303">
        <v>-3.8568893529039333E-2</v>
      </c>
      <c r="N303">
        <v>-3.2983336960899043E-2</v>
      </c>
      <c r="O303">
        <v>-3.6281256714239582E-2</v>
      </c>
      <c r="P303">
        <v>-3.0073961000560229E-2</v>
      </c>
      <c r="Q303">
        <v>-4.770454920114247E-2</v>
      </c>
      <c r="R303">
        <v>-3.4973006438698162E-2</v>
      </c>
      <c r="S303">
        <v>-3.6740706090704643E-2</v>
      </c>
      <c r="T303">
        <v>-4.7736045111900917E-2</v>
      </c>
      <c r="U303">
        <v>-5.2695675314441373E-2</v>
      </c>
      <c r="V303">
        <v>-7.6700900446935782E-2</v>
      </c>
      <c r="W303">
        <v>-9.0525394789576663E-2</v>
      </c>
    </row>
    <row r="304" spans="1:23">
      <c r="A304">
        <v>554.31759999999997</v>
      </c>
      <c r="B304">
        <v>9.5081640774834081E-3</v>
      </c>
      <c r="C304">
        <v>-2.227546562332576E-2</v>
      </c>
      <c r="D304">
        <v>-3.749319369861569E-3</v>
      </c>
      <c r="E304">
        <v>-1.6125354772895541E-2</v>
      </c>
      <c r="F304">
        <v>-2.458367885861272E-2</v>
      </c>
      <c r="G304">
        <v>5.6384859992397373E-3</v>
      </c>
      <c r="H304">
        <v>-1.735085883157898E-2</v>
      </c>
      <c r="I304">
        <v>-2.4594158334793129E-2</v>
      </c>
      <c r="J304">
        <v>3.1709638454580388E-3</v>
      </c>
      <c r="K304">
        <v>-1.386898692600207E-2</v>
      </c>
      <c r="L304">
        <v>-1.875229000026736E-2</v>
      </c>
      <c r="M304">
        <v>-3.5470664325986903E-2</v>
      </c>
      <c r="N304">
        <v>-3.005274535892968E-2</v>
      </c>
      <c r="O304">
        <v>-3.2313886519529912E-2</v>
      </c>
      <c r="P304">
        <v>-3.1085771650446091E-2</v>
      </c>
      <c r="Q304">
        <v>-4.8573507363416889E-2</v>
      </c>
      <c r="R304">
        <v>-3.6132452431040428E-2</v>
      </c>
      <c r="S304">
        <v>-3.573294746271969E-2</v>
      </c>
      <c r="T304">
        <v>-4.7659944609033202E-2</v>
      </c>
      <c r="U304">
        <v>-5.4099855997502527E-2</v>
      </c>
      <c r="V304">
        <v>-7.5542724010820295E-2</v>
      </c>
      <c r="W304">
        <v>-9.0825860124635227E-2</v>
      </c>
    </row>
    <row r="305" spans="1:23">
      <c r="A305">
        <v>554.84029999999996</v>
      </c>
      <c r="B305">
        <v>1.0959614499980791E-2</v>
      </c>
      <c r="C305">
        <v>-2.1876472253261781E-2</v>
      </c>
      <c r="D305">
        <v>-6.2357214668167654E-3</v>
      </c>
      <c r="E305">
        <v>-1.5891198413454311E-2</v>
      </c>
      <c r="F305">
        <v>-2.285752131371506E-2</v>
      </c>
      <c r="G305">
        <v>3.4515934293473539E-3</v>
      </c>
      <c r="H305">
        <v>-1.7736150172270738E-2</v>
      </c>
      <c r="I305">
        <v>-2.1632283719457239E-2</v>
      </c>
      <c r="J305">
        <v>1.2478641775583419E-3</v>
      </c>
      <c r="K305">
        <v>-1.7074110492493449E-2</v>
      </c>
      <c r="L305">
        <v>-2.242143069699018E-2</v>
      </c>
      <c r="M305">
        <v>-3.395328499037617E-2</v>
      </c>
      <c r="N305">
        <v>-2.3135040151616139E-2</v>
      </c>
      <c r="O305">
        <v>-2.8558990035735719E-2</v>
      </c>
      <c r="P305">
        <v>-3.3104974499804762E-2</v>
      </c>
      <c r="Q305">
        <v>-5.2208727344796008E-2</v>
      </c>
      <c r="R305">
        <v>-3.7509096042362487E-2</v>
      </c>
      <c r="S305">
        <v>-3.4647865573771412E-2</v>
      </c>
      <c r="T305">
        <v>-4.9021981620227272E-2</v>
      </c>
      <c r="U305">
        <v>-5.1318511661024142E-2</v>
      </c>
      <c r="V305">
        <v>-7.3850095513136829E-2</v>
      </c>
      <c r="W305">
        <v>-8.9841370979586346E-2</v>
      </c>
    </row>
    <row r="306" spans="1:23">
      <c r="A306">
        <v>555.36300000000006</v>
      </c>
      <c r="B306">
        <v>9.4205204255269036E-3</v>
      </c>
      <c r="C306">
        <v>-2.1609733237099919E-2</v>
      </c>
      <c r="D306">
        <v>-5.4885873033589886E-3</v>
      </c>
      <c r="E306">
        <v>-1.6764078980305269E-2</v>
      </c>
      <c r="F306">
        <v>-2.4991779316610809E-2</v>
      </c>
      <c r="G306">
        <v>6.9581133935023116E-3</v>
      </c>
      <c r="H306">
        <v>-1.6582300764299351E-2</v>
      </c>
      <c r="I306">
        <v>-1.950659447496109E-2</v>
      </c>
      <c r="J306">
        <v>-3.325270557458833E-3</v>
      </c>
      <c r="K306">
        <v>-1.4767547483650291E-2</v>
      </c>
      <c r="L306">
        <v>-1.8915261734507929E-2</v>
      </c>
      <c r="M306">
        <v>-2.9602917622610119E-2</v>
      </c>
      <c r="N306">
        <v>-2.335763174235523E-2</v>
      </c>
      <c r="O306">
        <v>-2.5174963790631871E-2</v>
      </c>
      <c r="P306">
        <v>-2.9823187306542799E-2</v>
      </c>
      <c r="Q306">
        <v>-5.4880593835745402E-2</v>
      </c>
      <c r="R306">
        <v>-3.9031564680015743E-2</v>
      </c>
      <c r="S306">
        <v>-3.6087133163129947E-2</v>
      </c>
      <c r="T306">
        <v>-4.8780590233022322E-2</v>
      </c>
      <c r="U306">
        <v>-5.1076427114464119E-2</v>
      </c>
      <c r="V306">
        <v>-6.956161730344361E-2</v>
      </c>
      <c r="W306">
        <v>-8.6775934116520861E-2</v>
      </c>
    </row>
    <row r="307" spans="1:23">
      <c r="A307">
        <v>555.88580000000002</v>
      </c>
      <c r="B307">
        <v>9.3285483866792276E-3</v>
      </c>
      <c r="C307">
        <v>-2.1573133929392339E-2</v>
      </c>
      <c r="D307">
        <v>-4.3741330309728576E-3</v>
      </c>
      <c r="E307">
        <v>-1.300982014482093E-2</v>
      </c>
      <c r="F307">
        <v>-2.4610693143084509E-2</v>
      </c>
      <c r="G307">
        <v>6.9397768217929409E-3</v>
      </c>
      <c r="H307">
        <v>-2.0467289732075841E-2</v>
      </c>
      <c r="I307">
        <v>-2.1614135023398099E-2</v>
      </c>
      <c r="J307">
        <v>-1.4713564723039889E-3</v>
      </c>
      <c r="K307">
        <v>-1.1265493188880571E-2</v>
      </c>
      <c r="L307">
        <v>-1.7874792389805438E-2</v>
      </c>
      <c r="M307">
        <v>-2.8911499179623681E-2</v>
      </c>
      <c r="N307">
        <v>-2.3721784914743051E-2</v>
      </c>
      <c r="O307">
        <v>-2.224619829706562E-2</v>
      </c>
      <c r="P307">
        <v>-2.9669687440758801E-2</v>
      </c>
      <c r="Q307">
        <v>-5.0657089016584923E-2</v>
      </c>
      <c r="R307">
        <v>-4.2773232266899691E-2</v>
      </c>
      <c r="S307">
        <v>-3.5223876129602448E-2</v>
      </c>
      <c r="T307">
        <v>-4.7298400644564358E-2</v>
      </c>
      <c r="U307">
        <v>-4.814533426625512E-2</v>
      </c>
      <c r="V307">
        <v>-6.7748542456977423E-2</v>
      </c>
      <c r="W307">
        <v>-8.9697600670242378E-2</v>
      </c>
    </row>
    <row r="308" spans="1:23">
      <c r="A308">
        <v>556.40859999999998</v>
      </c>
      <c r="B308">
        <v>1.0433723756099239E-2</v>
      </c>
      <c r="C308">
        <v>-2.0186019045935932E-2</v>
      </c>
      <c r="D308">
        <v>-3.6249773024831932E-3</v>
      </c>
      <c r="E308">
        <v>-1.0186702486516741E-2</v>
      </c>
      <c r="F308">
        <v>-2.4706626457548231E-2</v>
      </c>
      <c r="G308">
        <v>4.7201979764032306E-3</v>
      </c>
      <c r="H308">
        <v>-2.5583147114501621E-2</v>
      </c>
      <c r="I308">
        <v>-1.9525035863740811E-2</v>
      </c>
      <c r="J308">
        <v>-2.16526281336317E-3</v>
      </c>
      <c r="K308">
        <v>-9.2624947549537207E-3</v>
      </c>
      <c r="L308">
        <v>-1.9055806624394971E-2</v>
      </c>
      <c r="M308">
        <v>-3.0034130426327899E-2</v>
      </c>
      <c r="N308">
        <v>-2.193032414381962E-2</v>
      </c>
      <c r="O308">
        <v>-2.4847988672534412E-2</v>
      </c>
      <c r="P308">
        <v>-2.764346422374566E-2</v>
      </c>
      <c r="Q308">
        <v>-4.8608521858616492E-2</v>
      </c>
      <c r="R308">
        <v>-3.8007869346050993E-2</v>
      </c>
      <c r="S308">
        <v>-3.4892038236038758E-2</v>
      </c>
      <c r="T308">
        <v>-5.1742134015063022E-2</v>
      </c>
      <c r="U308">
        <v>-4.8788613526022123E-2</v>
      </c>
      <c r="V308">
        <v>-7.1020022815344919E-2</v>
      </c>
      <c r="W308">
        <v>-9.5186552567060281E-2</v>
      </c>
    </row>
    <row r="309" spans="1:23">
      <c r="A309">
        <v>556.93129999999996</v>
      </c>
      <c r="B309">
        <v>7.331702964050983E-3</v>
      </c>
      <c r="C309">
        <v>-1.872415405236362E-2</v>
      </c>
      <c r="D309">
        <v>-3.0842195937944932E-3</v>
      </c>
      <c r="E309">
        <v>-1.063044834020677E-2</v>
      </c>
      <c r="F309">
        <v>-2.67504851833564E-2</v>
      </c>
      <c r="G309">
        <v>6.1104554635036867E-3</v>
      </c>
      <c r="H309">
        <v>-2.61608997467172E-2</v>
      </c>
      <c r="I309">
        <v>-1.9230385223815979E-2</v>
      </c>
      <c r="J309">
        <v>-7.483872656096081E-3</v>
      </c>
      <c r="K309">
        <v>-8.6873223758905469E-3</v>
      </c>
      <c r="L309">
        <v>-1.901640540670007E-2</v>
      </c>
      <c r="M309">
        <v>-2.4823145875450609E-2</v>
      </c>
      <c r="N309">
        <v>-1.8549916954267841E-2</v>
      </c>
      <c r="O309">
        <v>-2.9094918692492502E-2</v>
      </c>
      <c r="P309">
        <v>-2.4417039713974732E-2</v>
      </c>
      <c r="Q309">
        <v>-5.1546281165805029E-2</v>
      </c>
      <c r="R309">
        <v>-3.2997726783414803E-2</v>
      </c>
      <c r="S309">
        <v>-3.5513329331268398E-2</v>
      </c>
      <c r="T309">
        <v>-5.023613904369921E-2</v>
      </c>
      <c r="U309">
        <v>-5.214270858493622E-2</v>
      </c>
      <c r="V309">
        <v>-7.2958180606402454E-2</v>
      </c>
      <c r="W309">
        <v>-9.7291102727229767E-2</v>
      </c>
    </row>
    <row r="310" spans="1:23">
      <c r="A310">
        <v>557.45399999999995</v>
      </c>
      <c r="B310">
        <v>6.8851261412320721E-3</v>
      </c>
      <c r="C310">
        <v>-1.5917014740389489E-2</v>
      </c>
      <c r="D310">
        <v>-3.829455388893674E-3</v>
      </c>
      <c r="E310">
        <v>-1.367127301642425E-2</v>
      </c>
      <c r="F310">
        <v>-2.2574473435263621E-2</v>
      </c>
      <c r="G310">
        <v>9.1906643450200172E-3</v>
      </c>
      <c r="H310">
        <v>-2.3971282721288949E-2</v>
      </c>
      <c r="I310">
        <v>-2.023493245679123E-2</v>
      </c>
      <c r="J310">
        <v>-9.8004912109102473E-3</v>
      </c>
      <c r="K310">
        <v>-9.2396869849043443E-3</v>
      </c>
      <c r="L310">
        <v>-1.559696697761606E-2</v>
      </c>
      <c r="M310">
        <v>-2.404794870334806E-2</v>
      </c>
      <c r="N310">
        <v>-1.8702490811944771E-2</v>
      </c>
      <c r="O310">
        <v>-2.7272144002405439E-2</v>
      </c>
      <c r="P310">
        <v>-2.5610040990662771E-2</v>
      </c>
      <c r="Q310">
        <v>-5.1702635366477193E-2</v>
      </c>
      <c r="R310">
        <v>-3.157742018196022E-2</v>
      </c>
      <c r="S310">
        <v>-3.1320570855500413E-2</v>
      </c>
      <c r="T310">
        <v>-5.0152720446634748E-2</v>
      </c>
      <c r="U310">
        <v>-4.989692371026317E-2</v>
      </c>
      <c r="V310">
        <v>-7.2908105609526319E-2</v>
      </c>
      <c r="W310">
        <v>-9.1971249012471432E-2</v>
      </c>
    </row>
    <row r="311" spans="1:23">
      <c r="A311">
        <v>557.97680000000003</v>
      </c>
      <c r="B311">
        <v>1.112711316903757E-2</v>
      </c>
      <c r="C311">
        <v>-1.4531241200777111E-2</v>
      </c>
      <c r="D311">
        <v>-6.0113105387076243E-3</v>
      </c>
      <c r="E311">
        <v>-1.367806222423716E-2</v>
      </c>
      <c r="F311">
        <v>-2.046403821087971E-2</v>
      </c>
      <c r="G311">
        <v>9.466343539204853E-3</v>
      </c>
      <c r="H311">
        <v>-2.2532047104230599E-2</v>
      </c>
      <c r="I311">
        <v>-1.904672288756875E-2</v>
      </c>
      <c r="J311">
        <v>-8.7253585108023092E-3</v>
      </c>
      <c r="K311">
        <v>-7.355271513454208E-3</v>
      </c>
      <c r="L311">
        <v>-1.5541317990685749E-2</v>
      </c>
      <c r="M311">
        <v>-2.3254873129242831E-2</v>
      </c>
      <c r="N311">
        <v>-1.5177359586947889E-2</v>
      </c>
      <c r="O311">
        <v>-2.734950122189609E-2</v>
      </c>
      <c r="P311">
        <v>-2.6716489372394309E-2</v>
      </c>
      <c r="Q311">
        <v>-5.1493875734246602E-2</v>
      </c>
      <c r="R311">
        <v>-2.7400193256547588E-2</v>
      </c>
      <c r="S311">
        <v>-2.9076974940548481E-2</v>
      </c>
      <c r="T311">
        <v>-5.0899668905487368E-2</v>
      </c>
      <c r="U311">
        <v>-4.8676366414748991E-2</v>
      </c>
      <c r="V311">
        <v>-7.1166202185445296E-2</v>
      </c>
      <c r="W311">
        <v>-8.2592126668152674E-2</v>
      </c>
    </row>
    <row r="312" spans="1:23">
      <c r="A312">
        <v>558.49950000000001</v>
      </c>
      <c r="B312">
        <v>1.227498866309432E-2</v>
      </c>
      <c r="C312">
        <v>-1.7438078345465211E-2</v>
      </c>
      <c r="D312">
        <v>-1.1335046667719419E-2</v>
      </c>
      <c r="E312">
        <v>-1.5113829139193079E-2</v>
      </c>
      <c r="F312">
        <v>-2.2533037495608879E-2</v>
      </c>
      <c r="G312">
        <v>6.6963933099294243E-3</v>
      </c>
      <c r="H312">
        <v>-2.32446420328398E-2</v>
      </c>
      <c r="I312">
        <v>-1.4007813484527161E-2</v>
      </c>
      <c r="J312">
        <v>-5.5561064622668714E-3</v>
      </c>
      <c r="K312">
        <v>-2.4643585996353252E-3</v>
      </c>
      <c r="L312">
        <v>-1.6747458684504331E-2</v>
      </c>
      <c r="M312">
        <v>-1.8917263594845371E-2</v>
      </c>
      <c r="N312">
        <v>-9.4044089719304245E-3</v>
      </c>
      <c r="O312">
        <v>-2.4013573248550579E-2</v>
      </c>
      <c r="P312">
        <v>-2.6169770270485022E-2</v>
      </c>
      <c r="Q312">
        <v>-5.2401944819493937E-2</v>
      </c>
      <c r="R312">
        <v>-2.1999372324785601E-2</v>
      </c>
      <c r="S312">
        <v>-2.8222658962473678E-2</v>
      </c>
      <c r="T312">
        <v>-5.1308274328615677E-2</v>
      </c>
      <c r="U312">
        <v>-4.9498391540322748E-2</v>
      </c>
      <c r="V312">
        <v>-6.8678945555769158E-2</v>
      </c>
      <c r="W312">
        <v>-7.9621244133165278E-2</v>
      </c>
    </row>
    <row r="313" spans="1:23">
      <c r="A313">
        <v>559.02229999999997</v>
      </c>
      <c r="B313">
        <v>1.452002999517308E-2</v>
      </c>
      <c r="C313">
        <v>-2.085561844214788E-2</v>
      </c>
      <c r="D313">
        <v>-7.8508128922597561E-3</v>
      </c>
      <c r="E313">
        <v>-1.270631014537275E-2</v>
      </c>
      <c r="F313">
        <v>-1.9650354587875479E-2</v>
      </c>
      <c r="G313">
        <v>3.501400547458395E-3</v>
      </c>
      <c r="H313">
        <v>-2.4196754166249321E-2</v>
      </c>
      <c r="I313">
        <v>-1.135824434301416E-2</v>
      </c>
      <c r="J313">
        <v>-1.883986434767335E-3</v>
      </c>
      <c r="K313">
        <v>7.7727281367537054E-4</v>
      </c>
      <c r="L313">
        <v>-1.46968232961932E-2</v>
      </c>
      <c r="M313">
        <v>-1.241488321763823E-2</v>
      </c>
      <c r="N313">
        <v>-7.3320698145989249E-3</v>
      </c>
      <c r="O313">
        <v>-2.02937468552211E-2</v>
      </c>
      <c r="P313">
        <v>-2.2895388615973639E-2</v>
      </c>
      <c r="Q313">
        <v>-5.2083753868479292E-2</v>
      </c>
      <c r="R313">
        <v>-2.548574484398073E-2</v>
      </c>
      <c r="S313">
        <v>-3.093643260872863E-2</v>
      </c>
      <c r="T313">
        <v>-4.9508744388489588E-2</v>
      </c>
      <c r="U313">
        <v>-5.2386070541868127E-2</v>
      </c>
      <c r="V313">
        <v>-6.2961365838928612E-2</v>
      </c>
      <c r="W313">
        <v>-7.4103708842889499E-2</v>
      </c>
    </row>
    <row r="314" spans="1:23">
      <c r="A314">
        <v>559.54499999999996</v>
      </c>
      <c r="B314">
        <v>1.5199542991226139E-2</v>
      </c>
      <c r="C314">
        <v>-1.911972753979941E-2</v>
      </c>
      <c r="D314">
        <v>-5.9234865213978671E-3</v>
      </c>
      <c r="E314">
        <v>-7.6206216162062936E-3</v>
      </c>
      <c r="F314">
        <v>-1.631807227986256E-2</v>
      </c>
      <c r="G314">
        <v>7.0999100639196934E-3</v>
      </c>
      <c r="H314">
        <v>-2.1408560778421411E-2</v>
      </c>
      <c r="I314">
        <v>-1.3662690787526121E-2</v>
      </c>
      <c r="J314">
        <v>1.182518542108963E-3</v>
      </c>
      <c r="K314">
        <v>-3.4249994840546339E-4</v>
      </c>
      <c r="L314">
        <v>-1.342596649434601E-2</v>
      </c>
      <c r="M314">
        <v>-1.254569781902379E-2</v>
      </c>
      <c r="N314">
        <v>-5.2967762572306469E-3</v>
      </c>
      <c r="O314">
        <v>-2.1608734840228259E-2</v>
      </c>
      <c r="P314">
        <v>-2.089093273763926E-2</v>
      </c>
      <c r="Q314">
        <v>-4.7444702322278258E-2</v>
      </c>
      <c r="R314">
        <v>-2.3336799248819019E-2</v>
      </c>
      <c r="S314">
        <v>-2.8554524667778011E-2</v>
      </c>
      <c r="T314">
        <v>-5.0042665169902641E-2</v>
      </c>
      <c r="U314">
        <v>-4.8714006232501127E-2</v>
      </c>
      <c r="V314">
        <v>-6.4352658117144038E-2</v>
      </c>
      <c r="W314">
        <v>-7.0625992440813426E-2</v>
      </c>
    </row>
    <row r="315" spans="1:23">
      <c r="A315">
        <v>560.06780000000003</v>
      </c>
      <c r="B315">
        <v>1.503395685220741E-2</v>
      </c>
      <c r="C315">
        <v>-1.648656392612902E-2</v>
      </c>
      <c r="D315">
        <v>-4.3994786867197176E-3</v>
      </c>
      <c r="E315">
        <v>-4.8624192492417624E-3</v>
      </c>
      <c r="F315">
        <v>-1.608909373553722E-2</v>
      </c>
      <c r="G315">
        <v>3.2006838254301051E-3</v>
      </c>
      <c r="H315">
        <v>-2.2087799130387869E-2</v>
      </c>
      <c r="I315">
        <v>-1.8271650976509159E-2</v>
      </c>
      <c r="J315">
        <v>3.3432222817867232E-3</v>
      </c>
      <c r="K315">
        <v>2.2207725826994139E-5</v>
      </c>
      <c r="L315">
        <v>-1.162041977653021E-2</v>
      </c>
      <c r="M315">
        <v>-1.8648886090154838E-2</v>
      </c>
      <c r="N315">
        <v>1.824274691756623E-3</v>
      </c>
      <c r="O315">
        <v>-2.065636336139148E-2</v>
      </c>
      <c r="P315">
        <v>-2.2726920661343571E-2</v>
      </c>
      <c r="Q315">
        <v>-4.0658050187097901E-2</v>
      </c>
      <c r="R315">
        <v>-2.0634426092059011E-2</v>
      </c>
      <c r="S315">
        <v>-2.677276403960941E-2</v>
      </c>
      <c r="T315">
        <v>-4.9669752980462313E-2</v>
      </c>
      <c r="U315">
        <v>-4.5632691966780291E-2</v>
      </c>
      <c r="V315">
        <v>-6.5664817905121284E-2</v>
      </c>
      <c r="W315">
        <v>-7.1107729495573507E-2</v>
      </c>
    </row>
    <row r="316" spans="1:23">
      <c r="A316">
        <v>560.59050000000002</v>
      </c>
      <c r="B316">
        <v>1.486389439036777E-2</v>
      </c>
      <c r="C316">
        <v>-1.7667685467934811E-2</v>
      </c>
      <c r="D316">
        <v>-2.881506968195681E-3</v>
      </c>
      <c r="E316">
        <v>-4.4818936578612818E-3</v>
      </c>
      <c r="F316">
        <v>-1.527174196341753E-2</v>
      </c>
      <c r="G316">
        <v>2.4911282881765651E-3</v>
      </c>
      <c r="H316">
        <v>-2.0244431738532031E-2</v>
      </c>
      <c r="I316">
        <v>-2.425145435848395E-2</v>
      </c>
      <c r="J316">
        <v>2.6300248588706889E-3</v>
      </c>
      <c r="K316">
        <v>1.6687853311214979E-3</v>
      </c>
      <c r="L316">
        <v>-1.169069695114219E-2</v>
      </c>
      <c r="M316">
        <v>-1.8753422927276608E-2</v>
      </c>
      <c r="N316">
        <v>1.5174872775165151E-3</v>
      </c>
      <c r="O316">
        <v>-1.6366699322845381E-2</v>
      </c>
      <c r="P316">
        <v>-2.036082320944118E-2</v>
      </c>
      <c r="Q316">
        <v>-3.9089559341679188E-2</v>
      </c>
      <c r="R316">
        <v>-1.9319777106103761E-2</v>
      </c>
      <c r="S316">
        <v>-2.3327182735834919E-2</v>
      </c>
      <c r="T316">
        <v>-4.7953642623684282E-2</v>
      </c>
      <c r="U316">
        <v>-4.3887460856168847E-2</v>
      </c>
      <c r="V316">
        <v>-6.0672508303530992E-2</v>
      </c>
      <c r="W316">
        <v>-6.9216823007294551E-2</v>
      </c>
    </row>
    <row r="317" spans="1:23">
      <c r="A317">
        <v>561.11329999999998</v>
      </c>
      <c r="B317">
        <v>1.501288734662669E-2</v>
      </c>
      <c r="C317">
        <v>-1.43581567722397E-2</v>
      </c>
      <c r="D317">
        <v>-4.5379778742846407E-3</v>
      </c>
      <c r="E317">
        <v>-7.0034825412389886E-3</v>
      </c>
      <c r="F317">
        <v>-1.6883955761362309E-2</v>
      </c>
      <c r="G317">
        <v>6.1393014582054352E-3</v>
      </c>
      <c r="H317">
        <v>-2.0400653731007131E-2</v>
      </c>
      <c r="I317">
        <v>-2.5028591791444881E-2</v>
      </c>
      <c r="J317">
        <v>-3.7405515003198289E-3</v>
      </c>
      <c r="K317">
        <v>3.851496156995613E-3</v>
      </c>
      <c r="L317">
        <v>-1.4367698238177551E-2</v>
      </c>
      <c r="M317">
        <v>-1.307890808253771E-2</v>
      </c>
      <c r="N317">
        <v>-4.3583733371363809E-3</v>
      </c>
      <c r="O317">
        <v>-1.6080522782598989E-2</v>
      </c>
      <c r="P317">
        <v>-1.456383078129952E-2</v>
      </c>
      <c r="Q317">
        <v>-3.5932627003448743E-2</v>
      </c>
      <c r="R317">
        <v>-2.1681893018101629E-2</v>
      </c>
      <c r="S317">
        <v>-1.972567095095587E-2</v>
      </c>
      <c r="T317">
        <v>-4.8066443882156071E-2</v>
      </c>
      <c r="U317">
        <v>-4.691382013341866E-2</v>
      </c>
      <c r="V317">
        <v>-6.0313608983609858E-2</v>
      </c>
      <c r="W317">
        <v>-6.916079622138363E-2</v>
      </c>
    </row>
    <row r="318" spans="1:23">
      <c r="A318">
        <v>561.63599999999997</v>
      </c>
      <c r="B318">
        <v>1.2097753240716019E-2</v>
      </c>
      <c r="C318">
        <v>-9.1717993723086783E-3</v>
      </c>
      <c r="D318">
        <v>-2.3322340270090411E-3</v>
      </c>
      <c r="E318">
        <v>-7.4235322591120739E-3</v>
      </c>
      <c r="F318">
        <v>-1.978168610174786E-2</v>
      </c>
      <c r="G318">
        <v>8.4817425677187457E-3</v>
      </c>
      <c r="H318">
        <v>-2.2462911743718991E-2</v>
      </c>
      <c r="I318">
        <v>-2.0981010795021321E-2</v>
      </c>
      <c r="J318">
        <v>-8.5067531606010816E-3</v>
      </c>
      <c r="K318">
        <v>9.3613468005076194E-4</v>
      </c>
      <c r="L318">
        <v>-1.904415158843336E-2</v>
      </c>
      <c r="M318">
        <v>-1.01777217916475E-2</v>
      </c>
      <c r="N318">
        <v>-9.5832644164684823E-3</v>
      </c>
      <c r="O318">
        <v>-1.5713782978524628E-2</v>
      </c>
      <c r="P318">
        <v>-7.8137307911166232E-3</v>
      </c>
      <c r="Q318">
        <v>-3.1715079004622442E-2</v>
      </c>
      <c r="R318">
        <v>-2.2686344276964011E-2</v>
      </c>
      <c r="S318">
        <v>-1.968939418613621E-2</v>
      </c>
      <c r="T318">
        <v>-4.7916797769645039E-2</v>
      </c>
      <c r="U318">
        <v>-4.2832351919989547E-2</v>
      </c>
      <c r="V318">
        <v>-6.1115608358497747E-2</v>
      </c>
      <c r="W318">
        <v>-7.2011708298445914E-2</v>
      </c>
    </row>
    <row r="319" spans="1:23">
      <c r="A319">
        <v>562.15880000000004</v>
      </c>
      <c r="B319">
        <v>1.1568424057371291E-2</v>
      </c>
      <c r="C319">
        <v>-5.9209863695794561E-3</v>
      </c>
      <c r="D319">
        <v>-2.0946948140744429E-4</v>
      </c>
      <c r="E319">
        <v>-7.1303344882476718E-3</v>
      </c>
      <c r="F319">
        <v>-1.713464662066563E-2</v>
      </c>
      <c r="G319">
        <v>1.150115580718185E-2</v>
      </c>
      <c r="H319">
        <v>-2.897470745821476E-2</v>
      </c>
      <c r="I319">
        <v>-2.2726859466931849E-2</v>
      </c>
      <c r="J319">
        <v>-7.1952327491918624E-3</v>
      </c>
      <c r="K319">
        <v>2.578944873998961E-3</v>
      </c>
      <c r="L319">
        <v>-2.1141952251612989E-2</v>
      </c>
      <c r="M319">
        <v>-1.3510203966082761E-2</v>
      </c>
      <c r="N319">
        <v>-9.5208897355650423E-3</v>
      </c>
      <c r="O319">
        <v>-1.6046700173804739E-2</v>
      </c>
      <c r="P319">
        <v>-8.9258191978775229E-4</v>
      </c>
      <c r="Q319">
        <v>-2.9991610191740351E-2</v>
      </c>
      <c r="R319">
        <v>-1.9369953077704779E-2</v>
      </c>
      <c r="S319">
        <v>-2.496483204691306E-2</v>
      </c>
      <c r="T319">
        <v>-4.7334579954183269E-2</v>
      </c>
      <c r="U319">
        <v>-3.7175403366328567E-2</v>
      </c>
      <c r="V319">
        <v>-5.5803839624960307E-2</v>
      </c>
      <c r="W319">
        <v>-7.3356098785711518E-2</v>
      </c>
    </row>
    <row r="320" spans="1:23">
      <c r="A320">
        <v>562.68150000000003</v>
      </c>
      <c r="B320">
        <v>8.6854263603629873E-3</v>
      </c>
      <c r="C320">
        <v>-3.7560091556216521E-3</v>
      </c>
      <c r="D320">
        <v>1.7149928765499789E-3</v>
      </c>
      <c r="E320">
        <v>-1.151293232612559E-2</v>
      </c>
      <c r="F320">
        <v>-1.9577510829055251E-2</v>
      </c>
      <c r="G320">
        <v>1.332554120855132E-2</v>
      </c>
      <c r="H320">
        <v>-2.807505857166823E-2</v>
      </c>
      <c r="I320">
        <v>-2.651290810842748E-2</v>
      </c>
      <c r="J320">
        <v>-6.5413529246844586E-3</v>
      </c>
      <c r="K320">
        <v>2.607683312661634E-3</v>
      </c>
      <c r="L320">
        <v>-2.384978794029307E-2</v>
      </c>
      <c r="M320">
        <v>-1.491568979111354E-2</v>
      </c>
      <c r="N320">
        <v>-1.089429229400549E-2</v>
      </c>
      <c r="O320">
        <v>-1.5350641491849341E-2</v>
      </c>
      <c r="P320">
        <v>1.191206771668973E-4</v>
      </c>
      <c r="Q320">
        <v>-3.1461749716070977E-2</v>
      </c>
      <c r="R320">
        <v>-1.7443358836615769E-2</v>
      </c>
      <c r="S320">
        <v>-2.2597556027095012E-2</v>
      </c>
      <c r="T320">
        <v>-4.4699271611278048E-2</v>
      </c>
      <c r="U320">
        <v>-3.6783994806550743E-2</v>
      </c>
      <c r="V320">
        <v>-5.605130151332726E-2</v>
      </c>
      <c r="W320">
        <v>-7.6452874464989551E-2</v>
      </c>
    </row>
    <row r="321" spans="1:23">
      <c r="A321">
        <v>563.20429999999999</v>
      </c>
      <c r="B321">
        <v>9.9240061854607049E-3</v>
      </c>
      <c r="C321">
        <v>-5.318894973820933E-3</v>
      </c>
      <c r="D321">
        <v>9.6206091753661873E-3</v>
      </c>
      <c r="E321">
        <v>-1.6424216516721071E-2</v>
      </c>
      <c r="F321">
        <v>-2.1311608576423089E-2</v>
      </c>
      <c r="G321">
        <v>1.420994759150619E-2</v>
      </c>
      <c r="H321">
        <v>-2.29587616232757E-2</v>
      </c>
      <c r="I321">
        <v>-2.5911738865189791E-2</v>
      </c>
      <c r="J321">
        <v>-3.031919578976877E-3</v>
      </c>
      <c r="K321">
        <v>-4.9912989677795526E-3</v>
      </c>
      <c r="L321">
        <v>-2.2074647733514981E-2</v>
      </c>
      <c r="M321">
        <v>-1.1081940918242481E-2</v>
      </c>
      <c r="N321">
        <v>-1.2125131122168739E-2</v>
      </c>
      <c r="O321">
        <v>-1.3864599613361721E-2</v>
      </c>
      <c r="P321">
        <v>1.373522639016774E-3</v>
      </c>
      <c r="Q321">
        <v>-3.2778637244329771E-2</v>
      </c>
      <c r="R321">
        <v>-1.3759026696795349E-2</v>
      </c>
      <c r="S321">
        <v>-1.7882138952179129E-2</v>
      </c>
      <c r="T321">
        <v>-3.8421183749331803E-2</v>
      </c>
      <c r="U321">
        <v>-3.5147119587595442E-2</v>
      </c>
      <c r="V321">
        <v>-5.4594165871324762E-2</v>
      </c>
      <c r="W321">
        <v>-7.7147084574928526E-2</v>
      </c>
    </row>
    <row r="322" spans="1:23">
      <c r="A322">
        <v>563.72709999999995</v>
      </c>
      <c r="B322">
        <v>1.0751873696354121E-2</v>
      </c>
      <c r="C322">
        <v>-1.1296074013481089E-2</v>
      </c>
      <c r="D322">
        <v>1.120981604814545E-2</v>
      </c>
      <c r="E322">
        <v>-1.549090739707398E-2</v>
      </c>
      <c r="F322">
        <v>-2.1210889656310988E-2</v>
      </c>
      <c r="G322">
        <v>8.2474054603046566E-3</v>
      </c>
      <c r="H322">
        <v>-2.501463709800171E-2</v>
      </c>
      <c r="I322">
        <v>-2.2435277959664612E-2</v>
      </c>
      <c r="J322">
        <v>4.4335789124764222E-3</v>
      </c>
      <c r="K322">
        <v>-3.542845204035059E-3</v>
      </c>
      <c r="L322">
        <v>-1.4754915912400321E-2</v>
      </c>
      <c r="M322">
        <v>-1.351560804881272E-2</v>
      </c>
      <c r="N322">
        <v>-1.1339630029898721E-2</v>
      </c>
      <c r="O322">
        <v>-1.496288716640248E-2</v>
      </c>
      <c r="P322">
        <v>8.9322519690082725E-5</v>
      </c>
      <c r="Q322">
        <v>-2.5657901040737799E-2</v>
      </c>
      <c r="R322">
        <v>-7.2189584552431333E-3</v>
      </c>
      <c r="S322">
        <v>-1.7155927573020039E-2</v>
      </c>
      <c r="T322">
        <v>-3.5342577321588027E-2</v>
      </c>
      <c r="U322">
        <v>-3.2795847056091232E-2</v>
      </c>
      <c r="V322">
        <v>-5.2754239446583903E-2</v>
      </c>
      <c r="W322">
        <v>-7.6198618181177E-2</v>
      </c>
    </row>
    <row r="323" spans="1:23">
      <c r="A323">
        <v>564.24980000000005</v>
      </c>
      <c r="B323">
        <v>1.112776703266906E-2</v>
      </c>
      <c r="C323">
        <v>-1.316797762569987E-2</v>
      </c>
      <c r="D323">
        <v>1.029120838011359E-2</v>
      </c>
      <c r="E323">
        <v>-1.8099235189710551E-2</v>
      </c>
      <c r="F323">
        <v>-1.827580585913112E-2</v>
      </c>
      <c r="G323">
        <v>3.2374741884863239E-3</v>
      </c>
      <c r="H323">
        <v>-2.167796999306229E-2</v>
      </c>
      <c r="I323">
        <v>-1.751372671564335E-2</v>
      </c>
      <c r="J323">
        <v>3.777621933705439E-3</v>
      </c>
      <c r="K323">
        <v>-2.0978340637314349E-3</v>
      </c>
      <c r="L323">
        <v>-1.176397820028521E-2</v>
      </c>
      <c r="M323">
        <v>-1.6463174204490609E-2</v>
      </c>
      <c r="N323">
        <v>-1.2800420050129491E-2</v>
      </c>
      <c r="O323">
        <v>-1.3880762389008041E-2</v>
      </c>
      <c r="P323">
        <v>-2.8258161634272341E-3</v>
      </c>
      <c r="Q323">
        <v>-2.1333726691605971E-2</v>
      </c>
      <c r="R323">
        <v>-5.0547714858632216E-3</v>
      </c>
      <c r="S323">
        <v>-1.083220966174871E-2</v>
      </c>
      <c r="T323">
        <v>-3.633495468069789E-2</v>
      </c>
      <c r="U323">
        <v>-2.887076145778417E-2</v>
      </c>
      <c r="V323">
        <v>-5.0737455726130559E-2</v>
      </c>
      <c r="W323">
        <v>-7.2033036063491498E-2</v>
      </c>
    </row>
    <row r="324" spans="1:23">
      <c r="A324">
        <v>564.77250000000004</v>
      </c>
      <c r="B324">
        <v>1.511731568589276E-2</v>
      </c>
      <c r="C324">
        <v>-1.281071508945005E-2</v>
      </c>
      <c r="D324">
        <v>8.9427274196378879E-3</v>
      </c>
      <c r="E324">
        <v>-1.77457461449026E-2</v>
      </c>
      <c r="F324">
        <v>-1.838766842355136E-2</v>
      </c>
      <c r="G324">
        <v>5.0065251495857886E-3</v>
      </c>
      <c r="H324">
        <v>-1.8534455801731409E-2</v>
      </c>
      <c r="I324">
        <v>-1.256122163729095E-2</v>
      </c>
      <c r="J324">
        <v>1.4507733977781739E-3</v>
      </c>
      <c r="K324">
        <v>-3.9468161493300298E-3</v>
      </c>
      <c r="L324">
        <v>-8.3209444926024886E-3</v>
      </c>
      <c r="M324">
        <v>-1.5913810424328229E-2</v>
      </c>
      <c r="N324">
        <v>-1.2060782234413901E-2</v>
      </c>
      <c r="O324">
        <v>-2.1269452999961001E-2</v>
      </c>
      <c r="P324">
        <v>-4.6234198807250156E-3</v>
      </c>
      <c r="Q324">
        <v>-2.1243298845035449E-2</v>
      </c>
      <c r="R324">
        <v>-2.8353096071191469E-3</v>
      </c>
      <c r="S324">
        <v>-7.2879581495968529E-3</v>
      </c>
      <c r="T324">
        <v>-3.4991395889622759E-2</v>
      </c>
      <c r="U324">
        <v>-3.2660049741412178E-2</v>
      </c>
      <c r="V324">
        <v>-4.8878150821433472E-2</v>
      </c>
      <c r="W324">
        <v>-7.216181070803615E-2</v>
      </c>
    </row>
    <row r="325" spans="1:23">
      <c r="A325">
        <v>565.2953</v>
      </c>
      <c r="B325">
        <v>1.6593496562971169E-2</v>
      </c>
      <c r="C325">
        <v>-1.150855945707983E-2</v>
      </c>
      <c r="D325">
        <v>8.13059714645664E-3</v>
      </c>
      <c r="E325">
        <v>-1.4931275771565909E-2</v>
      </c>
      <c r="F325">
        <v>-2.112654407012253E-2</v>
      </c>
      <c r="G325">
        <v>5.6589514892886441E-3</v>
      </c>
      <c r="H325">
        <v>-1.9327150962828589E-2</v>
      </c>
      <c r="I325">
        <v>-1.4200650359203129E-2</v>
      </c>
      <c r="J325">
        <v>-2.775830628348205E-3</v>
      </c>
      <c r="K325">
        <v>-8.5185421612858853E-4</v>
      </c>
      <c r="L325">
        <v>-1.164476618463638E-2</v>
      </c>
      <c r="M325">
        <v>-2.039343580915327E-2</v>
      </c>
      <c r="N325">
        <v>-2.0187411587910521E-2</v>
      </c>
      <c r="O325">
        <v>-2.7074205196441999E-2</v>
      </c>
      <c r="P325">
        <v>-1.297633055585425E-3</v>
      </c>
      <c r="Q325">
        <v>-1.562421646271459E-2</v>
      </c>
      <c r="R325">
        <v>2.7371141496718389E-3</v>
      </c>
      <c r="S325">
        <v>-3.6173905456833889E-3</v>
      </c>
      <c r="T325">
        <v>-3.2890324645846868E-2</v>
      </c>
      <c r="U325">
        <v>-3.994535499810236E-2</v>
      </c>
      <c r="V325">
        <v>-4.7533878032701933E-2</v>
      </c>
      <c r="W325">
        <v>-7.0618313022359408E-2</v>
      </c>
    </row>
    <row r="326" spans="1:23">
      <c r="A326">
        <v>565.81799999999998</v>
      </c>
      <c r="B326">
        <v>1.097907850821022E-2</v>
      </c>
      <c r="C326">
        <v>-1.149064808194889E-2</v>
      </c>
      <c r="D326">
        <v>4.9144094415434544E-3</v>
      </c>
      <c r="E326">
        <v>-1.082779648371481E-2</v>
      </c>
      <c r="F326">
        <v>-2.5107681708295641E-2</v>
      </c>
      <c r="G326">
        <v>1.495479499940481E-3</v>
      </c>
      <c r="H326">
        <v>-2.0445312484516649E-2</v>
      </c>
      <c r="I326">
        <v>-1.6128723565292689E-2</v>
      </c>
      <c r="J326">
        <v>-4.0425552913168662E-3</v>
      </c>
      <c r="K326">
        <v>3.3727108159578639E-3</v>
      </c>
      <c r="L326">
        <v>-1.36697171673042E-2</v>
      </c>
      <c r="M326">
        <v>-1.9944366219908641E-2</v>
      </c>
      <c r="N326">
        <v>-2.4050507753741769E-2</v>
      </c>
      <c r="O326">
        <v>-3.303480789490678E-2</v>
      </c>
      <c r="P326">
        <v>2.9310204258000249E-3</v>
      </c>
      <c r="Q326">
        <v>-1.519179611204933E-2</v>
      </c>
      <c r="R326">
        <v>5.932829905865745E-3</v>
      </c>
      <c r="S326">
        <v>-2.556346709851786E-3</v>
      </c>
      <c r="T326">
        <v>-3.5949105466349163E-2</v>
      </c>
      <c r="U326">
        <v>-3.8690092918832852E-2</v>
      </c>
      <c r="V326">
        <v>-4.7237796240101479E-2</v>
      </c>
      <c r="W326">
        <v>-6.4800945433450968E-2</v>
      </c>
    </row>
    <row r="327" spans="1:23">
      <c r="A327">
        <v>566.34079999999994</v>
      </c>
      <c r="B327">
        <v>7.852965692060454E-3</v>
      </c>
      <c r="C327">
        <v>-1.167579426451759E-2</v>
      </c>
      <c r="D327">
        <v>-1.571519253147496E-3</v>
      </c>
      <c r="E327">
        <v>-1.154355292461798E-2</v>
      </c>
      <c r="F327">
        <v>-2.5947638994052221E-2</v>
      </c>
      <c r="G327">
        <v>4.6022655058823602E-4</v>
      </c>
      <c r="H327">
        <v>-2.4428019013468909E-2</v>
      </c>
      <c r="I327">
        <v>-1.4141755024206301E-2</v>
      </c>
      <c r="J327">
        <v>-9.6918141011026956E-3</v>
      </c>
      <c r="K327">
        <v>1.942328722247745E-3</v>
      </c>
      <c r="L327">
        <v>-1.1736438244592451E-2</v>
      </c>
      <c r="M327">
        <v>-2.442645480943572E-2</v>
      </c>
      <c r="N327">
        <v>-2.4811099696990808E-2</v>
      </c>
      <c r="O327">
        <v>-3.3395558741586173E-2</v>
      </c>
      <c r="P327">
        <v>-5.8744708336629515E-4</v>
      </c>
      <c r="Q327">
        <v>-1.542203880494946E-2</v>
      </c>
      <c r="R327">
        <v>1.187085708528013E-2</v>
      </c>
      <c r="S327">
        <v>-3.2675543097614222E-4</v>
      </c>
      <c r="T327">
        <v>-3.8972100516474747E-2</v>
      </c>
      <c r="U327">
        <v>-3.6025685744258129E-2</v>
      </c>
      <c r="V327">
        <v>-4.8508236653009552E-2</v>
      </c>
      <c r="W327">
        <v>-6.7349740325942792E-2</v>
      </c>
    </row>
    <row r="328" spans="1:23">
      <c r="A328">
        <v>566.86350000000004</v>
      </c>
      <c r="B328">
        <v>8.1072873927278237E-3</v>
      </c>
      <c r="C328">
        <v>-1.056293867616739E-2</v>
      </c>
      <c r="D328">
        <v>-2.0885809373556632E-3</v>
      </c>
      <c r="E328">
        <v>-7.6670339685005456E-3</v>
      </c>
      <c r="F328">
        <v>-2.184996166757926E-2</v>
      </c>
      <c r="G328">
        <v>4.6442407615111623E-3</v>
      </c>
      <c r="H328">
        <v>-2.2829693103179081E-2</v>
      </c>
      <c r="I328">
        <v>-1.5795075458182761E-2</v>
      </c>
      <c r="J328">
        <v>-7.2830064882575211E-3</v>
      </c>
      <c r="K328">
        <v>-3.9075297530948711E-3</v>
      </c>
      <c r="L328">
        <v>-9.8659185564532216E-3</v>
      </c>
      <c r="M328">
        <v>-2.89323920297954E-2</v>
      </c>
      <c r="N328">
        <v>-2.4196742943201729E-2</v>
      </c>
      <c r="O328">
        <v>-2.8478622847867709E-2</v>
      </c>
      <c r="P328">
        <v>7.7155808357370881E-4</v>
      </c>
      <c r="Q328">
        <v>-1.331154640237963E-2</v>
      </c>
      <c r="R328">
        <v>1.5774995219995161E-2</v>
      </c>
      <c r="S328">
        <v>-3.0109111159313151E-4</v>
      </c>
      <c r="T328">
        <v>-3.8105243239247952E-2</v>
      </c>
      <c r="U328">
        <v>-3.3655156256718548E-2</v>
      </c>
      <c r="V328">
        <v>-4.8698125392203737E-2</v>
      </c>
      <c r="W328">
        <v>-6.9473498365308306E-2</v>
      </c>
    </row>
    <row r="329" spans="1:23">
      <c r="A329">
        <v>567.38630000000001</v>
      </c>
      <c r="B329">
        <v>1.1923894302858871E-2</v>
      </c>
      <c r="C329">
        <v>-8.4263425246324693E-3</v>
      </c>
      <c r="D329">
        <v>-7.332101734524503E-4</v>
      </c>
      <c r="E329">
        <v>-7.8155250604322844E-3</v>
      </c>
      <c r="F329">
        <v>-1.575088675067856E-2</v>
      </c>
      <c r="G329">
        <v>5.4014889039772501E-3</v>
      </c>
      <c r="H329">
        <v>-2.474755388432532E-2</v>
      </c>
      <c r="I329">
        <v>-1.5233005805620439E-2</v>
      </c>
      <c r="J329">
        <v>-7.1961902904194098E-3</v>
      </c>
      <c r="K329">
        <v>-1.4342140337008399E-3</v>
      </c>
      <c r="L329">
        <v>-1.1319558512866579E-2</v>
      </c>
      <c r="M329">
        <v>-2.626959828676741E-2</v>
      </c>
      <c r="N329">
        <v>-2.779839849832786E-2</v>
      </c>
      <c r="O329">
        <v>-2.655135444669484E-2</v>
      </c>
      <c r="P329">
        <v>2.9538654264342191E-3</v>
      </c>
      <c r="Q329">
        <v>-1.207488546579355E-2</v>
      </c>
      <c r="R329">
        <v>1.697084515168075E-2</v>
      </c>
      <c r="S329">
        <v>2.3351116632572468E-3</v>
      </c>
      <c r="T329">
        <v>-3.9026807314394993E-2</v>
      </c>
      <c r="U329">
        <v>-3.0501432603847609E-2</v>
      </c>
      <c r="V329">
        <v>-4.4112154928664583E-2</v>
      </c>
      <c r="W329">
        <v>-6.4075252277413008E-2</v>
      </c>
    </row>
    <row r="330" spans="1:23">
      <c r="A330">
        <v>567.90909999999997</v>
      </c>
      <c r="B330">
        <v>1.2164196948600251E-2</v>
      </c>
      <c r="C330">
        <v>-1.2047907048718109E-2</v>
      </c>
      <c r="D330">
        <v>-1.213097657936709E-3</v>
      </c>
      <c r="E330">
        <v>-1.0215905161425631E-2</v>
      </c>
      <c r="F330">
        <v>-1.9110712502926709E-2</v>
      </c>
      <c r="G330">
        <v>7.0232518078717299E-3</v>
      </c>
      <c r="H330">
        <v>-2.9873504783775321E-2</v>
      </c>
      <c r="I330">
        <v>-1.690760644242828E-2</v>
      </c>
      <c r="J330">
        <v>-8.490003518299408E-3</v>
      </c>
      <c r="K330">
        <v>7.6668120976577329E-3</v>
      </c>
      <c r="L330">
        <v>-1.43397485645853E-2</v>
      </c>
      <c r="M330">
        <v>-1.891101090494799E-2</v>
      </c>
      <c r="N330">
        <v>-2.9461041033561671E-2</v>
      </c>
      <c r="O330">
        <v>-3.0262483438207761E-2</v>
      </c>
      <c r="P330">
        <v>2.808962615669732E-4</v>
      </c>
      <c r="Q330">
        <v>-1.1690325064906909E-2</v>
      </c>
      <c r="R330">
        <v>1.366151317653826E-2</v>
      </c>
      <c r="S330">
        <v>2.8008695266832132E-3</v>
      </c>
      <c r="T330">
        <v>-4.1946020671380577E-2</v>
      </c>
      <c r="U330">
        <v>-2.813272415528276E-2</v>
      </c>
      <c r="V330">
        <v>-4.0823116578934969E-2</v>
      </c>
      <c r="W330">
        <v>-6.1746675301627897E-2</v>
      </c>
    </row>
    <row r="331" spans="1:23">
      <c r="A331">
        <v>568.43179999999995</v>
      </c>
      <c r="B331">
        <v>1.0628214504893299E-2</v>
      </c>
      <c r="C331">
        <v>-1.543507012414269E-2</v>
      </c>
      <c r="D331">
        <v>-1.884838134533368E-3</v>
      </c>
      <c r="E331">
        <v>-9.612298551611791E-3</v>
      </c>
      <c r="F331">
        <v>-1.977153117040014E-2</v>
      </c>
      <c r="G331">
        <v>1.2170014028594821E-2</v>
      </c>
      <c r="H331">
        <v>-3.5511370542704222E-2</v>
      </c>
      <c r="I331">
        <v>-1.344255506439126E-2</v>
      </c>
      <c r="J331">
        <v>-1.1273396338081261E-2</v>
      </c>
      <c r="K331">
        <v>1.388220457494771E-2</v>
      </c>
      <c r="L331">
        <v>-1.694224908710509E-2</v>
      </c>
      <c r="M331">
        <v>-1.35515003130893E-2</v>
      </c>
      <c r="N331">
        <v>-2.1569954821737909E-2</v>
      </c>
      <c r="O331">
        <v>-3.4436220069566183E-2</v>
      </c>
      <c r="P331">
        <v>3.619153726574753E-3</v>
      </c>
      <c r="Q331">
        <v>-1.441598732602347E-2</v>
      </c>
      <c r="R331">
        <v>7.1987141464629478E-3</v>
      </c>
      <c r="S331">
        <v>2.1238727192782608E-3</v>
      </c>
      <c r="T331">
        <v>-3.8821753587532017E-2</v>
      </c>
      <c r="U331">
        <v>-3.001552551750673E-2</v>
      </c>
      <c r="V331">
        <v>-3.899640229049238E-2</v>
      </c>
      <c r="W331">
        <v>-5.7756802557353201E-2</v>
      </c>
    </row>
    <row r="332" spans="1:23">
      <c r="A332">
        <v>568.95450000000005</v>
      </c>
      <c r="B332">
        <v>5.7795344653890756E-3</v>
      </c>
      <c r="C332">
        <v>-1.2888372923434961E-2</v>
      </c>
      <c r="D332">
        <v>-4.1488694223723614E-3</v>
      </c>
      <c r="E332">
        <v>-1.353368949640428E-2</v>
      </c>
      <c r="F332">
        <v>-1.9054706638129981E-2</v>
      </c>
      <c r="G332">
        <v>1.2396216844954891E-2</v>
      </c>
      <c r="H332">
        <v>-3.2470353065381881E-2</v>
      </c>
      <c r="I332">
        <v>-1.377780297911139E-2</v>
      </c>
      <c r="J332">
        <v>-9.2594170868465497E-3</v>
      </c>
      <c r="K332">
        <v>1.272056029290723E-2</v>
      </c>
      <c r="L332">
        <v>-1.7885438456270081E-2</v>
      </c>
      <c r="M332">
        <v>-1.031557627688078E-2</v>
      </c>
      <c r="N332">
        <v>-2.4001268392823839E-2</v>
      </c>
      <c r="O332">
        <v>-3.2307214208625402E-2</v>
      </c>
      <c r="P332">
        <v>7.6014282622515221E-3</v>
      </c>
      <c r="Q332">
        <v>-1.7259583135633891E-2</v>
      </c>
      <c r="R332">
        <v>4.5768976957550611E-3</v>
      </c>
      <c r="S332">
        <v>6.212976300329358E-3</v>
      </c>
      <c r="T332">
        <v>-3.4986928860955627E-2</v>
      </c>
      <c r="U332">
        <v>-3.0113371616326021E-2</v>
      </c>
      <c r="V332">
        <v>-3.8965197147195332E-2</v>
      </c>
      <c r="W332">
        <v>-5.1917107155073521E-2</v>
      </c>
    </row>
    <row r="333" spans="1:23">
      <c r="A333">
        <v>569.47730000000001</v>
      </c>
      <c r="B333">
        <v>6.8267816698944451E-3</v>
      </c>
      <c r="C333">
        <v>-1.262830831734176E-2</v>
      </c>
      <c r="D333">
        <v>-8.5697304495165189E-3</v>
      </c>
      <c r="E333">
        <v>-1.537656781810043E-2</v>
      </c>
      <c r="F333">
        <v>-2.3219713044398418E-2</v>
      </c>
      <c r="G333">
        <v>9.4188808636650433E-3</v>
      </c>
      <c r="H333">
        <v>-3.0374439463985211E-2</v>
      </c>
      <c r="I333">
        <v>-2.039284855782247E-2</v>
      </c>
      <c r="J333">
        <v>-4.4758675906507563E-3</v>
      </c>
      <c r="K333">
        <v>7.1206327436322096E-3</v>
      </c>
      <c r="L333">
        <v>-1.6893524614026361E-2</v>
      </c>
      <c r="M333">
        <v>-1.100690965695272E-2</v>
      </c>
      <c r="N333">
        <v>-2.4350855545995542E-2</v>
      </c>
      <c r="O333">
        <v>-2.7943872277416269E-2</v>
      </c>
      <c r="P333">
        <v>5.4923748227224192E-3</v>
      </c>
      <c r="Q333">
        <v>-1.440586965958098E-2</v>
      </c>
      <c r="R333">
        <v>2.9453009393501308E-4</v>
      </c>
      <c r="S333">
        <v>4.8528025404173608E-3</v>
      </c>
      <c r="T333">
        <v>-3.4619509349507041E-2</v>
      </c>
      <c r="U333">
        <v>-3.1934849054338507E-2</v>
      </c>
      <c r="V333">
        <v>-4.0579560827659143E-2</v>
      </c>
      <c r="W333">
        <v>-5.22481558481089E-2</v>
      </c>
    </row>
    <row r="334" spans="1:23">
      <c r="A334">
        <v>570</v>
      </c>
      <c r="B334">
        <v>6.5804184526850806E-3</v>
      </c>
      <c r="C334">
        <v>-8.8626965784725786E-3</v>
      </c>
      <c r="D334">
        <v>-8.91187089806161E-3</v>
      </c>
      <c r="E334">
        <v>-1.8973928295940069E-2</v>
      </c>
      <c r="F334">
        <v>-1.9407910189100961E-2</v>
      </c>
      <c r="G334">
        <v>4.7167209700932277E-3</v>
      </c>
      <c r="H334">
        <v>-3.2773247952309723E-2</v>
      </c>
      <c r="I334">
        <v>-2.2201665012570929E-2</v>
      </c>
      <c r="J334">
        <v>2.8928570670645479E-5</v>
      </c>
      <c r="K334">
        <v>3.5430058932394998E-3</v>
      </c>
      <c r="L334">
        <v>-1.603061097331682E-2</v>
      </c>
      <c r="M334">
        <v>-7.3729956283395959E-3</v>
      </c>
      <c r="N334">
        <v>-1.9596103660947731E-2</v>
      </c>
      <c r="O334">
        <v>-2.4139009845532761E-2</v>
      </c>
      <c r="P334">
        <v>7.6941374965900063E-3</v>
      </c>
      <c r="Q334">
        <v>-1.6946377946824371E-2</v>
      </c>
      <c r="R334">
        <v>-7.8494566803501413E-4</v>
      </c>
      <c r="S334">
        <v>4.4422799087481552E-4</v>
      </c>
      <c r="T334">
        <v>-3.2663383605927618E-2</v>
      </c>
      <c r="U334">
        <v>-3.069580622018803E-2</v>
      </c>
      <c r="V334">
        <v>-4.3523072392053407E-2</v>
      </c>
      <c r="W334">
        <v>-5.6382489795407463E-2</v>
      </c>
    </row>
    <row r="335" spans="1:23">
      <c r="A335">
        <v>570.52279999999996</v>
      </c>
      <c r="B335">
        <v>9.6032763789803133E-3</v>
      </c>
      <c r="C335">
        <v>-9.9109719394724159E-3</v>
      </c>
      <c r="D335">
        <v>-3.668923346564617E-3</v>
      </c>
      <c r="E335">
        <v>-1.9770914757114899E-2</v>
      </c>
      <c r="F335">
        <v>-2.483689639084196E-2</v>
      </c>
      <c r="G335">
        <v>8.8897071384760364E-4</v>
      </c>
      <c r="H335">
        <v>-3.3987258739407257E-2</v>
      </c>
      <c r="I335">
        <v>-1.93144088001902E-2</v>
      </c>
      <c r="J335">
        <v>-4.2085447680477936E-3</v>
      </c>
      <c r="K335">
        <v>3.7927044762888309E-3</v>
      </c>
      <c r="L335">
        <v>-1.5873477846171231E-2</v>
      </c>
      <c r="M335">
        <v>-5.8696561082530706E-3</v>
      </c>
      <c r="N335">
        <v>-2.1852355216599399E-2</v>
      </c>
      <c r="O335">
        <v>-2.0818893212158511E-2</v>
      </c>
      <c r="P335">
        <v>9.957718407643975E-3</v>
      </c>
      <c r="Q335">
        <v>-2.064829453411423E-2</v>
      </c>
      <c r="R335">
        <v>-3.058989558148192E-3</v>
      </c>
      <c r="S335">
        <v>-4.2136958681377474E-3</v>
      </c>
      <c r="T335">
        <v>-3.340014711430301E-2</v>
      </c>
      <c r="U335">
        <v>-2.4587134418313169E-2</v>
      </c>
      <c r="V335">
        <v>-4.5492514525314498E-2</v>
      </c>
      <c r="W335">
        <v>-5.3771700164725177E-2</v>
      </c>
    </row>
    <row r="336" spans="1:23">
      <c r="A336">
        <v>571.04549999999995</v>
      </c>
      <c r="B336">
        <v>1.0006394477534999E-2</v>
      </c>
      <c r="C336">
        <v>-1.1604188349380019E-2</v>
      </c>
      <c r="D336">
        <v>-5.1567316069564316E-3</v>
      </c>
      <c r="E336">
        <v>-2.159647167234682E-2</v>
      </c>
      <c r="F336">
        <v>-2.3355741435664129E-2</v>
      </c>
      <c r="G336">
        <v>5.1947986988500907E-4</v>
      </c>
      <c r="H336">
        <v>-3.2816430341654039E-2</v>
      </c>
      <c r="I336">
        <v>-1.8899349314098181E-2</v>
      </c>
      <c r="J336">
        <v>-7.6816319814283713E-3</v>
      </c>
      <c r="K336">
        <v>3.4886095823422371E-3</v>
      </c>
      <c r="L336">
        <v>-1.173620823882683E-2</v>
      </c>
      <c r="M336">
        <v>-7.5314676626433083E-3</v>
      </c>
      <c r="N336">
        <v>-1.727468265056464E-2</v>
      </c>
      <c r="O336">
        <v>-1.494236889696348E-2</v>
      </c>
      <c r="P336">
        <v>5.4701335969913724E-3</v>
      </c>
      <c r="Q336">
        <v>-2.1082662683949999E-2</v>
      </c>
      <c r="R336">
        <v>-6.8479842405269609E-3</v>
      </c>
      <c r="S336">
        <v>-4.4457193359777542E-3</v>
      </c>
      <c r="T336">
        <v>-3.2844133717851783E-2</v>
      </c>
      <c r="U336">
        <v>-1.9366204172170581E-2</v>
      </c>
      <c r="V336">
        <v>-4.5813370142630191E-2</v>
      </c>
      <c r="W336">
        <v>-5.5873018993217269E-2</v>
      </c>
    </row>
    <row r="337" spans="1:23">
      <c r="A337">
        <v>571.56820000000005</v>
      </c>
      <c r="B337">
        <v>8.130063849272352E-3</v>
      </c>
      <c r="C337">
        <v>-8.7025232352561082E-3</v>
      </c>
      <c r="D337">
        <v>-4.9014979886020816E-3</v>
      </c>
      <c r="E337">
        <v>-2.3137762095514939E-2</v>
      </c>
      <c r="F337">
        <v>-2.5512143420570971E-2</v>
      </c>
      <c r="G337">
        <v>5.6637097275886294E-3</v>
      </c>
      <c r="H337">
        <v>-3.2356620749452503E-2</v>
      </c>
      <c r="I337">
        <v>-1.5443642968877951E-2</v>
      </c>
      <c r="J337">
        <v>-3.131727610408946E-3</v>
      </c>
      <c r="K337">
        <v>7.782487412193422E-3</v>
      </c>
      <c r="L337">
        <v>-8.449393494124241E-3</v>
      </c>
      <c r="M337">
        <v>-1.042096751563063E-2</v>
      </c>
      <c r="N337">
        <v>-1.3552447364469049E-2</v>
      </c>
      <c r="O337">
        <v>-6.1450184407853973E-3</v>
      </c>
      <c r="P337">
        <v>1.094908527304661E-2</v>
      </c>
      <c r="Q337">
        <v>-1.7636490389679859E-2</v>
      </c>
      <c r="R337">
        <v>-5.3637794285584812E-3</v>
      </c>
      <c r="S337">
        <v>-4.2343346524395791E-3</v>
      </c>
      <c r="T337">
        <v>-3.4034402289087211E-2</v>
      </c>
      <c r="U337">
        <v>-2.0308373915902019E-2</v>
      </c>
      <c r="V337">
        <v>-4.3110972639656762E-2</v>
      </c>
      <c r="W337">
        <v>-5.7648237948163067E-2</v>
      </c>
    </row>
    <row r="338" spans="1:23">
      <c r="A338">
        <v>572.09100000000001</v>
      </c>
      <c r="B338">
        <v>1.355912377590136E-2</v>
      </c>
      <c r="C338">
        <v>-9.5234292589283058E-3</v>
      </c>
      <c r="D338">
        <v>-1.3263478707330411E-3</v>
      </c>
      <c r="E338">
        <v>-2.0338017915802541E-2</v>
      </c>
      <c r="F338">
        <v>-2.7654755971766039E-2</v>
      </c>
      <c r="G338">
        <v>3.1981607142314121E-3</v>
      </c>
      <c r="H338">
        <v>-2.9102085290678821E-2</v>
      </c>
      <c r="I338">
        <v>-1.8127906029802458E-2</v>
      </c>
      <c r="J338">
        <v>8.8629110434336369E-4</v>
      </c>
      <c r="K338">
        <v>9.6779711115922151E-3</v>
      </c>
      <c r="L338">
        <v>-7.0708796782695442E-3</v>
      </c>
      <c r="M338">
        <v>-5.5784989314180662E-3</v>
      </c>
      <c r="N338">
        <v>-6.5122189699744117E-3</v>
      </c>
      <c r="O338">
        <v>-3.431045536108394E-3</v>
      </c>
      <c r="P338">
        <v>1.3693829675794361E-2</v>
      </c>
      <c r="Q338">
        <v>-1.540353614079381E-2</v>
      </c>
      <c r="R338">
        <v>-6.5270236828074146E-3</v>
      </c>
      <c r="S338">
        <v>-9.0679165476562854E-3</v>
      </c>
      <c r="T338">
        <v>-2.951275472044523E-2</v>
      </c>
      <c r="U338">
        <v>-1.799918900006478E-2</v>
      </c>
      <c r="V338">
        <v>-3.9802256466807198E-2</v>
      </c>
      <c r="W338">
        <v>-5.7951339031549511E-2</v>
      </c>
    </row>
    <row r="339" spans="1:23">
      <c r="A339">
        <v>572.61379999999997</v>
      </c>
      <c r="B339">
        <v>1.9510675418819661E-2</v>
      </c>
      <c r="C339">
        <v>-6.7254449183103112E-3</v>
      </c>
      <c r="D339">
        <v>-4.0587013422666469E-3</v>
      </c>
      <c r="E339">
        <v>-1.876900737148688E-2</v>
      </c>
      <c r="F339">
        <v>-2.3179648046865339E-2</v>
      </c>
      <c r="G339">
        <v>5.4761906877730067E-3</v>
      </c>
      <c r="H339">
        <v>-2.9043184631172839E-2</v>
      </c>
      <c r="I339">
        <v>-2.2975694141773091E-2</v>
      </c>
      <c r="J339">
        <v>1.408399073651782E-3</v>
      </c>
      <c r="K339">
        <v>9.3738089876381544E-3</v>
      </c>
      <c r="L339">
        <v>-2.1047228040606629E-3</v>
      </c>
      <c r="M339">
        <v>-4.0629173209978152E-3</v>
      </c>
      <c r="N339">
        <v>9.1634798564288434E-4</v>
      </c>
      <c r="O339">
        <v>-1.4585534532472321E-3</v>
      </c>
      <c r="P339">
        <v>1.625614150435422E-2</v>
      </c>
      <c r="Q339">
        <v>-1.7507881283678781E-2</v>
      </c>
      <c r="R339">
        <v>-7.5359273016102606E-3</v>
      </c>
      <c r="S339">
        <v>-9.9288753671000519E-3</v>
      </c>
      <c r="T339">
        <v>-2.7877427456591431E-2</v>
      </c>
      <c r="U339">
        <v>-1.3895495366074109E-2</v>
      </c>
      <c r="V339">
        <v>-3.7154393074137218E-2</v>
      </c>
      <c r="W339">
        <v>-5.7169174292205992E-2</v>
      </c>
    </row>
    <row r="340" spans="1:23">
      <c r="A340">
        <v>573.13649999999996</v>
      </c>
      <c r="B340">
        <v>1.7223343142084919E-2</v>
      </c>
      <c r="C340">
        <v>-9.793033606837467E-3</v>
      </c>
      <c r="D340">
        <v>-7.3537024874552499E-3</v>
      </c>
      <c r="E340">
        <v>-1.01805472861838E-2</v>
      </c>
      <c r="F340">
        <v>-1.6350968913435449E-2</v>
      </c>
      <c r="G340">
        <v>8.2574361710539418E-3</v>
      </c>
      <c r="H340">
        <v>-3.066268169069648E-2</v>
      </c>
      <c r="I340">
        <v>-2.4822061383517391E-2</v>
      </c>
      <c r="J340">
        <v>-2.8351842405298318E-4</v>
      </c>
      <c r="K340">
        <v>1.048137330143873E-2</v>
      </c>
      <c r="L340">
        <v>-4.2843141976234757E-3</v>
      </c>
      <c r="M340">
        <v>-4.0549231806763777E-3</v>
      </c>
      <c r="N340">
        <v>3.1228726834143278E-3</v>
      </c>
      <c r="O340">
        <v>6.832564709910808E-4</v>
      </c>
      <c r="P340">
        <v>2.285034952173496E-2</v>
      </c>
      <c r="Q340">
        <v>-1.9977210021191689E-2</v>
      </c>
      <c r="R340">
        <v>-8.384540634014814E-3</v>
      </c>
      <c r="S340">
        <v>-8.3756051547190097E-3</v>
      </c>
      <c r="T340">
        <v>-3.1043839530795231E-2</v>
      </c>
      <c r="U340">
        <v>-1.3036238627680869E-2</v>
      </c>
      <c r="V340">
        <v>-3.7626550851323687E-2</v>
      </c>
      <c r="W340">
        <v>-5.5406630786382957E-2</v>
      </c>
    </row>
    <row r="341" spans="1:23">
      <c r="A341">
        <v>573.65920000000006</v>
      </c>
      <c r="B341">
        <v>1.6248051273124071E-2</v>
      </c>
      <c r="C341">
        <v>-1.171577645980623E-2</v>
      </c>
      <c r="D341">
        <v>-4.8680230257015294E-3</v>
      </c>
      <c r="E341">
        <v>-1.028552888876536E-2</v>
      </c>
      <c r="F341">
        <v>-1.5369558389119849E-2</v>
      </c>
      <c r="G341">
        <v>1.312872781931422E-2</v>
      </c>
      <c r="H341">
        <v>-2.573953513358818E-2</v>
      </c>
      <c r="I341">
        <v>-2.741174853039963E-2</v>
      </c>
      <c r="J341">
        <v>-2.5577457384271499E-3</v>
      </c>
      <c r="K341">
        <v>2.5808887474992209E-3</v>
      </c>
      <c r="L341">
        <v>2.06646775750989E-4</v>
      </c>
      <c r="M341">
        <v>-3.7342793239405589E-3</v>
      </c>
      <c r="N341">
        <v>4.186869515806377E-3</v>
      </c>
      <c r="O341">
        <v>3.8516378584588021E-3</v>
      </c>
      <c r="P341">
        <v>2.071666755232577E-2</v>
      </c>
      <c r="Q341">
        <v>-2.5136250684162229E-2</v>
      </c>
      <c r="R341">
        <v>-9.5144346765510483E-3</v>
      </c>
      <c r="S341">
        <v>-1.3688910242740099E-2</v>
      </c>
      <c r="T341">
        <v>-3.3295507975399867E-2</v>
      </c>
      <c r="U341">
        <v>-1.095434332434914E-2</v>
      </c>
      <c r="V341">
        <v>-3.2810260358195863E-2</v>
      </c>
      <c r="W341">
        <v>-5.2152095532568069E-2</v>
      </c>
    </row>
    <row r="342" spans="1:23">
      <c r="A342">
        <v>574.18200000000002</v>
      </c>
      <c r="B342">
        <v>1.6286619849321119E-2</v>
      </c>
      <c r="C342">
        <v>-9.8502883754505704E-3</v>
      </c>
      <c r="D342">
        <v>-3.730666903519848E-3</v>
      </c>
      <c r="E342">
        <v>-1.0435081352530341E-2</v>
      </c>
      <c r="F342">
        <v>-1.763950198571532E-2</v>
      </c>
      <c r="G342">
        <v>1.426297266727948E-2</v>
      </c>
      <c r="H342">
        <v>-1.7627967700684932E-2</v>
      </c>
      <c r="I342">
        <v>-2.12075310629984E-2</v>
      </c>
      <c r="J342">
        <v>-2.943198576074323E-3</v>
      </c>
      <c r="K342">
        <v>-4.1068233378875208E-3</v>
      </c>
      <c r="L342">
        <v>-3.8452378042155219E-3</v>
      </c>
      <c r="M342">
        <v>-6.8074288725883609E-3</v>
      </c>
      <c r="N342">
        <v>6.8916640237056117E-3</v>
      </c>
      <c r="O342">
        <v>5.4812997826724653E-3</v>
      </c>
      <c r="P342">
        <v>2.22767217656888E-2</v>
      </c>
      <c r="Q342">
        <v>-2.1651305599334231E-2</v>
      </c>
      <c r="R342">
        <v>-9.8446345152616247E-3</v>
      </c>
      <c r="S342">
        <v>-1.0251615100687219E-2</v>
      </c>
      <c r="T342">
        <v>-2.9844526054647921E-2</v>
      </c>
      <c r="U342">
        <v>-1.329753508660181E-2</v>
      </c>
      <c r="V342">
        <v>-3.1311492295474821E-2</v>
      </c>
      <c r="W342">
        <v>-5.0576484422233267E-2</v>
      </c>
    </row>
    <row r="343" spans="1:23">
      <c r="A343">
        <v>574.70479999999998</v>
      </c>
      <c r="B343">
        <v>1.1226791807477659E-2</v>
      </c>
      <c r="C343">
        <v>-1.165716476431136E-2</v>
      </c>
      <c r="D343">
        <v>-5.9328221800327863E-3</v>
      </c>
      <c r="E343">
        <v>-1.379990981578277E-2</v>
      </c>
      <c r="F343">
        <v>-1.903066501663974E-2</v>
      </c>
      <c r="G343">
        <v>1.2206204586265181E-2</v>
      </c>
      <c r="H343">
        <v>-1.561746885328013E-2</v>
      </c>
      <c r="I343">
        <v>-2.2556545043472789E-2</v>
      </c>
      <c r="J343">
        <v>-1.2316673269573779E-3</v>
      </c>
      <c r="K343">
        <v>4.0606116610448929E-3</v>
      </c>
      <c r="L343">
        <v>-7.2682991162042396E-3</v>
      </c>
      <c r="M343">
        <v>-1.016421093419578E-2</v>
      </c>
      <c r="N343">
        <v>1.041515832758525E-2</v>
      </c>
      <c r="O343">
        <v>9.7180010313887757E-3</v>
      </c>
      <c r="P343">
        <v>2.3981634616805979E-2</v>
      </c>
      <c r="Q343">
        <v>-1.6625978087984709E-2</v>
      </c>
      <c r="R343">
        <v>-6.4660214774054734E-3</v>
      </c>
      <c r="S343">
        <v>-8.7423677274682671E-3</v>
      </c>
      <c r="T343">
        <v>-2.5684030108145749E-2</v>
      </c>
      <c r="U343">
        <v>-1.6923999272802401E-2</v>
      </c>
      <c r="V343">
        <v>-3.3011360537638368E-2</v>
      </c>
      <c r="W343">
        <v>-5.0972144829231673E-2</v>
      </c>
    </row>
    <row r="344" spans="1:23">
      <c r="A344">
        <v>575.22749999999996</v>
      </c>
      <c r="B344">
        <v>8.5663088580791007E-3</v>
      </c>
      <c r="C344">
        <v>-1.127414828296827E-2</v>
      </c>
      <c r="D344">
        <v>-1.728755834502182E-3</v>
      </c>
      <c r="E344">
        <v>-1.827830094188785E-2</v>
      </c>
      <c r="F344">
        <v>-2.0687236488672468E-2</v>
      </c>
      <c r="G344">
        <v>5.7141425938478383E-3</v>
      </c>
      <c r="H344">
        <v>-2.029859814971775E-2</v>
      </c>
      <c r="I344">
        <v>-2.2471481485168299E-2</v>
      </c>
      <c r="J344">
        <v>-4.5657253375580194E-3</v>
      </c>
      <c r="K344">
        <v>5.7876816298243648E-3</v>
      </c>
      <c r="L344">
        <v>-6.0206522352658142E-3</v>
      </c>
      <c r="M344">
        <v>-1.00839504784452E-2</v>
      </c>
      <c r="N344">
        <v>9.4896090212934318E-3</v>
      </c>
      <c r="O344">
        <v>9.4477596303090168E-3</v>
      </c>
      <c r="P344">
        <v>2.5598783402064319E-2</v>
      </c>
      <c r="Q344">
        <v>-1.234758406963485E-2</v>
      </c>
      <c r="R344">
        <v>-6.9194745205471376E-3</v>
      </c>
      <c r="S344">
        <v>-9.1837648977148856E-3</v>
      </c>
      <c r="T344">
        <v>-2.5787005972861609E-2</v>
      </c>
      <c r="U344">
        <v>-1.7962514472053399E-2</v>
      </c>
      <c r="V344">
        <v>-3.5901569596319488E-2</v>
      </c>
      <c r="W344">
        <v>-5.3501658912703517E-2</v>
      </c>
    </row>
    <row r="345" spans="1:23">
      <c r="A345">
        <v>575.75019999999995</v>
      </c>
      <c r="B345">
        <v>1.019528661758182E-2</v>
      </c>
      <c r="C345">
        <v>-1.001626961846242E-2</v>
      </c>
      <c r="D345">
        <v>-5.4021982697020944E-3</v>
      </c>
      <c r="E345">
        <v>-2.0323462222837329E-2</v>
      </c>
      <c r="F345">
        <v>-2.1087818080334612E-2</v>
      </c>
      <c r="G345">
        <v>2.705457034269713E-3</v>
      </c>
      <c r="H345">
        <v>-2.0712029117495659E-2</v>
      </c>
      <c r="I345">
        <v>-2.1300918472666519E-2</v>
      </c>
      <c r="J345">
        <v>-9.1888009199555948E-3</v>
      </c>
      <c r="K345">
        <v>-9.7229684837262745E-4</v>
      </c>
      <c r="L345">
        <v>-3.0000956990845489E-3</v>
      </c>
      <c r="M345">
        <v>-1.073402683436612E-2</v>
      </c>
      <c r="N345">
        <v>9.5055182152691039E-3</v>
      </c>
      <c r="O345">
        <v>1.334879140804251E-2</v>
      </c>
      <c r="P345">
        <v>2.8238469750639612E-2</v>
      </c>
      <c r="Q345">
        <v>-1.420938449674929E-2</v>
      </c>
      <c r="R345">
        <v>-5.0959350973159394E-3</v>
      </c>
      <c r="S345">
        <v>-1.054025587453058E-2</v>
      </c>
      <c r="T345">
        <v>-2.5159149447511429E-2</v>
      </c>
      <c r="U345">
        <v>-1.223722331054241E-2</v>
      </c>
      <c r="V345">
        <v>-4.1277755261374172E-2</v>
      </c>
      <c r="W345">
        <v>-5.5013610811865329E-2</v>
      </c>
    </row>
    <row r="346" spans="1:23">
      <c r="A346">
        <v>576.27300000000002</v>
      </c>
      <c r="B346">
        <v>1.039104149706783E-2</v>
      </c>
      <c r="C346">
        <v>-9.9453073750045869E-3</v>
      </c>
      <c r="D346">
        <v>-9.6412196243346633E-3</v>
      </c>
      <c r="E346">
        <v>-1.869438696941992E-2</v>
      </c>
      <c r="F346">
        <v>-2.2180143905639191E-2</v>
      </c>
      <c r="G346">
        <v>3.3091856404213269E-4</v>
      </c>
      <c r="H346">
        <v>-1.5228216874964151E-2</v>
      </c>
      <c r="I346">
        <v>-2.0803122058287181E-2</v>
      </c>
      <c r="J346">
        <v>-1.167288157323905E-2</v>
      </c>
      <c r="K346">
        <v>-5.2326812085951952E-3</v>
      </c>
      <c r="L346">
        <v>-3.0998324608182519E-3</v>
      </c>
      <c r="M346">
        <v>-1.34131099329105E-2</v>
      </c>
      <c r="N346">
        <v>3.4108126528823541E-3</v>
      </c>
      <c r="O346">
        <v>9.7592058954750587E-3</v>
      </c>
      <c r="P346">
        <v>3.2642539710432211E-2</v>
      </c>
      <c r="Q346">
        <v>-1.38368847711756E-2</v>
      </c>
      <c r="R346">
        <v>1.314649391822729E-3</v>
      </c>
      <c r="S346">
        <v>-8.7241158219780283E-3</v>
      </c>
      <c r="T346">
        <v>-2.692083833566114E-2</v>
      </c>
      <c r="U346">
        <v>-9.5811263987745886E-3</v>
      </c>
      <c r="V346">
        <v>-3.6386261765957488E-2</v>
      </c>
      <c r="W346">
        <v>-5.0792893172129053E-2</v>
      </c>
    </row>
    <row r="347" spans="1:23">
      <c r="A347">
        <v>576.79579999999999</v>
      </c>
      <c r="B347">
        <v>1.2218778663342599E-2</v>
      </c>
      <c r="C347">
        <v>-5.3278153122479728E-3</v>
      </c>
      <c r="D347">
        <v>-3.3441145486867632E-3</v>
      </c>
      <c r="E347">
        <v>-1.6829983540050501E-2</v>
      </c>
      <c r="F347">
        <v>-2.2507586324274489E-2</v>
      </c>
      <c r="G347">
        <v>3.9486683603102883E-3</v>
      </c>
      <c r="H347">
        <v>-7.0965112336403976E-3</v>
      </c>
      <c r="I347">
        <v>-1.959155990097794E-2</v>
      </c>
      <c r="J347">
        <v>-5.7153323670521006E-3</v>
      </c>
      <c r="K347">
        <v>-7.3477250066716444E-3</v>
      </c>
      <c r="L347">
        <v>-1.0814043678624759E-2</v>
      </c>
      <c r="M347">
        <v>-1.446776234111302E-2</v>
      </c>
      <c r="N347">
        <v>5.3894199348435666E-3</v>
      </c>
      <c r="O347">
        <v>9.4225401960117711E-3</v>
      </c>
      <c r="P347">
        <v>3.8758490963981651E-2</v>
      </c>
      <c r="Q347">
        <v>-1.0351607584972699E-2</v>
      </c>
      <c r="R347">
        <v>-4.7706108778574927E-5</v>
      </c>
      <c r="S347">
        <v>-7.4927699661511363E-3</v>
      </c>
      <c r="T347">
        <v>-2.1811584416810519E-2</v>
      </c>
      <c r="U347">
        <v>-1.359953150582007E-2</v>
      </c>
      <c r="V347">
        <v>-3.0151382818204259E-2</v>
      </c>
      <c r="W347">
        <v>-4.6064905641313172E-2</v>
      </c>
    </row>
    <row r="348" spans="1:23">
      <c r="A348">
        <v>577.31849999999997</v>
      </c>
      <c r="B348">
        <v>1.1400003332457709E-2</v>
      </c>
      <c r="C348">
        <v>-3.6402280084407812E-3</v>
      </c>
      <c r="D348">
        <v>-5.9078440841856439E-4</v>
      </c>
      <c r="E348">
        <v>-1.605318201109291E-2</v>
      </c>
      <c r="F348">
        <v>-2.568589066197868E-2</v>
      </c>
      <c r="G348">
        <v>6.2690267372361788E-3</v>
      </c>
      <c r="H348">
        <v>-9.1886170176978012E-3</v>
      </c>
      <c r="I348">
        <v>-2.025222968609549E-2</v>
      </c>
      <c r="J348">
        <v>-4.7298137702047631E-3</v>
      </c>
      <c r="K348">
        <v>-5.7650580411406976E-3</v>
      </c>
      <c r="L348">
        <v>-1.1305929645140199E-2</v>
      </c>
      <c r="M348">
        <v>-1.1557878330301341E-2</v>
      </c>
      <c r="N348">
        <v>3.8765733409981311E-3</v>
      </c>
      <c r="O348">
        <v>1.096836192361577E-2</v>
      </c>
      <c r="P348">
        <v>3.8095072317988983E-2</v>
      </c>
      <c r="Q348">
        <v>-7.4765454291335553E-3</v>
      </c>
      <c r="R348">
        <v>-2.4742833680185031E-3</v>
      </c>
      <c r="S348">
        <v>-4.468298967011175E-3</v>
      </c>
      <c r="T348">
        <v>-2.201468429711087E-2</v>
      </c>
      <c r="U348">
        <v>-1.3108854175914069E-2</v>
      </c>
      <c r="V348">
        <v>-3.1231860830680351E-2</v>
      </c>
      <c r="W348">
        <v>-4.7791897681592622E-2</v>
      </c>
    </row>
    <row r="349" spans="1:23">
      <c r="A349">
        <v>577.84119999999996</v>
      </c>
      <c r="B349">
        <v>1.013699645924373E-2</v>
      </c>
      <c r="C349">
        <v>-7.3794634094823033E-3</v>
      </c>
      <c r="D349">
        <v>-5.4092053392437228E-3</v>
      </c>
      <c r="E349">
        <v>-1.4094368830450401E-2</v>
      </c>
      <c r="F349">
        <v>-3.0139826179117851E-2</v>
      </c>
      <c r="G349">
        <v>9.0418891657655827E-3</v>
      </c>
      <c r="H349">
        <v>-1.49749279023995E-2</v>
      </c>
      <c r="I349">
        <v>-2.4839229375944918E-2</v>
      </c>
      <c r="J349">
        <v>-2.513716895215303E-3</v>
      </c>
      <c r="K349">
        <v>-2.0551099422173448E-3</v>
      </c>
      <c r="L349">
        <v>-9.2151812037770918E-3</v>
      </c>
      <c r="M349">
        <v>-1.1851134773255549E-2</v>
      </c>
      <c r="N349">
        <v>3.6979472438492022E-3</v>
      </c>
      <c r="O349">
        <v>5.8077868127342364E-3</v>
      </c>
      <c r="P349">
        <v>3.8958798773993941E-2</v>
      </c>
      <c r="Q349">
        <v>-5.8182041480107534E-3</v>
      </c>
      <c r="R349">
        <v>-1.461678331662931E-3</v>
      </c>
      <c r="S349">
        <v>1.6878165800552731E-3</v>
      </c>
      <c r="T349">
        <v>-2.1796980975810839E-2</v>
      </c>
      <c r="U349">
        <v>-9.2415371722247546E-3</v>
      </c>
      <c r="V349">
        <v>-3.125532754211735E-2</v>
      </c>
      <c r="W349">
        <v>-5.1982718433621213E-2</v>
      </c>
    </row>
    <row r="350" spans="1:23">
      <c r="A350">
        <v>578.36400000000003</v>
      </c>
      <c r="B350">
        <v>1.099230217345885E-2</v>
      </c>
      <c r="C350">
        <v>-1.469696770079356E-2</v>
      </c>
      <c r="D350">
        <v>-8.8240804210776621E-3</v>
      </c>
      <c r="E350">
        <v>-1.1124103515329831E-2</v>
      </c>
      <c r="F350">
        <v>-2.730639529279532E-2</v>
      </c>
      <c r="G350">
        <v>1.152926589236329E-2</v>
      </c>
      <c r="H350">
        <v>-2.1270435644964041E-2</v>
      </c>
      <c r="I350">
        <v>-1.901344037697339E-2</v>
      </c>
      <c r="J350">
        <v>-4.9322396692189317E-3</v>
      </c>
      <c r="K350">
        <v>-2.9775443908466258E-3</v>
      </c>
      <c r="L350">
        <v>-8.7037016321001911E-3</v>
      </c>
      <c r="M350">
        <v>-1.22962534113043E-2</v>
      </c>
      <c r="N350">
        <v>3.1695228161018711E-3</v>
      </c>
      <c r="O350">
        <v>7.0848865017030683E-3</v>
      </c>
      <c r="P350">
        <v>3.8062152555090718E-2</v>
      </c>
      <c r="Q350">
        <v>-2.4715769892382469E-3</v>
      </c>
      <c r="R350">
        <v>-7.1941247382070674E-5</v>
      </c>
      <c r="S350">
        <v>6.8084112405813156E-3</v>
      </c>
      <c r="T350">
        <v>-2.1218885018620459E-2</v>
      </c>
      <c r="U350">
        <v>-7.6682934157308556E-3</v>
      </c>
      <c r="V350">
        <v>-3.006953065088876E-2</v>
      </c>
      <c r="W350">
        <v>-4.9914369513883498E-2</v>
      </c>
    </row>
    <row r="351" spans="1:23">
      <c r="A351">
        <v>578.88670000000002</v>
      </c>
      <c r="B351">
        <v>3.598278577826824E-3</v>
      </c>
      <c r="C351">
        <v>-1.3863839091595789E-2</v>
      </c>
      <c r="D351">
        <v>-1.126736274991097E-2</v>
      </c>
      <c r="E351">
        <v>-1.1001883864274109E-2</v>
      </c>
      <c r="F351">
        <v>-2.2153325580678909E-2</v>
      </c>
      <c r="G351">
        <v>5.8568975080318412E-3</v>
      </c>
      <c r="H351">
        <v>-2.3262368755007659E-2</v>
      </c>
      <c r="I351">
        <v>-1.6558516140998208E-2</v>
      </c>
      <c r="J351">
        <v>-5.1787629240419566E-3</v>
      </c>
      <c r="K351">
        <v>-3.914446767948521E-3</v>
      </c>
      <c r="L351">
        <v>-6.8195046990862486E-3</v>
      </c>
      <c r="M351">
        <v>-1.127143770859902E-2</v>
      </c>
      <c r="N351">
        <v>-3.368282612155145E-4</v>
      </c>
      <c r="O351">
        <v>8.928604198452662E-3</v>
      </c>
      <c r="P351">
        <v>3.2910136701662047E-2</v>
      </c>
      <c r="Q351">
        <v>-1.52002773341761E-3</v>
      </c>
      <c r="R351">
        <v>2.1844316269931398E-3</v>
      </c>
      <c r="S351">
        <v>7.5154824585362424E-3</v>
      </c>
      <c r="T351">
        <v>-1.7233873134453799E-2</v>
      </c>
      <c r="U351">
        <v>-8.6441116119334097E-3</v>
      </c>
      <c r="V351">
        <v>-3.0643975810838851E-2</v>
      </c>
      <c r="W351">
        <v>-4.4003769525485459E-2</v>
      </c>
    </row>
    <row r="352" spans="1:23">
      <c r="A352">
        <v>579.40949999999998</v>
      </c>
      <c r="B352">
        <v>1.9708785020888589E-3</v>
      </c>
      <c r="C352">
        <v>-1.5270579408846959E-2</v>
      </c>
      <c r="D352">
        <v>-1.234488769552399E-2</v>
      </c>
      <c r="E352">
        <v>-1.089677942965502E-2</v>
      </c>
      <c r="F352">
        <v>-1.696287807834276E-2</v>
      </c>
      <c r="G352">
        <v>8.169534424575459E-3</v>
      </c>
      <c r="H352">
        <v>-2.5070294991874499E-2</v>
      </c>
      <c r="I352">
        <v>-1.794158969746559E-2</v>
      </c>
      <c r="J352">
        <v>-3.2475947889394809E-3</v>
      </c>
      <c r="K352">
        <v>7.6585497841225844E-5</v>
      </c>
      <c r="L352">
        <v>-2.4706545243098339E-3</v>
      </c>
      <c r="M352">
        <v>-1.0649159293298511E-2</v>
      </c>
      <c r="N352">
        <v>-1.4558400284792061E-3</v>
      </c>
      <c r="O352">
        <v>2.9396626920431489E-3</v>
      </c>
      <c r="P352">
        <v>3.0089941252196009E-2</v>
      </c>
      <c r="Q352">
        <v>-1.140941503426602E-3</v>
      </c>
      <c r="R352">
        <v>8.9278687031853522E-3</v>
      </c>
      <c r="S352">
        <v>9.0090264915068125E-3</v>
      </c>
      <c r="T352">
        <v>-1.7139704567749131E-2</v>
      </c>
      <c r="U352">
        <v>-1.0649858772699569E-2</v>
      </c>
      <c r="V352">
        <v>-3.2570475977670439E-2</v>
      </c>
      <c r="W352">
        <v>-4.3788580322620771E-2</v>
      </c>
    </row>
    <row r="353" spans="1:23">
      <c r="A353">
        <v>579.93230000000005</v>
      </c>
      <c r="B353">
        <v>5.2737259552283209E-3</v>
      </c>
      <c r="C353">
        <v>-1.425147736787343E-2</v>
      </c>
      <c r="D353">
        <v>-8.8671145391947901E-3</v>
      </c>
      <c r="E353">
        <v>-8.6254391342244809E-3</v>
      </c>
      <c r="F353">
        <v>-1.6092657264088411E-2</v>
      </c>
      <c r="G353">
        <v>1.637660074859288E-2</v>
      </c>
      <c r="H353">
        <v>-1.8694356838791958E-2</v>
      </c>
      <c r="I353">
        <v>-1.7483852899432141E-2</v>
      </c>
      <c r="J353">
        <v>-2.386227204818972E-3</v>
      </c>
      <c r="K353">
        <v>4.0176732826100276E-3</v>
      </c>
      <c r="L353">
        <v>-2.363576211470036E-3</v>
      </c>
      <c r="M353">
        <v>-9.1507989894371606E-3</v>
      </c>
      <c r="N353">
        <v>-2.943598338892176E-3</v>
      </c>
      <c r="O353">
        <v>-7.3424135890286764E-3</v>
      </c>
      <c r="P353">
        <v>2.682479463583546E-2</v>
      </c>
      <c r="Q353">
        <v>-3.1331312586476638E-4</v>
      </c>
      <c r="R353">
        <v>1.0481561307725019E-2</v>
      </c>
      <c r="S353">
        <v>1.255690631405205E-2</v>
      </c>
      <c r="T353">
        <v>-1.561017115757221E-2</v>
      </c>
      <c r="U353">
        <v>-9.2632176895328672E-3</v>
      </c>
      <c r="V353">
        <v>-3.1657934106845323E-2</v>
      </c>
      <c r="W353">
        <v>-4.8095546121526299E-2</v>
      </c>
    </row>
    <row r="354" spans="1:23">
      <c r="A354">
        <v>580.45500000000004</v>
      </c>
      <c r="B354">
        <v>2.2717109473769188E-3</v>
      </c>
      <c r="C354">
        <v>-9.5667695127046697E-3</v>
      </c>
      <c r="D354">
        <v>-1.078466820919043E-2</v>
      </c>
      <c r="E354">
        <v>-6.5872712097708678E-3</v>
      </c>
      <c r="F354">
        <v>-1.7064933434289359E-2</v>
      </c>
      <c r="G354">
        <v>1.9283484260309361E-2</v>
      </c>
      <c r="H354">
        <v>-1.57874741496302E-2</v>
      </c>
      <c r="I354">
        <v>-2.0269296074039121E-2</v>
      </c>
      <c r="J354">
        <v>2.3425787589264899E-3</v>
      </c>
      <c r="K354">
        <v>-8.4933884879827347E-4</v>
      </c>
      <c r="L354">
        <v>-2.21656936719274E-3</v>
      </c>
      <c r="M354">
        <v>-9.290994993659733E-3</v>
      </c>
      <c r="N354">
        <v>-3.625238026631286E-3</v>
      </c>
      <c r="O354">
        <v>-1.367876471068011E-2</v>
      </c>
      <c r="P354">
        <v>2.2058783820863931E-2</v>
      </c>
      <c r="Q354">
        <v>2.8224746416420301E-4</v>
      </c>
      <c r="R354">
        <v>1.757900387005305E-2</v>
      </c>
      <c r="S354">
        <v>1.6330599077377009E-2</v>
      </c>
      <c r="T354">
        <v>-9.9333472624368018E-3</v>
      </c>
      <c r="U354">
        <v>-6.4522793231557183E-3</v>
      </c>
      <c r="V354">
        <v>-3.191054143561018E-2</v>
      </c>
      <c r="W354">
        <v>-4.9690185831852633E-2</v>
      </c>
    </row>
    <row r="355" spans="1:23">
      <c r="A355">
        <v>580.97770000000003</v>
      </c>
      <c r="B355">
        <v>3.6794134847815572E-4</v>
      </c>
      <c r="C355">
        <v>-6.1492028127583054E-3</v>
      </c>
      <c r="D355">
        <v>-9.0369456579025911E-3</v>
      </c>
      <c r="E355">
        <v>-7.3926403394079711E-3</v>
      </c>
      <c r="F355">
        <v>-1.951178342271935E-2</v>
      </c>
      <c r="G355">
        <v>1.34480162082075E-2</v>
      </c>
      <c r="H355">
        <v>-1.9659540583264312E-2</v>
      </c>
      <c r="I355">
        <v>-2.3961949331794991E-2</v>
      </c>
      <c r="J355">
        <v>9.5372789343978106E-4</v>
      </c>
      <c r="K355">
        <v>-2.2936405276650059E-3</v>
      </c>
      <c r="L355">
        <v>-3.548777828786829E-3</v>
      </c>
      <c r="M355">
        <v>-1.250482712502207E-2</v>
      </c>
      <c r="N355">
        <v>-9.6663463066664062E-4</v>
      </c>
      <c r="O355">
        <v>-1.3038227868917771E-2</v>
      </c>
      <c r="P355">
        <v>1.9904740507400379E-2</v>
      </c>
      <c r="Q355">
        <v>-2.3967004784964849E-3</v>
      </c>
      <c r="R355">
        <v>2.062022925407812E-2</v>
      </c>
      <c r="S355">
        <v>1.8006631356367899E-2</v>
      </c>
      <c r="T355">
        <v>-3.6285625476644321E-3</v>
      </c>
      <c r="U355">
        <v>-3.883541283888355E-3</v>
      </c>
      <c r="V355">
        <v>-3.4333635203453249E-2</v>
      </c>
      <c r="W355">
        <v>-4.7564975455205549E-2</v>
      </c>
    </row>
    <row r="356" spans="1:23">
      <c r="A356">
        <v>581.50049999999999</v>
      </c>
      <c r="B356">
        <v>3.2672140685745172E-3</v>
      </c>
      <c r="C356">
        <v>-6.6907568507463154E-3</v>
      </c>
      <c r="D356">
        <v>-7.9699310742564842E-3</v>
      </c>
      <c r="E356">
        <v>-8.3619926332370517E-3</v>
      </c>
      <c r="F356">
        <v>-1.9390492852351018E-2</v>
      </c>
      <c r="G356">
        <v>1.3086194945005221E-2</v>
      </c>
      <c r="H356">
        <v>-2.0255003650954621E-2</v>
      </c>
      <c r="I356">
        <v>-2.3410630662576131E-2</v>
      </c>
      <c r="J356">
        <v>1.236010544634081E-3</v>
      </c>
      <c r="K356">
        <v>-2.6590553759017642E-3</v>
      </c>
      <c r="L356">
        <v>-7.1602595348331409E-3</v>
      </c>
      <c r="M356">
        <v>-1.7341147744600952E-2</v>
      </c>
      <c r="N356">
        <v>-3.7856274845209301E-3</v>
      </c>
      <c r="O356">
        <v>-9.2352228054330826E-3</v>
      </c>
      <c r="P356">
        <v>1.4808014710384289E-2</v>
      </c>
      <c r="Q356">
        <v>-1.87803910235351E-3</v>
      </c>
      <c r="R356">
        <v>1.9401710077139159E-2</v>
      </c>
      <c r="S356">
        <v>1.4892251553501769E-2</v>
      </c>
      <c r="T356">
        <v>-1.29027507527045E-3</v>
      </c>
      <c r="U356">
        <v>-1.1812219218441621E-3</v>
      </c>
      <c r="V356">
        <v>-2.7906324633328851E-2</v>
      </c>
      <c r="W356">
        <v>-3.99737520704566E-2</v>
      </c>
    </row>
    <row r="357" spans="1:23">
      <c r="A357">
        <v>582.02329999999995</v>
      </c>
      <c r="B357">
        <v>7.9546574784191502E-3</v>
      </c>
      <c r="C357">
        <v>-1.071663967560722E-2</v>
      </c>
      <c r="D357">
        <v>-8.2148665749419616E-3</v>
      </c>
      <c r="E357">
        <v>-9.4871881216445249E-3</v>
      </c>
      <c r="F357">
        <v>-1.6711794636920241E-2</v>
      </c>
      <c r="G357">
        <v>8.8320058126893416E-3</v>
      </c>
      <c r="H357">
        <v>-2.3517674597314971E-2</v>
      </c>
      <c r="I357">
        <v>-1.6049440969304871E-2</v>
      </c>
      <c r="J357">
        <v>3.1312219283334492E-3</v>
      </c>
      <c r="K357">
        <v>-6.9309744721784841E-3</v>
      </c>
      <c r="L357">
        <v>-6.1835991376134056E-3</v>
      </c>
      <c r="M357">
        <v>-2.0711965039219481E-2</v>
      </c>
      <c r="N357">
        <v>-1.214289686438803E-2</v>
      </c>
      <c r="O357">
        <v>-1.2351447410843279E-2</v>
      </c>
      <c r="P357">
        <v>1.139856413923339E-2</v>
      </c>
      <c r="Q357">
        <v>-3.0983023289831791E-3</v>
      </c>
      <c r="R357">
        <v>1.8356888364440421E-2</v>
      </c>
      <c r="S357">
        <v>1.927234091317279E-2</v>
      </c>
      <c r="T357">
        <v>-3.4962270470101698E-3</v>
      </c>
      <c r="U357">
        <v>-9.0114121647196508E-4</v>
      </c>
      <c r="V357">
        <v>-2.0240150959787609E-2</v>
      </c>
      <c r="W357">
        <v>-3.6670268923220048E-2</v>
      </c>
    </row>
    <row r="358" spans="1:23">
      <c r="A358">
        <v>582.54600000000005</v>
      </c>
      <c r="B358">
        <v>1.110123367164167E-2</v>
      </c>
      <c r="C358">
        <v>-1.4350810403883521E-2</v>
      </c>
      <c r="D358">
        <v>-9.8837881227567276E-3</v>
      </c>
      <c r="E358">
        <v>-1.3123615693344651E-2</v>
      </c>
      <c r="F358">
        <v>-1.302730178193603E-2</v>
      </c>
      <c r="G358">
        <v>3.9331474415160439E-3</v>
      </c>
      <c r="H358">
        <v>-2.056290735634651E-2</v>
      </c>
      <c r="I358">
        <v>-1.6670023924613621E-2</v>
      </c>
      <c r="J358">
        <v>-4.8994595905580149E-3</v>
      </c>
      <c r="K358">
        <v>-1.2692296702131199E-2</v>
      </c>
      <c r="L358">
        <v>-9.5203604099864843E-3</v>
      </c>
      <c r="M358">
        <v>-2.2654754993836689E-2</v>
      </c>
      <c r="N358">
        <v>-1.4288043609899709E-2</v>
      </c>
      <c r="O358">
        <v>-1.266859651022033E-2</v>
      </c>
      <c r="P358">
        <v>8.4590996389477448E-3</v>
      </c>
      <c r="Q358">
        <v>-7.9787076371700249E-3</v>
      </c>
      <c r="R358">
        <v>2.136174451703016E-2</v>
      </c>
      <c r="S358">
        <v>2.5530343094482839E-2</v>
      </c>
      <c r="T358">
        <v>-1.3235690995272789E-3</v>
      </c>
      <c r="U358">
        <v>-1.0577357293241551E-3</v>
      </c>
      <c r="V358">
        <v>-1.9305735615403639E-2</v>
      </c>
      <c r="W358">
        <v>-3.2236806676926862E-2</v>
      </c>
    </row>
    <row r="359" spans="1:23">
      <c r="A359">
        <v>583.06870000000004</v>
      </c>
      <c r="B359">
        <v>9.3763427838131005E-3</v>
      </c>
      <c r="C359">
        <v>-1.1723087553339459E-2</v>
      </c>
      <c r="D359">
        <v>-1.000777600738962E-2</v>
      </c>
      <c r="E359">
        <v>-1.255977035335063E-2</v>
      </c>
      <c r="F359">
        <v>-1.408870073018677E-2</v>
      </c>
      <c r="G359">
        <v>4.259206799334443E-3</v>
      </c>
      <c r="H359">
        <v>-1.694209561627414E-2</v>
      </c>
      <c r="I359">
        <v>-2.211727063149942E-2</v>
      </c>
      <c r="J359">
        <v>-1.076092684381807E-2</v>
      </c>
      <c r="K359">
        <v>-1.441344202999335E-2</v>
      </c>
      <c r="L359">
        <v>-1.1930931431539451E-2</v>
      </c>
      <c r="M359">
        <v>-2.345382717338243E-2</v>
      </c>
      <c r="N359">
        <v>-1.084909412394479E-2</v>
      </c>
      <c r="O359">
        <v>-1.529262224334919E-2</v>
      </c>
      <c r="P359">
        <v>4.3440375529132857E-3</v>
      </c>
      <c r="Q359">
        <v>-1.066137084796023E-2</v>
      </c>
      <c r="R359">
        <v>2.4429297718199489E-2</v>
      </c>
      <c r="S359">
        <v>2.790480654265157E-2</v>
      </c>
      <c r="T359">
        <v>9.884420218899384E-4</v>
      </c>
      <c r="U359">
        <v>-2.1613041610750701E-3</v>
      </c>
      <c r="V359">
        <v>-2.1293365691487039E-2</v>
      </c>
      <c r="W359">
        <v>-3.3093912360219288E-2</v>
      </c>
    </row>
    <row r="360" spans="1:23">
      <c r="A360">
        <v>583.5915</v>
      </c>
      <c r="B360">
        <v>7.5733607312307473E-3</v>
      </c>
      <c r="C360">
        <v>-7.5304816125947851E-3</v>
      </c>
      <c r="D360">
        <v>-1.286907118133966E-2</v>
      </c>
      <c r="E360">
        <v>-1.814377759960072E-2</v>
      </c>
      <c r="F360">
        <v>-1.4370539000734499E-2</v>
      </c>
      <c r="G360">
        <v>6.125165926342389E-4</v>
      </c>
      <c r="H360">
        <v>-1.218650034426122E-2</v>
      </c>
      <c r="I360">
        <v>-1.809057595413157E-2</v>
      </c>
      <c r="J360">
        <v>-3.5871054004059559E-3</v>
      </c>
      <c r="K360">
        <v>-9.0367272019485044E-3</v>
      </c>
      <c r="L360">
        <v>-1.4805367593434589E-2</v>
      </c>
      <c r="M360">
        <v>-1.5805807633840641E-2</v>
      </c>
      <c r="N360">
        <v>-4.8807488858791407E-3</v>
      </c>
      <c r="O360">
        <v>-2.2205741911473471E-2</v>
      </c>
      <c r="P360">
        <v>3.2632653742622709E-3</v>
      </c>
      <c r="Q360">
        <v>-9.2552357597218693E-3</v>
      </c>
      <c r="R360">
        <v>2.5160161336081011E-2</v>
      </c>
      <c r="S360">
        <v>3.0018674778049731E-2</v>
      </c>
      <c r="T360">
        <v>3.267116399270702E-3</v>
      </c>
      <c r="U360">
        <v>-1.309557065988391E-3</v>
      </c>
      <c r="V360">
        <v>-1.9874230326765139E-2</v>
      </c>
      <c r="W360">
        <v>-3.6388299179212852E-2</v>
      </c>
    </row>
    <row r="361" spans="1:23">
      <c r="A361">
        <v>584.11429999999996</v>
      </c>
      <c r="B361">
        <v>4.7715296795692438E-3</v>
      </c>
      <c r="C361">
        <v>-1.1329044620083779E-2</v>
      </c>
      <c r="D361">
        <v>-9.577956404749401E-3</v>
      </c>
      <c r="E361">
        <v>-1.8455149316747899E-2</v>
      </c>
      <c r="F361">
        <v>-1.452680521825675E-2</v>
      </c>
      <c r="G361">
        <v>1.337720475631858E-3</v>
      </c>
      <c r="H361">
        <v>-1.057293456190158E-2</v>
      </c>
      <c r="I361">
        <v>-1.7799407174784398E-2</v>
      </c>
      <c r="J361">
        <v>4.029665240433705E-3</v>
      </c>
      <c r="K361">
        <v>-4.0222678219036349E-3</v>
      </c>
      <c r="L361">
        <v>-1.5480867935818959E-2</v>
      </c>
      <c r="M361">
        <v>-1.231026383368816E-2</v>
      </c>
      <c r="N361">
        <v>-6.4495918221748284E-3</v>
      </c>
      <c r="O361">
        <v>-2.6781945343856819E-2</v>
      </c>
      <c r="P361">
        <v>3.3247969502757241E-3</v>
      </c>
      <c r="Q361">
        <v>-6.7039193832860592E-3</v>
      </c>
      <c r="R361">
        <v>2.548000087923662E-2</v>
      </c>
      <c r="S361">
        <v>3.0634505946180241E-2</v>
      </c>
      <c r="T361">
        <v>6.3042200335080003E-3</v>
      </c>
      <c r="U361">
        <v>9.2781373824533996E-4</v>
      </c>
      <c r="V361">
        <v>-1.8113109151761411E-2</v>
      </c>
      <c r="W361">
        <v>-3.319372842724528E-2</v>
      </c>
    </row>
    <row r="362" spans="1:23">
      <c r="A362">
        <v>584.63699999999994</v>
      </c>
      <c r="B362">
        <v>7.8202868920781536E-3</v>
      </c>
      <c r="C362">
        <v>-1.27460740537253E-2</v>
      </c>
      <c r="D362">
        <v>1.002944451335982E-3</v>
      </c>
      <c r="E362">
        <v>-2.128813247101443E-2</v>
      </c>
      <c r="F362">
        <v>-1.592520849746825E-2</v>
      </c>
      <c r="G362">
        <v>3.2307364997283559E-4</v>
      </c>
      <c r="H362">
        <v>-1.8469577552179411E-2</v>
      </c>
      <c r="I362">
        <v>-2.0876378515513241E-2</v>
      </c>
      <c r="J362">
        <v>2.577594638144116E-3</v>
      </c>
      <c r="K362">
        <v>-4.835261471427368E-3</v>
      </c>
      <c r="L362">
        <v>-1.1007378932888589E-2</v>
      </c>
      <c r="M362">
        <v>-1.209945604791076E-2</v>
      </c>
      <c r="N362">
        <v>-9.2771137695122942E-3</v>
      </c>
      <c r="O362">
        <v>-2.6732538494735759E-2</v>
      </c>
      <c r="P362">
        <v>4.9407713929812448E-3</v>
      </c>
      <c r="Q362">
        <v>-5.9129990533137063E-3</v>
      </c>
      <c r="R362">
        <v>2.3379156179867449E-2</v>
      </c>
      <c r="S362">
        <v>2.9423638152393211E-2</v>
      </c>
      <c r="T362">
        <v>4.7071684048001746E-3</v>
      </c>
      <c r="U362">
        <v>5.5247653206223456E-3</v>
      </c>
      <c r="V362">
        <v>-1.5009916082098351E-2</v>
      </c>
      <c r="W362">
        <v>-3.2793742945410168E-2</v>
      </c>
    </row>
    <row r="363" spans="1:23">
      <c r="A363">
        <v>585.15970000000004</v>
      </c>
      <c r="B363">
        <v>9.7678428075274187E-3</v>
      </c>
      <c r="C363">
        <v>-1.391913001727446E-2</v>
      </c>
      <c r="D363">
        <v>-1.5181905164469609E-3</v>
      </c>
      <c r="E363">
        <v>-2.043865649057729E-2</v>
      </c>
      <c r="F363">
        <v>-1.9491420896964078E-2</v>
      </c>
      <c r="G363">
        <v>6.4304194321344898E-4</v>
      </c>
      <c r="H363">
        <v>-2.0919678623447409E-2</v>
      </c>
      <c r="I363">
        <v>-1.9316013230326341E-2</v>
      </c>
      <c r="J363">
        <v>-6.6839034535234214E-4</v>
      </c>
      <c r="K363">
        <v>-8.3094834188615369E-3</v>
      </c>
      <c r="L363">
        <v>-8.1843943567557632E-3</v>
      </c>
      <c r="M363">
        <v>-5.9826097164527694E-3</v>
      </c>
      <c r="N363">
        <v>-1.12123856066252E-2</v>
      </c>
      <c r="O363">
        <v>-2.4980152474353302E-2</v>
      </c>
      <c r="P363">
        <v>3.6038239015813551E-3</v>
      </c>
      <c r="Q363">
        <v>-5.9897894004413118E-3</v>
      </c>
      <c r="R363">
        <v>2.5415419272967869E-2</v>
      </c>
      <c r="S363">
        <v>2.3434100614064091E-2</v>
      </c>
      <c r="T363">
        <v>5.2291851860709971E-3</v>
      </c>
      <c r="U363">
        <v>7.6386998470713424E-3</v>
      </c>
      <c r="V363">
        <v>-1.7826145455875509E-2</v>
      </c>
      <c r="W363">
        <v>-3.6545894829565162E-2</v>
      </c>
    </row>
    <row r="364" spans="1:23">
      <c r="A364">
        <v>585.6825</v>
      </c>
      <c r="B364">
        <v>8.0007082407878086E-3</v>
      </c>
      <c r="C364">
        <v>-1.2293748667317739E-2</v>
      </c>
      <c r="D364">
        <v>1.874774187446915E-3</v>
      </c>
      <c r="E364">
        <v>-2.1560076948207212E-2</v>
      </c>
      <c r="F364">
        <v>-2.3148432027642048E-2</v>
      </c>
      <c r="G364">
        <v>2.5351135859741141E-3</v>
      </c>
      <c r="H364">
        <v>-1.9020101693217242E-2</v>
      </c>
      <c r="I364">
        <v>-2.3245919045816198E-2</v>
      </c>
      <c r="J364">
        <v>-3.078584779696387E-3</v>
      </c>
      <c r="K364">
        <v>-7.6825612799181278E-3</v>
      </c>
      <c r="L364">
        <v>-7.748432997061544E-3</v>
      </c>
      <c r="M364">
        <v>-5.4722207625900008E-4</v>
      </c>
      <c r="N364">
        <v>-9.731678290133404E-3</v>
      </c>
      <c r="O364">
        <v>-1.9905521489932802E-2</v>
      </c>
      <c r="P364">
        <v>-7.5748245825308117E-4</v>
      </c>
      <c r="Q364">
        <v>-1.8010641606252961E-3</v>
      </c>
      <c r="R364">
        <v>2.6446476682968751E-2</v>
      </c>
      <c r="S364">
        <v>2.2284561226947362E-2</v>
      </c>
      <c r="T364">
        <v>8.7236885561540085E-3</v>
      </c>
      <c r="U364">
        <v>6.5145048252232846E-3</v>
      </c>
      <c r="V364">
        <v>-1.76012311959289E-2</v>
      </c>
      <c r="W364">
        <v>-3.6471891450574653E-2</v>
      </c>
    </row>
    <row r="365" spans="1:23">
      <c r="A365">
        <v>586.20519999999999</v>
      </c>
      <c r="B365">
        <v>5.7340165405298177E-3</v>
      </c>
      <c r="C365">
        <v>-9.8920905687976783E-3</v>
      </c>
      <c r="D365">
        <v>-5.0338800004300971E-3</v>
      </c>
      <c r="E365">
        <v>-2.3114798680666529E-2</v>
      </c>
      <c r="F365">
        <v>-2.1430549790867011E-2</v>
      </c>
      <c r="G365">
        <v>9.9974416289865756E-3</v>
      </c>
      <c r="H365">
        <v>-1.6821731909794229E-2</v>
      </c>
      <c r="I365">
        <v>-2.769398341349678E-2</v>
      </c>
      <c r="J365">
        <v>-1.070842242285608E-3</v>
      </c>
      <c r="K365">
        <v>4.0361446128996479E-3</v>
      </c>
      <c r="L365">
        <v>-3.370312116249601E-3</v>
      </c>
      <c r="M365">
        <v>7.6743083454245651E-5</v>
      </c>
      <c r="N365">
        <v>-7.478180018877947E-3</v>
      </c>
      <c r="O365">
        <v>-1.3610030598173039E-2</v>
      </c>
      <c r="P365">
        <v>1.215530126939601E-3</v>
      </c>
      <c r="Q365">
        <v>-5.4896412768134376E-3</v>
      </c>
      <c r="R365">
        <v>2.741479121886296E-2</v>
      </c>
      <c r="S365">
        <v>1.7281707722153331E-2</v>
      </c>
      <c r="T365">
        <v>8.1915717610074395E-4</v>
      </c>
      <c r="U365">
        <v>4.5826822695422403E-3</v>
      </c>
      <c r="V365">
        <v>-1.895839965964876E-2</v>
      </c>
      <c r="W365">
        <v>-3.7780809524657302E-2</v>
      </c>
    </row>
    <row r="366" spans="1:23">
      <c r="A366">
        <v>586.72799999999995</v>
      </c>
      <c r="B366">
        <v>5.4510277394013995E-4</v>
      </c>
      <c r="C366">
        <v>-1.298618508592591E-2</v>
      </c>
      <c r="D366">
        <v>-1.181713245225508E-2</v>
      </c>
      <c r="E366">
        <v>-1.857223372828895E-2</v>
      </c>
      <c r="F366">
        <v>-2.057262459142925E-2</v>
      </c>
      <c r="G366">
        <v>1.018330960811791E-2</v>
      </c>
      <c r="H366">
        <v>-1.7049495679993039E-2</v>
      </c>
      <c r="I366">
        <v>-2.9251623359321272E-2</v>
      </c>
      <c r="J366">
        <v>5.9494135473807971E-4</v>
      </c>
      <c r="K366">
        <v>6.2756404339494691E-3</v>
      </c>
      <c r="L366">
        <v>-2.981747423551567E-3</v>
      </c>
      <c r="M366">
        <v>1.705821676200826E-4</v>
      </c>
      <c r="N366">
        <v>-2.7197532440057198E-3</v>
      </c>
      <c r="O366">
        <v>-7.6564652520123419E-3</v>
      </c>
      <c r="P366">
        <v>1.9937171080840659E-3</v>
      </c>
      <c r="Q366">
        <v>-4.7014457928536381E-3</v>
      </c>
      <c r="R366">
        <v>3.0440526099092841E-2</v>
      </c>
      <c r="S366">
        <v>1.2060975066192411E-2</v>
      </c>
      <c r="T366">
        <v>-4.0627204600427076E-3</v>
      </c>
      <c r="U366">
        <v>4.8733682620073949E-4</v>
      </c>
      <c r="V366">
        <v>-2.282925620594025E-2</v>
      </c>
      <c r="W366">
        <v>-3.8051312628178222E-2</v>
      </c>
    </row>
    <row r="367" spans="1:23">
      <c r="A367">
        <v>587.25070000000005</v>
      </c>
      <c r="B367">
        <v>2.535909316214763E-3</v>
      </c>
      <c r="C367">
        <v>-1.4391434770841781E-2</v>
      </c>
      <c r="D367">
        <v>-8.7470354881233371E-3</v>
      </c>
      <c r="E367">
        <v>-1.5735729144962959E-2</v>
      </c>
      <c r="F367">
        <v>-2.49747915193686E-2</v>
      </c>
      <c r="G367">
        <v>1.210262143659737E-2</v>
      </c>
      <c r="H367">
        <v>-1.8354110967484679E-2</v>
      </c>
      <c r="I367">
        <v>-2.5556325767878731E-2</v>
      </c>
      <c r="J367">
        <v>-5.8564883492263622E-3</v>
      </c>
      <c r="K367">
        <v>5.1602744394000149E-3</v>
      </c>
      <c r="L367">
        <v>-7.5494001488430303E-3</v>
      </c>
      <c r="M367">
        <v>-4.478985592606975E-4</v>
      </c>
      <c r="N367">
        <v>-7.7625962455446062E-4</v>
      </c>
      <c r="O367">
        <v>-1.5124662217346509E-3</v>
      </c>
      <c r="P367">
        <v>5.2830718682291018E-3</v>
      </c>
      <c r="Q367">
        <v>2.5361798111590722E-3</v>
      </c>
      <c r="R367">
        <v>3.4096443160317423E-2</v>
      </c>
      <c r="S367">
        <v>8.1808846978912494E-3</v>
      </c>
      <c r="T367">
        <v>-5.118324313575286E-3</v>
      </c>
      <c r="U367">
        <v>8.6286681556814037E-4</v>
      </c>
      <c r="V367">
        <v>-1.9835544190911079E-2</v>
      </c>
      <c r="W367">
        <v>-3.6465045320582389E-2</v>
      </c>
    </row>
    <row r="368" spans="1:23">
      <c r="A368">
        <v>587.77350000000001</v>
      </c>
      <c r="B368">
        <v>1.0990702890273639E-2</v>
      </c>
      <c r="C368">
        <v>-1.6707007188941251E-2</v>
      </c>
      <c r="D368">
        <v>-5.101728131238964E-3</v>
      </c>
      <c r="E368">
        <v>-1.6498301114574319E-2</v>
      </c>
      <c r="F368">
        <v>-2.3784536183427699E-2</v>
      </c>
      <c r="G368">
        <v>1.3231611306572541E-2</v>
      </c>
      <c r="H368">
        <v>-1.5092199377282159E-2</v>
      </c>
      <c r="I368">
        <v>-2.067734190824563E-2</v>
      </c>
      <c r="J368">
        <v>-7.3070967483422804E-3</v>
      </c>
      <c r="K368">
        <v>7.2962986684575321E-3</v>
      </c>
      <c r="L368">
        <v>-1.052419304808663E-2</v>
      </c>
      <c r="M368">
        <v>-3.096267949181056E-3</v>
      </c>
      <c r="N368">
        <v>-4.7479743046858923E-3</v>
      </c>
      <c r="O368">
        <v>3.5709282678266798E-3</v>
      </c>
      <c r="P368">
        <v>9.8433330138451274E-3</v>
      </c>
      <c r="Q368">
        <v>5.249236890191444E-3</v>
      </c>
      <c r="R368">
        <v>3.2873188748685667E-2</v>
      </c>
      <c r="S368">
        <v>6.3704547276322828E-3</v>
      </c>
      <c r="T368">
        <v>-1.199210600655368E-2</v>
      </c>
      <c r="U368">
        <v>-2.1147475713680601E-6</v>
      </c>
      <c r="V368">
        <v>-1.8272483274214841E-2</v>
      </c>
      <c r="W368">
        <v>-3.9248409716915997E-2</v>
      </c>
    </row>
    <row r="369" spans="1:23">
      <c r="A369">
        <v>588.2962</v>
      </c>
      <c r="B369">
        <v>1.5031801454933449E-2</v>
      </c>
      <c r="C369">
        <v>-1.558066751684959E-2</v>
      </c>
      <c r="D369">
        <v>-5.2026120690825276E-3</v>
      </c>
      <c r="E369">
        <v>-1.5269414464531641E-2</v>
      </c>
      <c r="F369">
        <v>-1.8322201072112711E-2</v>
      </c>
      <c r="G369">
        <v>1.451806294107706E-2</v>
      </c>
      <c r="H369">
        <v>-1.3927186529511989E-2</v>
      </c>
      <c r="I369">
        <v>-1.637786971704069E-2</v>
      </c>
      <c r="J369">
        <v>-4.9555271362943824E-3</v>
      </c>
      <c r="K369">
        <v>8.6336237409319356E-3</v>
      </c>
      <c r="L369">
        <v>-1.1215912108813829E-2</v>
      </c>
      <c r="M369">
        <v>-6.022806806299354E-3</v>
      </c>
      <c r="N369">
        <v>-7.5950458241704254E-3</v>
      </c>
      <c r="O369">
        <v>-1.757910495310995E-4</v>
      </c>
      <c r="P369">
        <v>1.513924715276245E-2</v>
      </c>
      <c r="Q369">
        <v>6.3233158431298302E-3</v>
      </c>
      <c r="R369">
        <v>2.5899481693242309E-2</v>
      </c>
      <c r="S369">
        <v>3.384338871429405E-3</v>
      </c>
      <c r="T369">
        <v>-1.5248474499444969E-2</v>
      </c>
      <c r="U369">
        <v>-2.4392484184199911E-3</v>
      </c>
      <c r="V369">
        <v>-1.476876338848724E-2</v>
      </c>
      <c r="W369">
        <v>-3.4810330543795537E-2</v>
      </c>
    </row>
    <row r="370" spans="1:23">
      <c r="A370">
        <v>588.81899999999996</v>
      </c>
      <c r="B370">
        <v>1.5969501161656938E-2</v>
      </c>
      <c r="C370">
        <v>-1.897490393926474E-2</v>
      </c>
      <c r="D370">
        <v>-6.5387934845333937E-3</v>
      </c>
      <c r="E370">
        <v>-1.6087670334662511E-2</v>
      </c>
      <c r="F370">
        <v>-1.8441175650291269E-2</v>
      </c>
      <c r="G370">
        <v>1.122358952370618E-2</v>
      </c>
      <c r="H370">
        <v>-1.3749454845891129E-2</v>
      </c>
      <c r="I370">
        <v>-1.39043092786267E-2</v>
      </c>
      <c r="J370">
        <v>-3.9374839013113254E-3</v>
      </c>
      <c r="K370">
        <v>3.7834473260107992E-3</v>
      </c>
      <c r="L370">
        <v>-1.3168340520907391E-2</v>
      </c>
      <c r="M370">
        <v>-8.5514442555078059E-3</v>
      </c>
      <c r="N370">
        <v>-4.0792971003693352E-3</v>
      </c>
      <c r="O370">
        <v>-2.8810977305858349E-3</v>
      </c>
      <c r="P370">
        <v>2.3629977066557908E-2</v>
      </c>
      <c r="Q370">
        <v>1.247019448373001E-2</v>
      </c>
      <c r="R370">
        <v>2.290941160520045E-2</v>
      </c>
      <c r="S370">
        <v>1.6538088035104111E-3</v>
      </c>
      <c r="T370">
        <v>-1.1009106839589951E-2</v>
      </c>
      <c r="U370">
        <v>5.5003756920305657E-3</v>
      </c>
      <c r="V370">
        <v>-1.2311370204717771E-2</v>
      </c>
      <c r="W370">
        <v>-3.4085214713973029E-2</v>
      </c>
    </row>
    <row r="371" spans="1:23">
      <c r="A371">
        <v>589.34169999999995</v>
      </c>
      <c r="B371">
        <v>8.6575836332583572E-3</v>
      </c>
      <c r="C371">
        <v>-1.9552343416926531E-2</v>
      </c>
      <c r="D371">
        <v>-7.9399374445751469E-3</v>
      </c>
      <c r="E371">
        <v>-1.4949507192528071E-2</v>
      </c>
      <c r="F371">
        <v>-2.2775749975784399E-2</v>
      </c>
      <c r="G371">
        <v>4.1078363672733776E-3</v>
      </c>
      <c r="H371">
        <v>-1.7212846295149881E-2</v>
      </c>
      <c r="I371">
        <v>-1.4595401763348181E-2</v>
      </c>
      <c r="J371">
        <v>-4.9230315205818741E-3</v>
      </c>
      <c r="K371">
        <v>-3.7180799265852139E-3</v>
      </c>
      <c r="L371">
        <v>-1.218689858813094E-2</v>
      </c>
      <c r="M371">
        <v>-8.0096843267150851E-3</v>
      </c>
      <c r="N371">
        <v>-2.7969372726168078E-3</v>
      </c>
      <c r="O371">
        <v>-2.4806022966697679E-3</v>
      </c>
      <c r="P371">
        <v>3.345052944126789E-2</v>
      </c>
      <c r="Q371">
        <v>1.507155668807734E-2</v>
      </c>
      <c r="R371">
        <v>2.441809168632663E-2</v>
      </c>
      <c r="S371">
        <v>1.367494549573607E-3</v>
      </c>
      <c r="T371">
        <v>-1.2864716566365999E-2</v>
      </c>
      <c r="U371">
        <v>1.011735596702076E-2</v>
      </c>
      <c r="V371">
        <v>-1.281016068194449E-2</v>
      </c>
      <c r="W371">
        <v>-3.305034416952058E-2</v>
      </c>
    </row>
    <row r="372" spans="1:23">
      <c r="A372">
        <v>589.86450000000002</v>
      </c>
      <c r="B372">
        <v>5.6932052294130196E-3</v>
      </c>
      <c r="C372">
        <v>-1.7600358436459511E-2</v>
      </c>
      <c r="D372">
        <v>-1.1050074381161359E-2</v>
      </c>
      <c r="E372">
        <v>-1.35621456361288E-2</v>
      </c>
      <c r="F372">
        <v>-1.758332007121894E-2</v>
      </c>
      <c r="G372">
        <v>-3.3008298171859788E-5</v>
      </c>
      <c r="H372">
        <v>-1.489676185967825E-2</v>
      </c>
      <c r="I372">
        <v>-2.098251655717177E-2</v>
      </c>
      <c r="J372">
        <v>-4.0663453957408471E-3</v>
      </c>
      <c r="K372">
        <v>-5.8535494385923261E-3</v>
      </c>
      <c r="L372">
        <v>-1.1025960510300629E-2</v>
      </c>
      <c r="M372">
        <v>-1.2039374215111131E-2</v>
      </c>
      <c r="N372">
        <v>-3.217185232259695E-3</v>
      </c>
      <c r="O372">
        <v>3.7793847047404112E-3</v>
      </c>
      <c r="P372">
        <v>3.7178322234101543E-2</v>
      </c>
      <c r="Q372">
        <v>1.234650973399223E-2</v>
      </c>
      <c r="R372">
        <v>2.3736663485441171E-2</v>
      </c>
      <c r="S372">
        <v>1.596486913477553E-3</v>
      </c>
      <c r="T372">
        <v>-1.221442280650137E-2</v>
      </c>
      <c r="U372">
        <v>8.015806040818186E-3</v>
      </c>
      <c r="V372">
        <v>-1.077369901091129E-2</v>
      </c>
      <c r="W372">
        <v>-3.2980204186068132E-2</v>
      </c>
    </row>
    <row r="373" spans="1:23">
      <c r="A373">
        <v>590.38720000000001</v>
      </c>
      <c r="B373">
        <v>7.8191466572062312E-3</v>
      </c>
      <c r="C373">
        <v>-1.6780617871422831E-2</v>
      </c>
      <c r="D373">
        <v>-1.137475166829903E-2</v>
      </c>
      <c r="E373">
        <v>-1.9349295726708859E-2</v>
      </c>
      <c r="F373">
        <v>-1.8644668430517229E-2</v>
      </c>
      <c r="G373">
        <v>1.7876860132032459E-3</v>
      </c>
      <c r="H373">
        <v>-1.2728809511515249E-2</v>
      </c>
      <c r="I373">
        <v>-1.933054701614589E-2</v>
      </c>
      <c r="J373">
        <v>4.6745768899873719E-4</v>
      </c>
      <c r="K373">
        <v>-7.1278394370686551E-3</v>
      </c>
      <c r="L373">
        <v>-1.1934097819500269E-2</v>
      </c>
      <c r="M373">
        <v>-7.7910501374760157E-3</v>
      </c>
      <c r="N373">
        <v>-1.037577129989787E-3</v>
      </c>
      <c r="O373">
        <v>6.2023029361198438E-3</v>
      </c>
      <c r="P373">
        <v>3.9203492373126161E-2</v>
      </c>
      <c r="Q373">
        <v>1.8213528161245891E-2</v>
      </c>
      <c r="R373">
        <v>2.4152283789794171E-2</v>
      </c>
      <c r="S373">
        <v>-1.756794601807284E-3</v>
      </c>
      <c r="T373">
        <v>-1.196215722764628E-2</v>
      </c>
      <c r="U373">
        <v>7.0762501057743971E-3</v>
      </c>
      <c r="V373">
        <v>-1.249305165220233E-2</v>
      </c>
      <c r="W373">
        <v>-3.129434068811323E-2</v>
      </c>
    </row>
    <row r="374" spans="1:23">
      <c r="A374">
        <v>590.91</v>
      </c>
      <c r="B374">
        <v>6.4974322315760483E-3</v>
      </c>
      <c r="C374">
        <v>-1.296237631238298E-2</v>
      </c>
      <c r="D374">
        <v>-8.8519170441425238E-3</v>
      </c>
      <c r="E374">
        <v>-2.1903195790045491E-2</v>
      </c>
      <c r="F374">
        <v>-2.1683446974059321E-2</v>
      </c>
      <c r="G374">
        <v>7.7576487230396826E-3</v>
      </c>
      <c r="H374">
        <v>-1.268008158550268E-2</v>
      </c>
      <c r="I374">
        <v>-1.9363399624305739E-2</v>
      </c>
      <c r="J374">
        <v>-1.365401567365179E-3</v>
      </c>
      <c r="K374">
        <v>-7.5817748403973224E-3</v>
      </c>
      <c r="L374">
        <v>-8.5069933142174915E-3</v>
      </c>
      <c r="M374">
        <v>-3.4656768942495299E-3</v>
      </c>
      <c r="N374">
        <v>-2.8436335461145298E-3</v>
      </c>
      <c r="O374">
        <v>4.2935407024642224E-3</v>
      </c>
      <c r="P374">
        <v>3.6839017481615423E-2</v>
      </c>
      <c r="Q374">
        <v>1.7296752656959121E-2</v>
      </c>
      <c r="R374">
        <v>2.149925925738996E-2</v>
      </c>
      <c r="S374">
        <v>2.8520177540416352E-4</v>
      </c>
      <c r="T374">
        <v>-1.2299446242683049E-2</v>
      </c>
      <c r="U374">
        <v>8.8606475846463081E-3</v>
      </c>
      <c r="V374">
        <v>-1.0446648202420609E-2</v>
      </c>
      <c r="W374">
        <v>-2.3968773567590279E-2</v>
      </c>
    </row>
    <row r="375" spans="1:23">
      <c r="A375">
        <v>591.43269999999995</v>
      </c>
      <c r="B375">
        <v>4.0238758647580843E-3</v>
      </c>
      <c r="C375">
        <v>-1.5586876777681859E-2</v>
      </c>
      <c r="D375">
        <v>-1.178985258652738E-2</v>
      </c>
      <c r="E375">
        <v>-2.238896413865658E-2</v>
      </c>
      <c r="F375">
        <v>-2.1204198279610939E-2</v>
      </c>
      <c r="G375">
        <v>1.082422652735951E-2</v>
      </c>
      <c r="H375">
        <v>-1.9979944713057939E-2</v>
      </c>
      <c r="I375">
        <v>-2.0090760597237699E-2</v>
      </c>
      <c r="J375">
        <v>-2.4166402692341239E-4</v>
      </c>
      <c r="K375">
        <v>-3.8933948223793492E-3</v>
      </c>
      <c r="L375">
        <v>-3.0948160170012908E-3</v>
      </c>
      <c r="M375">
        <v>-3.6660402676507459E-3</v>
      </c>
      <c r="N375">
        <v>-2.4758646191769822E-3</v>
      </c>
      <c r="O375">
        <v>3.7754578789684929E-3</v>
      </c>
      <c r="P375">
        <v>3.928776061250816E-2</v>
      </c>
      <c r="Q375">
        <v>1.5115691373613641E-2</v>
      </c>
      <c r="R375">
        <v>2.8183666480291879E-2</v>
      </c>
      <c r="S375">
        <v>-1.2915856569338871E-3</v>
      </c>
      <c r="T375">
        <v>-1.499289557936122E-2</v>
      </c>
      <c r="U375">
        <v>7.7708743046164801E-3</v>
      </c>
      <c r="V375">
        <v>-1.0506873931266191E-2</v>
      </c>
      <c r="W375">
        <v>-2.336117291619455E-2</v>
      </c>
    </row>
    <row r="376" spans="1:23">
      <c r="A376">
        <v>591.95540000000005</v>
      </c>
      <c r="B376">
        <v>1.1175397535042591E-3</v>
      </c>
      <c r="C376">
        <v>-2.103923636724515E-2</v>
      </c>
      <c r="D376">
        <v>-9.3714532303449359E-3</v>
      </c>
      <c r="E376">
        <v>-2.1208452076832821E-2</v>
      </c>
      <c r="F376">
        <v>-1.9220095910388171E-2</v>
      </c>
      <c r="G376">
        <v>7.0734130793274558E-3</v>
      </c>
      <c r="H376">
        <v>-1.658481069844946E-2</v>
      </c>
      <c r="I376">
        <v>-1.471699750310528E-2</v>
      </c>
      <c r="J376">
        <v>-3.097281037423464E-3</v>
      </c>
      <c r="K376">
        <v>3.367741627064289E-3</v>
      </c>
      <c r="L376">
        <v>-4.5677869096169797E-3</v>
      </c>
      <c r="M376">
        <v>-4.7489844664495226E-3</v>
      </c>
      <c r="N376">
        <v>2.586111490780316E-3</v>
      </c>
      <c r="O376">
        <v>-1.668626952939694E-3</v>
      </c>
      <c r="P376">
        <v>3.8453446618238303E-2</v>
      </c>
      <c r="Q376">
        <v>2.08023797236742E-2</v>
      </c>
      <c r="R376">
        <v>3.015002603305815E-2</v>
      </c>
      <c r="S376">
        <v>-7.0846307690541942E-4</v>
      </c>
      <c r="T376">
        <v>-9.9942654682900946E-3</v>
      </c>
      <c r="U376">
        <v>5.150481675721524E-3</v>
      </c>
      <c r="V376">
        <v>-1.0191560041202519E-2</v>
      </c>
      <c r="W376">
        <v>-2.3598468173010881E-2</v>
      </c>
    </row>
    <row r="377" spans="1:23">
      <c r="A377">
        <v>592.47820000000002</v>
      </c>
      <c r="B377">
        <v>2.1142720722732529E-3</v>
      </c>
      <c r="C377">
        <v>-2.6288471080455171E-2</v>
      </c>
      <c r="D377">
        <v>-5.6875483177238791E-3</v>
      </c>
      <c r="E377">
        <v>-2.0810736539983311E-2</v>
      </c>
      <c r="F377">
        <v>-2.1468475591935529E-2</v>
      </c>
      <c r="G377">
        <v>8.0543900432090004E-3</v>
      </c>
      <c r="H377">
        <v>-9.9261284646681661E-3</v>
      </c>
      <c r="I377">
        <v>-2.0771022145111079E-2</v>
      </c>
      <c r="J377">
        <v>-1.254993008742838E-2</v>
      </c>
      <c r="K377">
        <v>2.2567496630668559E-3</v>
      </c>
      <c r="L377">
        <v>-7.5800502562072313E-3</v>
      </c>
      <c r="M377">
        <v>-3.0136025685001499E-3</v>
      </c>
      <c r="N377">
        <v>2.6279305279563932E-4</v>
      </c>
      <c r="O377">
        <v>-6.2371124526948551E-3</v>
      </c>
      <c r="P377">
        <v>3.7728286285834987E-2</v>
      </c>
      <c r="Q377">
        <v>2.9198191587826092E-2</v>
      </c>
      <c r="R377">
        <v>2.945701872451633E-2</v>
      </c>
      <c r="S377">
        <v>-1.0025392253769029E-3</v>
      </c>
      <c r="T377">
        <v>-9.1951102297611904E-3</v>
      </c>
      <c r="U377">
        <v>6.1558743864285859E-4</v>
      </c>
      <c r="V377">
        <v>-7.996061162171773E-3</v>
      </c>
      <c r="W377">
        <v>-2.5209742277361009E-2</v>
      </c>
    </row>
    <row r="378" spans="1:23">
      <c r="A378">
        <v>593.00099999999998</v>
      </c>
      <c r="B378">
        <v>3.3072761387917039E-3</v>
      </c>
      <c r="C378">
        <v>-1.9157111975980749E-2</v>
      </c>
      <c r="D378">
        <v>-7.7380977131315618E-3</v>
      </c>
      <c r="E378">
        <v>-2.0234184669410901E-2</v>
      </c>
      <c r="F378">
        <v>-2.1745284570204752E-2</v>
      </c>
      <c r="G378">
        <v>1.127311614923074E-2</v>
      </c>
      <c r="H378">
        <v>-1.636400381195751E-2</v>
      </c>
      <c r="I378">
        <v>-2.3646030920363711E-2</v>
      </c>
      <c r="J378">
        <v>-1.6962776349944361E-2</v>
      </c>
      <c r="K378">
        <v>-1.274484076942754E-3</v>
      </c>
      <c r="L378">
        <v>-8.2087375145672714E-3</v>
      </c>
      <c r="M378">
        <v>-1.361120145060252E-3</v>
      </c>
      <c r="N378">
        <v>-1.0448105786680191E-3</v>
      </c>
      <c r="O378">
        <v>-5.4084991706481178E-3</v>
      </c>
      <c r="P378">
        <v>4.1491496470318578E-2</v>
      </c>
      <c r="Q378">
        <v>2.7846351432491361E-2</v>
      </c>
      <c r="R378">
        <v>2.4245455857970659E-2</v>
      </c>
      <c r="S378">
        <v>5.8055340822797566E-4</v>
      </c>
      <c r="T378">
        <v>-1.269514888732219E-2</v>
      </c>
      <c r="U378">
        <v>6.2882496393064568E-3</v>
      </c>
      <c r="V378">
        <v>-1.003456535474305E-2</v>
      </c>
      <c r="W378">
        <v>-2.7039104854785091E-2</v>
      </c>
    </row>
    <row r="379" spans="1:23">
      <c r="A379">
        <v>593.52369999999996</v>
      </c>
      <c r="B379">
        <v>4.2188257127387862E-3</v>
      </c>
      <c r="C379">
        <v>-1.703802884022923E-2</v>
      </c>
      <c r="D379">
        <v>-3.0776590740871921E-3</v>
      </c>
      <c r="E379">
        <v>-1.8531422248292441E-2</v>
      </c>
      <c r="F379">
        <v>-1.9665374220307341E-2</v>
      </c>
      <c r="G379">
        <v>8.1043641399294215E-3</v>
      </c>
      <c r="H379">
        <v>-1.6976258248600572E-2</v>
      </c>
      <c r="I379">
        <v>-2.0269495647469198E-2</v>
      </c>
      <c r="J379">
        <v>-1.1171931751003219E-2</v>
      </c>
      <c r="K379">
        <v>-2.340882796493764E-3</v>
      </c>
      <c r="L379">
        <v>-6.4403774906501001E-3</v>
      </c>
      <c r="M379">
        <v>-4.3469097705347171E-3</v>
      </c>
      <c r="N379">
        <v>1.768331421884202E-3</v>
      </c>
      <c r="O379">
        <v>-1.473704447836548E-3</v>
      </c>
      <c r="P379">
        <v>4.0242173159407521E-2</v>
      </c>
      <c r="Q379">
        <v>2.4398902989422429E-2</v>
      </c>
      <c r="R379">
        <v>2.2322661701316859E-2</v>
      </c>
      <c r="S379">
        <v>-6.2998466077381684E-4</v>
      </c>
      <c r="T379">
        <v>-1.492482224628161E-2</v>
      </c>
      <c r="U379">
        <v>8.0045375735674513E-3</v>
      </c>
      <c r="V379">
        <v>-1.675011471011353E-2</v>
      </c>
      <c r="W379">
        <v>-2.5348041650914949E-2</v>
      </c>
    </row>
    <row r="380" spans="1:23">
      <c r="A380">
        <v>594.04639999999995</v>
      </c>
      <c r="B380">
        <v>4.5330335765659978E-3</v>
      </c>
      <c r="C380">
        <v>-1.361851436004036E-2</v>
      </c>
      <c r="D380">
        <v>-1.0003960926497639E-3</v>
      </c>
      <c r="E380">
        <v>-1.6490669760910098E-2</v>
      </c>
      <c r="F380">
        <v>-2.0199770523483582E-2</v>
      </c>
      <c r="G380">
        <v>7.8415408877546E-3</v>
      </c>
      <c r="H380">
        <v>-2.097629175800219E-2</v>
      </c>
      <c r="I380">
        <v>-1.288896012312791E-2</v>
      </c>
      <c r="J380">
        <v>-7.2167367783695221E-3</v>
      </c>
      <c r="K380">
        <v>-1.4505894727840499E-3</v>
      </c>
      <c r="L380">
        <v>-1.4393721354161009E-2</v>
      </c>
      <c r="M380">
        <v>-1.2189872394089909E-2</v>
      </c>
      <c r="N380">
        <v>1.5274588164718851E-3</v>
      </c>
      <c r="O380">
        <v>-3.7747377605796889E-3</v>
      </c>
      <c r="P380">
        <v>3.9047026929646747E-2</v>
      </c>
      <c r="Q380">
        <v>2.0918000220901151E-2</v>
      </c>
      <c r="R380">
        <v>2.793357524432807E-2</v>
      </c>
      <c r="S380">
        <v>5.0881402623517173E-3</v>
      </c>
      <c r="T380">
        <v>-1.125852233958782E-2</v>
      </c>
      <c r="U380">
        <v>1.3996858508527629E-3</v>
      </c>
      <c r="V380">
        <v>-1.57542865833038E-2</v>
      </c>
      <c r="W380">
        <v>-2.6143310747819129E-2</v>
      </c>
    </row>
    <row r="381" spans="1:23">
      <c r="A381">
        <v>594.56920000000002</v>
      </c>
      <c r="B381">
        <v>6.0734541538702471E-3</v>
      </c>
      <c r="C381">
        <v>-8.9566024571533752E-3</v>
      </c>
      <c r="D381">
        <v>-6.7397987841858898E-3</v>
      </c>
      <c r="E381">
        <v>-1.5063485904309891E-2</v>
      </c>
      <c r="F381">
        <v>-2.4049050534904609E-2</v>
      </c>
      <c r="G381">
        <v>1.1970975733269461E-2</v>
      </c>
      <c r="H381">
        <v>-2.6084169224663459E-2</v>
      </c>
      <c r="I381">
        <v>-1.0594904484143431E-2</v>
      </c>
      <c r="J381">
        <v>-4.3914993882555979E-3</v>
      </c>
      <c r="K381">
        <v>-1.250863583163832E-3</v>
      </c>
      <c r="L381">
        <v>-1.6877819102816671E-2</v>
      </c>
      <c r="M381">
        <v>-1.451213797829746E-2</v>
      </c>
      <c r="N381">
        <v>-5.8054118559028043E-3</v>
      </c>
      <c r="O381">
        <v>-8.5311635974221773E-3</v>
      </c>
      <c r="P381">
        <v>3.9414351602768453E-2</v>
      </c>
      <c r="Q381">
        <v>2.3610718429933349E-2</v>
      </c>
      <c r="R381">
        <v>3.1043141413567812E-2</v>
      </c>
      <c r="S381">
        <v>6.4904872478164458E-3</v>
      </c>
      <c r="T381">
        <v>-1.215997812981408E-2</v>
      </c>
      <c r="U381">
        <v>2.313121468890165E-3</v>
      </c>
      <c r="V381">
        <v>-1.350874860095084E-2</v>
      </c>
      <c r="W381">
        <v>-2.5391939979758381E-2</v>
      </c>
    </row>
    <row r="382" spans="1:23">
      <c r="A382">
        <v>595.09199999999998</v>
      </c>
      <c r="B382">
        <v>7.8595100183746092E-3</v>
      </c>
      <c r="C382">
        <v>-9.9465794792214027E-3</v>
      </c>
      <c r="D382">
        <v>-1.325856754260177E-2</v>
      </c>
      <c r="E382">
        <v>-1.9085427026231359E-2</v>
      </c>
      <c r="F382">
        <v>-1.993806868574281E-2</v>
      </c>
      <c r="G382">
        <v>9.3889840430507656E-3</v>
      </c>
      <c r="H382">
        <v>-2.6365293613127519E-2</v>
      </c>
      <c r="I382">
        <v>-1.104086392359193E-2</v>
      </c>
      <c r="J382">
        <v>-1.095303379104331E-3</v>
      </c>
      <c r="K382">
        <v>5.9462424954195153E-3</v>
      </c>
      <c r="L382">
        <v>-1.76241326017442E-2</v>
      </c>
      <c r="M382">
        <v>-1.4482078320416531E-2</v>
      </c>
      <c r="N382">
        <v>-9.5160176061965581E-3</v>
      </c>
      <c r="O382">
        <v>-9.158474225624106E-3</v>
      </c>
      <c r="P382">
        <v>3.2164556988359079E-2</v>
      </c>
      <c r="Q382">
        <v>2.7676428716696011E-2</v>
      </c>
      <c r="R382">
        <v>2.9407562126675391E-2</v>
      </c>
      <c r="S382">
        <v>1.00714833068283E-2</v>
      </c>
      <c r="T382">
        <v>-7.4505472268514474E-3</v>
      </c>
      <c r="U382">
        <v>1.102745671866693E-2</v>
      </c>
      <c r="V382">
        <v>-7.7285905547147208E-3</v>
      </c>
      <c r="W382">
        <v>-2.046121699763527E-2</v>
      </c>
    </row>
    <row r="383" spans="1:23">
      <c r="A383">
        <v>595.61469999999997</v>
      </c>
      <c r="B383">
        <v>1.0089270567964921E-2</v>
      </c>
      <c r="C383">
        <v>-9.7541869386580139E-3</v>
      </c>
      <c r="D383">
        <v>-1.5147393759547189E-2</v>
      </c>
      <c r="E383">
        <v>-2.5623530781678928E-2</v>
      </c>
      <c r="F383">
        <v>-1.949216197013966E-2</v>
      </c>
      <c r="G383">
        <v>9.9328845850252326E-3</v>
      </c>
      <c r="H383">
        <v>-2.793663974133093E-2</v>
      </c>
      <c r="I383">
        <v>-1.208544541231896E-2</v>
      </c>
      <c r="J383">
        <v>-4.5075315048543974E-3</v>
      </c>
      <c r="K383">
        <v>7.4068268975658403E-3</v>
      </c>
      <c r="L383">
        <v>-1.7214250039377928E-2</v>
      </c>
      <c r="M383">
        <v>-1.5147122956925141E-2</v>
      </c>
      <c r="N383">
        <v>-7.0686869148199284E-3</v>
      </c>
      <c r="O383">
        <v>-9.6752502308347747E-3</v>
      </c>
      <c r="P383">
        <v>2.6499641773796202E-2</v>
      </c>
      <c r="Q383">
        <v>2.3377897957865091E-2</v>
      </c>
      <c r="R383">
        <v>2.8560522524177231E-2</v>
      </c>
      <c r="S383">
        <v>8.4466116324195678E-3</v>
      </c>
      <c r="T383">
        <v>-6.5210421638983301E-3</v>
      </c>
      <c r="U383">
        <v>1.6628470553997729E-2</v>
      </c>
      <c r="V383">
        <v>-1.7866444669039209E-3</v>
      </c>
      <c r="W383">
        <v>-1.511917827817005E-2</v>
      </c>
    </row>
    <row r="384" spans="1:23">
      <c r="A384">
        <v>596.13750000000005</v>
      </c>
      <c r="B384">
        <v>9.8906507754726904E-3</v>
      </c>
      <c r="C384">
        <v>-1.170852490610616E-2</v>
      </c>
      <c r="D384">
        <v>-8.4179169248357159E-3</v>
      </c>
      <c r="E384">
        <v>-2.7173232204292359E-2</v>
      </c>
      <c r="F384">
        <v>-1.9277108159153261E-2</v>
      </c>
      <c r="G384">
        <v>9.4962053653796057E-3</v>
      </c>
      <c r="H384">
        <v>-2.5693249847973429E-2</v>
      </c>
      <c r="I384">
        <v>-1.080009736667629E-2</v>
      </c>
      <c r="J384">
        <v>-7.0041329805959861E-3</v>
      </c>
      <c r="K384">
        <v>3.053945688524773E-3</v>
      </c>
      <c r="L384">
        <v>-1.6612108551021181E-2</v>
      </c>
      <c r="M384">
        <v>-1.0410967145788021E-2</v>
      </c>
      <c r="N384">
        <v>-5.0563889774698691E-3</v>
      </c>
      <c r="O384">
        <v>-8.7193010374545261E-3</v>
      </c>
      <c r="P384">
        <v>1.767794463717345E-2</v>
      </c>
      <c r="Q384">
        <v>1.4544639411645679E-2</v>
      </c>
      <c r="R384">
        <v>2.7832209846315341E-2</v>
      </c>
      <c r="S384">
        <v>1.2511521736207549E-2</v>
      </c>
      <c r="T384">
        <v>-5.0656859337743438E-3</v>
      </c>
      <c r="U384">
        <v>1.7551694808867171E-2</v>
      </c>
      <c r="V384">
        <v>1.3307954851079491E-3</v>
      </c>
      <c r="W384">
        <v>-1.841666078417507E-2</v>
      </c>
    </row>
    <row r="385" spans="1:23">
      <c r="A385">
        <v>596.66020000000003</v>
      </c>
      <c r="B385">
        <v>1.041180886841182E-2</v>
      </c>
      <c r="C385">
        <v>-1.030236885416312E-2</v>
      </c>
      <c r="D385">
        <v>-5.8341367884652646E-3</v>
      </c>
      <c r="E385">
        <v>-3.1291097635454027E-2</v>
      </c>
      <c r="F385">
        <v>-2.2230845711560619E-2</v>
      </c>
      <c r="G385">
        <v>1.1123606291928901E-2</v>
      </c>
      <c r="H385">
        <v>-2.6354988261467319E-2</v>
      </c>
      <c r="I385">
        <v>-1.1734231081153099E-2</v>
      </c>
      <c r="J385">
        <v>-9.2883930041047806E-4</v>
      </c>
      <c r="K385">
        <v>1.349866795060662E-3</v>
      </c>
      <c r="L385">
        <v>-1.327208172734512E-2</v>
      </c>
      <c r="M385">
        <v>-8.3138296129443325E-3</v>
      </c>
      <c r="N385">
        <v>-8.2605737199167063E-3</v>
      </c>
      <c r="O385">
        <v>-1.020756402851355E-2</v>
      </c>
      <c r="P385">
        <v>1.377613458828123E-2</v>
      </c>
      <c r="Q385">
        <v>5.8377720837100144E-3</v>
      </c>
      <c r="R385">
        <v>2.3402428523674419E-2</v>
      </c>
      <c r="S385">
        <v>1.723262845791378E-2</v>
      </c>
      <c r="T385">
        <v>-6.9628326454069418E-3</v>
      </c>
      <c r="U385">
        <v>1.8127451516886991E-2</v>
      </c>
      <c r="V385">
        <v>2.535939627214955E-3</v>
      </c>
      <c r="W385">
        <v>-2.2574193152698711E-2</v>
      </c>
    </row>
    <row r="386" spans="1:23">
      <c r="A386">
        <v>597.18299999999999</v>
      </c>
      <c r="B386">
        <v>5.8447447450002792E-3</v>
      </c>
      <c r="C386">
        <v>-1.082948608299009E-2</v>
      </c>
      <c r="D386">
        <v>-5.9018764295119593E-3</v>
      </c>
      <c r="E386">
        <v>-2.8254628856877219E-2</v>
      </c>
      <c r="F386">
        <v>-2.1009939606616651E-2</v>
      </c>
      <c r="G386">
        <v>1.3167424134975301E-2</v>
      </c>
      <c r="H386">
        <v>-2.6631453433437459E-2</v>
      </c>
      <c r="I386">
        <v>-1.382634335158702E-2</v>
      </c>
      <c r="J386">
        <v>4.182358587242814E-3</v>
      </c>
      <c r="K386">
        <v>-5.0437730620963668E-3</v>
      </c>
      <c r="L386">
        <v>-1.331431692418486E-2</v>
      </c>
      <c r="M386">
        <v>-1.1996256946112531E-2</v>
      </c>
      <c r="N386">
        <v>-6.220848244157107E-3</v>
      </c>
      <c r="O386">
        <v>-1.5896306760237251E-2</v>
      </c>
      <c r="P386">
        <v>1.650728614354411E-2</v>
      </c>
      <c r="Q386">
        <v>1.6583860889265751E-3</v>
      </c>
      <c r="R386">
        <v>2.4431760312225111E-2</v>
      </c>
      <c r="S386">
        <v>1.266904121567787E-2</v>
      </c>
      <c r="T386">
        <v>2.9170138357834742E-4</v>
      </c>
      <c r="U386">
        <v>2.1358247854104721E-2</v>
      </c>
      <c r="V386">
        <v>1.924945426617709E-3</v>
      </c>
      <c r="W386">
        <v>-2.0666940434430622E-2</v>
      </c>
    </row>
    <row r="387" spans="1:23">
      <c r="A387">
        <v>597.70569999999998</v>
      </c>
      <c r="B387">
        <v>5.2230145618969333E-3</v>
      </c>
      <c r="C387">
        <v>-1.066244954698807E-2</v>
      </c>
      <c r="D387">
        <v>-8.0770011603928313E-3</v>
      </c>
      <c r="E387">
        <v>-2.5099925270151431E-2</v>
      </c>
      <c r="F387">
        <v>-1.965824737185794E-2</v>
      </c>
      <c r="G387">
        <v>1.2586679633158741E-2</v>
      </c>
      <c r="H387">
        <v>-2.7818914338077341E-2</v>
      </c>
      <c r="I387">
        <v>-1.7659644674737018E-2</v>
      </c>
      <c r="J387">
        <v>3.9121963924862594E-3</v>
      </c>
      <c r="K387">
        <v>-4.4689916958584684E-3</v>
      </c>
      <c r="L387">
        <v>-1.5685890746758739E-2</v>
      </c>
      <c r="M387">
        <v>-1.259067492753084E-2</v>
      </c>
      <c r="N387">
        <v>-3.3843923141368328E-3</v>
      </c>
      <c r="O387">
        <v>-1.9224769904522921E-2</v>
      </c>
      <c r="P387">
        <v>1.525414617724548E-2</v>
      </c>
      <c r="Q387">
        <v>-2.134206151168023E-3</v>
      </c>
      <c r="R387">
        <v>2.348684104214439E-2</v>
      </c>
      <c r="S387">
        <v>1.3333218470547281E-2</v>
      </c>
      <c r="T387">
        <v>5.9283438283943956E-3</v>
      </c>
      <c r="U387">
        <v>1.980692279924522E-2</v>
      </c>
      <c r="V387">
        <v>2.6242201936878371E-3</v>
      </c>
      <c r="W387">
        <v>-1.954531760361574E-2</v>
      </c>
    </row>
    <row r="388" spans="1:23">
      <c r="A388">
        <v>598.22850000000005</v>
      </c>
      <c r="B388">
        <v>8.3258157996680942E-3</v>
      </c>
      <c r="C388">
        <v>-9.7918545307753724E-3</v>
      </c>
      <c r="D388">
        <v>-9.6916853360471296E-3</v>
      </c>
      <c r="E388">
        <v>-2.4504254909710591E-2</v>
      </c>
      <c r="F388">
        <v>-2.1915527862266321E-2</v>
      </c>
      <c r="G388">
        <v>8.7540259327912439E-3</v>
      </c>
      <c r="H388">
        <v>-2.7697782338424931E-2</v>
      </c>
      <c r="I388">
        <v>-2.2163568991361651E-2</v>
      </c>
      <c r="J388">
        <v>4.7740971974370288E-4</v>
      </c>
      <c r="K388">
        <v>8.1700728196499757E-5</v>
      </c>
      <c r="L388">
        <v>-1.769833880668983E-2</v>
      </c>
      <c r="M388">
        <v>-1.246788410992976E-2</v>
      </c>
      <c r="N388">
        <v>-4.4642100143617719E-3</v>
      </c>
      <c r="O388">
        <v>-1.6925362401142251E-2</v>
      </c>
      <c r="P388">
        <v>1.039571114354872E-2</v>
      </c>
      <c r="Q388">
        <v>-4.997182903776624E-3</v>
      </c>
      <c r="R388">
        <v>2.229595134680289E-2</v>
      </c>
      <c r="S388">
        <v>1.252769588324437E-2</v>
      </c>
      <c r="T388">
        <v>1.3602426618382721E-2</v>
      </c>
      <c r="U388">
        <v>2.151120811859281E-2</v>
      </c>
      <c r="V388">
        <v>3.1077770015053279E-3</v>
      </c>
      <c r="W388">
        <v>-1.7656054773074178E-2</v>
      </c>
    </row>
    <row r="389" spans="1:23">
      <c r="A389">
        <v>598.75120000000004</v>
      </c>
      <c r="B389">
        <v>6.2078158675512047E-3</v>
      </c>
      <c r="C389">
        <v>-6.5748115924810259E-3</v>
      </c>
      <c r="D389">
        <v>-9.3653174046123052E-3</v>
      </c>
      <c r="E389">
        <v>-2.8328568045585811E-2</v>
      </c>
      <c r="F389">
        <v>-2.2657595770521271E-2</v>
      </c>
      <c r="G389">
        <v>7.9221106894385405E-3</v>
      </c>
      <c r="H389">
        <v>-2.4486513934546251E-2</v>
      </c>
      <c r="I389">
        <v>-2.228776456511088E-2</v>
      </c>
      <c r="J389">
        <v>-8.3140416947784148E-3</v>
      </c>
      <c r="K389">
        <v>2.0219284094678538E-3</v>
      </c>
      <c r="L389">
        <v>-1.98473493030762E-2</v>
      </c>
      <c r="M389">
        <v>-1.084103877513291E-2</v>
      </c>
      <c r="N389">
        <v>-6.553991411399296E-3</v>
      </c>
      <c r="O389">
        <v>-1.49735628929893E-2</v>
      </c>
      <c r="P389">
        <v>4.9476848190888921E-3</v>
      </c>
      <c r="Q389">
        <v>-6.1809816821047888E-3</v>
      </c>
      <c r="R389">
        <v>2.742434677081108E-2</v>
      </c>
      <c r="S389">
        <v>1.3903383606840781E-2</v>
      </c>
      <c r="T389">
        <v>1.213848512917535E-2</v>
      </c>
      <c r="U389">
        <v>1.8951123196971679E-2</v>
      </c>
      <c r="V389">
        <v>6.0484410997246963E-3</v>
      </c>
      <c r="W389">
        <v>-1.8637394514727249E-2</v>
      </c>
    </row>
    <row r="390" spans="1:23">
      <c r="A390">
        <v>599.27390000000003</v>
      </c>
      <c r="B390">
        <v>7.9330604549584776E-3</v>
      </c>
      <c r="C390">
        <v>-1.22174631245229E-2</v>
      </c>
      <c r="D390">
        <v>-1.3147116922975261E-2</v>
      </c>
      <c r="E390">
        <v>-2.546587220093717E-2</v>
      </c>
      <c r="F390">
        <v>-3.105489432244472E-2</v>
      </c>
      <c r="G390">
        <v>1.0693684280055691E-2</v>
      </c>
      <c r="H390">
        <v>-2.4233512851195672E-2</v>
      </c>
      <c r="I390">
        <v>-2.0777414673082761E-2</v>
      </c>
      <c r="J390">
        <v>-7.5540911921860472E-3</v>
      </c>
      <c r="K390">
        <v>4.0323705514519461E-3</v>
      </c>
      <c r="L390">
        <v>-1.9424375105749219E-2</v>
      </c>
      <c r="M390">
        <v>-1.040777533719618E-2</v>
      </c>
      <c r="N390">
        <v>-4.7197767691264996E-3</v>
      </c>
      <c r="O390">
        <v>-1.084123515594599E-2</v>
      </c>
      <c r="P390">
        <v>-3.5194080450718129E-3</v>
      </c>
      <c r="Q390">
        <v>-1.10321197804814E-2</v>
      </c>
      <c r="R390">
        <v>2.692647110252637E-2</v>
      </c>
      <c r="S390">
        <v>1.493894117081144E-2</v>
      </c>
      <c r="T390">
        <v>1.430876106677976E-2</v>
      </c>
      <c r="U390">
        <v>1.098475934233444E-2</v>
      </c>
      <c r="V390">
        <v>7.7639477287262497E-3</v>
      </c>
      <c r="W390">
        <v>-1.7176280504055459E-2</v>
      </c>
    </row>
    <row r="391" spans="1:23">
      <c r="A391">
        <v>599.79669999999999</v>
      </c>
      <c r="B391">
        <v>3.6270588948225701E-3</v>
      </c>
      <c r="C391">
        <v>-1.6455835931178771E-2</v>
      </c>
      <c r="D391">
        <v>-1.125077817639313E-2</v>
      </c>
      <c r="E391">
        <v>-2.1881747488984221E-2</v>
      </c>
      <c r="F391">
        <v>-3.1604393121460128E-2</v>
      </c>
      <c r="G391">
        <v>1.094035735100808E-2</v>
      </c>
      <c r="H391">
        <v>-2.8593075584359789E-2</v>
      </c>
      <c r="I391">
        <v>-2.050508444037482E-2</v>
      </c>
      <c r="J391">
        <v>-4.5741295948892851E-3</v>
      </c>
      <c r="K391">
        <v>7.1439044764380023E-3</v>
      </c>
      <c r="L391">
        <v>-1.4735687068770979E-2</v>
      </c>
      <c r="M391">
        <v>-9.2501007129653957E-3</v>
      </c>
      <c r="N391">
        <v>-1.0498396446700531E-2</v>
      </c>
      <c r="O391">
        <v>-1.007907772473314E-2</v>
      </c>
      <c r="P391">
        <v>1.192061435624146E-3</v>
      </c>
      <c r="Q391">
        <v>-8.9778691362031333E-3</v>
      </c>
      <c r="R391">
        <v>3.0415766874038269E-2</v>
      </c>
      <c r="S391">
        <v>1.6555213464635409E-2</v>
      </c>
      <c r="T391">
        <v>1.8065179918805949E-2</v>
      </c>
      <c r="U391">
        <v>1.1439487625358151E-2</v>
      </c>
      <c r="V391">
        <v>5.4814983825770243E-3</v>
      </c>
      <c r="W391">
        <v>-2.3238943916308041E-2</v>
      </c>
    </row>
    <row r="392" spans="1:23">
      <c r="A392">
        <v>600.31949999999995</v>
      </c>
      <c r="B392">
        <v>6.153916708551869E-4</v>
      </c>
      <c r="C392">
        <v>-1.499014167891463E-2</v>
      </c>
      <c r="D392">
        <v>-1.130728286553879E-2</v>
      </c>
      <c r="E392">
        <v>-1.9011040365514691E-2</v>
      </c>
      <c r="F392">
        <v>-2.7379165485548859E-2</v>
      </c>
      <c r="G392">
        <v>7.6571467957605426E-3</v>
      </c>
      <c r="H392">
        <v>-2.812496648864762E-2</v>
      </c>
      <c r="I392">
        <v>-1.7948677294983811E-2</v>
      </c>
      <c r="J392">
        <v>-5.7848775006239519E-3</v>
      </c>
      <c r="K392">
        <v>5.6703430850101027E-3</v>
      </c>
      <c r="L392">
        <v>-1.2496566635608211E-2</v>
      </c>
      <c r="M392">
        <v>-1.509830632678434E-2</v>
      </c>
      <c r="N392">
        <v>-1.6706925953363181E-2</v>
      </c>
      <c r="O392">
        <v>-1.1055536153721139E-2</v>
      </c>
      <c r="P392">
        <v>8.4933924259856727E-5</v>
      </c>
      <c r="Q392">
        <v>-9.7927612465643875E-3</v>
      </c>
      <c r="R392">
        <v>3.0676218153716701E-2</v>
      </c>
      <c r="S392">
        <v>1.6596581919834069E-2</v>
      </c>
      <c r="T392">
        <v>1.6497532560869391E-2</v>
      </c>
      <c r="U392">
        <v>1.843191400589311E-2</v>
      </c>
      <c r="V392">
        <v>1.4036654746131391E-3</v>
      </c>
      <c r="W392">
        <v>-2.455956123951673E-2</v>
      </c>
    </row>
    <row r="393" spans="1:23">
      <c r="A393">
        <v>600.84220000000005</v>
      </c>
      <c r="B393">
        <v>3.5893657287139778E-3</v>
      </c>
      <c r="C393">
        <v>-1.270673385886097E-2</v>
      </c>
      <c r="D393">
        <v>-1.2197509872216589E-2</v>
      </c>
      <c r="E393">
        <v>-2.5151412026767319E-2</v>
      </c>
      <c r="F393">
        <v>-2.131513957702148E-2</v>
      </c>
      <c r="G393">
        <v>2.0489885215393029E-3</v>
      </c>
      <c r="H393">
        <v>-1.8769393801482289E-2</v>
      </c>
      <c r="I393">
        <v>-1.121858936123276E-2</v>
      </c>
      <c r="J393">
        <v>-6.6719273624576761E-3</v>
      </c>
      <c r="K393">
        <v>2.8197363861644799E-3</v>
      </c>
      <c r="L393">
        <v>-1.460687744131939E-2</v>
      </c>
      <c r="M393">
        <v>-1.628784685304261E-2</v>
      </c>
      <c r="N393">
        <v>-1.4270894365979871E-2</v>
      </c>
      <c r="O393">
        <v>-8.9863297736631209E-3</v>
      </c>
      <c r="P393">
        <v>-7.8669115124775698E-3</v>
      </c>
      <c r="Q393">
        <v>-1.6049189116847919E-2</v>
      </c>
      <c r="R393">
        <v>2.8831417419800651E-2</v>
      </c>
      <c r="S393">
        <v>2.0622590269873391E-2</v>
      </c>
      <c r="T393">
        <v>2.328225943006915E-2</v>
      </c>
      <c r="U393">
        <v>2.1578283900287629E-2</v>
      </c>
      <c r="V393">
        <v>6.1359326190385116E-3</v>
      </c>
      <c r="W393">
        <v>-1.8998344128716031E-2</v>
      </c>
    </row>
    <row r="394" spans="1:23">
      <c r="A394">
        <v>601.36490000000003</v>
      </c>
      <c r="B394">
        <v>3.3663032972445078E-3</v>
      </c>
      <c r="C394">
        <v>-9.1306044669246592E-3</v>
      </c>
      <c r="D394">
        <v>-1.310904870833016E-2</v>
      </c>
      <c r="E394">
        <v>-2.2902034024538911E-2</v>
      </c>
      <c r="F394">
        <v>-2.4519391098048789E-2</v>
      </c>
      <c r="G394">
        <v>2.1586959272105861E-5</v>
      </c>
      <c r="H394">
        <v>-1.39172167697766E-2</v>
      </c>
      <c r="I394">
        <v>-1.147416896975636E-2</v>
      </c>
      <c r="J394">
        <v>-9.849508219545779E-3</v>
      </c>
      <c r="K394">
        <v>3.7470033993418088E-3</v>
      </c>
      <c r="L394">
        <v>-1.3300987350483439E-2</v>
      </c>
      <c r="M394">
        <v>-5.9242200701847643E-3</v>
      </c>
      <c r="N394">
        <v>-9.2127423509550162E-3</v>
      </c>
      <c r="O394">
        <v>-9.8210049545282511E-3</v>
      </c>
      <c r="P394">
        <v>-6.0657067684400847E-3</v>
      </c>
      <c r="Q394">
        <v>-1.5702392966599851E-2</v>
      </c>
      <c r="R394">
        <v>2.788926467420539E-2</v>
      </c>
      <c r="S394">
        <v>2.167832829543535E-2</v>
      </c>
      <c r="T394">
        <v>1.7421970765685451E-2</v>
      </c>
      <c r="U394">
        <v>2.237044419219612E-2</v>
      </c>
      <c r="V394">
        <v>4.0843169631040741E-3</v>
      </c>
      <c r="W394">
        <v>-1.9639338465248651E-2</v>
      </c>
    </row>
    <row r="395" spans="1:23">
      <c r="A395">
        <v>601.8877</v>
      </c>
      <c r="B395">
        <v>8.0220256926268768E-4</v>
      </c>
      <c r="C395">
        <v>-1.110583319439613E-2</v>
      </c>
      <c r="D395">
        <v>-8.8555568254260458E-3</v>
      </c>
      <c r="E395">
        <v>-2.339960524618143E-2</v>
      </c>
      <c r="F395">
        <v>-2.829334638510294E-2</v>
      </c>
      <c r="G395">
        <v>-5.4354088924265234E-3</v>
      </c>
      <c r="H395">
        <v>-1.409057689535257E-2</v>
      </c>
      <c r="I395">
        <v>-1.3354458836947041E-2</v>
      </c>
      <c r="J395">
        <v>-6.1205971013994541E-3</v>
      </c>
      <c r="K395">
        <v>1.2796583235336631E-2</v>
      </c>
      <c r="L395">
        <v>-1.6323512755674209E-2</v>
      </c>
      <c r="M395">
        <v>-6.1229926619996841E-3</v>
      </c>
      <c r="N395">
        <v>-7.9390727944240475E-3</v>
      </c>
      <c r="O395">
        <v>-8.9081852740927614E-3</v>
      </c>
      <c r="P395">
        <v>-3.3618805447382361E-3</v>
      </c>
      <c r="Q395">
        <v>-1.1996616801291649E-2</v>
      </c>
      <c r="R395">
        <v>2.9553018696330629E-2</v>
      </c>
      <c r="S395">
        <v>1.7565034472362209E-2</v>
      </c>
      <c r="T395">
        <v>1.2043382245348891E-2</v>
      </c>
      <c r="U395">
        <v>2.1955302178552741E-2</v>
      </c>
      <c r="V395">
        <v>1.8054488779765069E-3</v>
      </c>
      <c r="W395">
        <v>-1.8699305528837511E-2</v>
      </c>
    </row>
    <row r="396" spans="1:23">
      <c r="A396">
        <v>602.41049999999996</v>
      </c>
      <c r="B396">
        <v>-5.2547992855345041E-4</v>
      </c>
      <c r="C396">
        <v>-1.0828431038890069E-2</v>
      </c>
      <c r="D396">
        <v>-1.7140901175506081E-3</v>
      </c>
      <c r="E396">
        <v>-2.07046220902357E-2</v>
      </c>
      <c r="F396">
        <v>-3.4712305184565077E-2</v>
      </c>
      <c r="G396">
        <v>-5.6482393560985033E-3</v>
      </c>
      <c r="H396">
        <v>-1.585644939696855E-2</v>
      </c>
      <c r="I396">
        <v>-1.4433280888335859E-2</v>
      </c>
      <c r="J396">
        <v>-4.0538920518469537E-3</v>
      </c>
      <c r="K396">
        <v>1.902263664169284E-2</v>
      </c>
      <c r="L396">
        <v>-1.7509715992119059E-2</v>
      </c>
      <c r="M396">
        <v>-4.975553611377353E-3</v>
      </c>
      <c r="N396">
        <v>-7.9797925973518896E-3</v>
      </c>
      <c r="O396">
        <v>-7.6477026345736681E-3</v>
      </c>
      <c r="P396">
        <v>1.620027748072549E-3</v>
      </c>
      <c r="Q396">
        <v>-8.6310489774888543E-3</v>
      </c>
      <c r="R396">
        <v>2.876585565177963E-2</v>
      </c>
      <c r="S396">
        <v>1.255401725695411E-2</v>
      </c>
      <c r="T396">
        <v>1.4483956585754959E-2</v>
      </c>
      <c r="U396">
        <v>2.2770310340856751E-2</v>
      </c>
      <c r="V396">
        <v>-1.025413214167625E-3</v>
      </c>
      <c r="W396">
        <v>-2.3015740892139511E-2</v>
      </c>
    </row>
    <row r="397" spans="1:23">
      <c r="A397">
        <v>602.93320000000006</v>
      </c>
      <c r="B397">
        <v>6.7973531190057487E-3</v>
      </c>
      <c r="C397">
        <v>-6.8442407820225679E-3</v>
      </c>
      <c r="D397">
        <v>4.6556311970515128E-4</v>
      </c>
      <c r="E397">
        <v>-1.8786092062115751E-2</v>
      </c>
      <c r="F397">
        <v>-3.3822834533677647E-2</v>
      </c>
      <c r="G397">
        <v>-3.3227378223972949E-3</v>
      </c>
      <c r="H397">
        <v>-1.7926809904575961E-2</v>
      </c>
      <c r="I397">
        <v>-1.805393260015967E-2</v>
      </c>
      <c r="J397">
        <v>-1.968107022872373E-3</v>
      </c>
      <c r="K397">
        <v>1.436365044283123E-2</v>
      </c>
      <c r="L397">
        <v>-1.8421943642902779E-2</v>
      </c>
      <c r="M397">
        <v>-4.0995656322433743E-3</v>
      </c>
      <c r="N397">
        <v>-1.9340130951777321E-3</v>
      </c>
      <c r="O397">
        <v>-9.0900772518979368E-3</v>
      </c>
      <c r="P397">
        <v>8.0078764131167671E-3</v>
      </c>
      <c r="Q397">
        <v>-3.3051127597790879E-4</v>
      </c>
      <c r="R397">
        <v>3.1527938248684648E-2</v>
      </c>
      <c r="S397">
        <v>8.2156813088840198E-3</v>
      </c>
      <c r="T397">
        <v>1.0601513249728019E-2</v>
      </c>
      <c r="U397">
        <v>2.430442400095412E-2</v>
      </c>
      <c r="V397">
        <v>2.2860251351548961E-3</v>
      </c>
      <c r="W397">
        <v>-2.049642191071881E-2</v>
      </c>
    </row>
    <row r="398" spans="1:23">
      <c r="A398">
        <v>603.45590000000004</v>
      </c>
      <c r="B398">
        <v>1.341367847016494E-2</v>
      </c>
      <c r="C398">
        <v>-5.1032618476257018E-3</v>
      </c>
      <c r="D398">
        <v>-4.7213299244820784E-3</v>
      </c>
      <c r="E398">
        <v>-1.7436637701067861E-2</v>
      </c>
      <c r="F398">
        <v>-2.491774344728314E-2</v>
      </c>
      <c r="G398">
        <v>1.869583440476178E-4</v>
      </c>
      <c r="H398">
        <v>-1.4736751246026461E-2</v>
      </c>
      <c r="I398">
        <v>-1.7292757214533869E-2</v>
      </c>
      <c r="J398">
        <v>-3.1463280268192268E-3</v>
      </c>
      <c r="K398">
        <v>1.440545163191013E-2</v>
      </c>
      <c r="L398">
        <v>-2.05531591928883E-2</v>
      </c>
      <c r="M398">
        <v>-3.9406174919405451E-3</v>
      </c>
      <c r="N398">
        <v>3.4931880695847541E-3</v>
      </c>
      <c r="O398">
        <v>-8.5526942484182578E-3</v>
      </c>
      <c r="P398">
        <v>1.305758293822064E-2</v>
      </c>
      <c r="Q398">
        <v>6.5332367267618057E-3</v>
      </c>
      <c r="R398">
        <v>3.5315835014427532E-2</v>
      </c>
      <c r="S398">
        <v>1.0336582240929079E-2</v>
      </c>
      <c r="T398">
        <v>6.141920130726803E-3</v>
      </c>
      <c r="U398">
        <v>1.9412784256113352E-2</v>
      </c>
      <c r="V398">
        <v>5.1876098718790717E-3</v>
      </c>
      <c r="W398">
        <v>-2.3554293549212141E-2</v>
      </c>
    </row>
    <row r="399" spans="1:23">
      <c r="A399">
        <v>603.9787</v>
      </c>
      <c r="B399">
        <v>1.3155286961863719E-2</v>
      </c>
      <c r="C399">
        <v>-9.2903211105050312E-3</v>
      </c>
      <c r="D399">
        <v>-1.105981365240182E-2</v>
      </c>
      <c r="E399">
        <v>-1.5379142454249199E-2</v>
      </c>
      <c r="F399">
        <v>-2.4292281517620778E-2</v>
      </c>
      <c r="G399">
        <v>-4.4589333273847322E-4</v>
      </c>
      <c r="H399">
        <v>-1.5884298941698689E-2</v>
      </c>
      <c r="I399">
        <v>-1.5094396060855201E-2</v>
      </c>
      <c r="J399">
        <v>-3.4284093553638602E-3</v>
      </c>
      <c r="K399">
        <v>7.2952262227074646E-3</v>
      </c>
      <c r="L399">
        <v>-2.0439394309603499E-2</v>
      </c>
      <c r="M399">
        <v>-1.632673943665886E-3</v>
      </c>
      <c r="N399">
        <v>6.5008162242867814E-3</v>
      </c>
      <c r="O399">
        <v>-4.7349297182916802E-3</v>
      </c>
      <c r="P399">
        <v>1.8503450049458359E-2</v>
      </c>
      <c r="Q399">
        <v>3.4905329954287401E-3</v>
      </c>
      <c r="R399">
        <v>3.7921761733414897E-2</v>
      </c>
      <c r="S399">
        <v>1.4896266955238839E-2</v>
      </c>
      <c r="T399">
        <v>-8.0205616368088318E-4</v>
      </c>
      <c r="U399">
        <v>1.7542307739963112E-2</v>
      </c>
      <c r="V399">
        <v>7.302049790660581E-3</v>
      </c>
      <c r="W399">
        <v>-1.796352746607445E-2</v>
      </c>
    </row>
    <row r="400" spans="1:23">
      <c r="A400">
        <v>604.50149999999996</v>
      </c>
      <c r="B400">
        <v>9.8663190891083875E-3</v>
      </c>
      <c r="C400">
        <v>-9.9561897544358877E-3</v>
      </c>
      <c r="D400">
        <v>-1.2188221898093189E-2</v>
      </c>
      <c r="E400">
        <v>-1.591948495334005E-2</v>
      </c>
      <c r="F400">
        <v>-2.8435644878612411E-2</v>
      </c>
      <c r="G400">
        <v>3.3307950522301162E-3</v>
      </c>
      <c r="H400">
        <v>-1.52290445446979E-2</v>
      </c>
      <c r="I400">
        <v>-1.5428435152218469E-2</v>
      </c>
      <c r="J400">
        <v>1.7216673727633619E-3</v>
      </c>
      <c r="K400">
        <v>1.6607936926670069E-3</v>
      </c>
      <c r="L400">
        <v>-1.267850326388107E-2</v>
      </c>
      <c r="M400">
        <v>-4.7013142244191827E-3</v>
      </c>
      <c r="N400">
        <v>8.7723597601324869E-3</v>
      </c>
      <c r="O400">
        <v>1.316218288148792E-3</v>
      </c>
      <c r="P400">
        <v>1.9694935942711649E-2</v>
      </c>
      <c r="Q400">
        <v>2.5686224203162441E-3</v>
      </c>
      <c r="R400">
        <v>4.3726749770272827E-2</v>
      </c>
      <c r="S400">
        <v>1.4820007093073941E-2</v>
      </c>
      <c r="T400">
        <v>-7.2090890931782829E-3</v>
      </c>
      <c r="U400">
        <v>1.9517443032323872E-2</v>
      </c>
      <c r="V400">
        <v>1.22398344751952E-3</v>
      </c>
      <c r="W400">
        <v>-2.347675658938686E-2</v>
      </c>
    </row>
    <row r="401" spans="1:23">
      <c r="A401">
        <v>605.02419999999995</v>
      </c>
      <c r="B401">
        <v>7.654789862548415E-3</v>
      </c>
      <c r="C401">
        <v>-1.1483156708470461E-2</v>
      </c>
      <c r="D401">
        <v>-9.5684765441788732E-3</v>
      </c>
      <c r="E401">
        <v>-2.0432996366620531E-2</v>
      </c>
      <c r="F401">
        <v>-2.7019944197224411E-2</v>
      </c>
      <c r="G401">
        <v>8.2755517066226414E-3</v>
      </c>
      <c r="H401">
        <v>-1.176044695018707E-2</v>
      </c>
      <c r="I401">
        <v>-1.5899315650842089E-2</v>
      </c>
      <c r="J401">
        <v>-3.2822797681968901E-3</v>
      </c>
      <c r="K401">
        <v>2.2686768726966088E-3</v>
      </c>
      <c r="L401">
        <v>-1.008512332988187E-2</v>
      </c>
      <c r="M401">
        <v>-1.0600297467639439E-2</v>
      </c>
      <c r="N401">
        <v>5.6919799830205788E-3</v>
      </c>
      <c r="O401">
        <v>1.967334435085451E-3</v>
      </c>
      <c r="P401">
        <v>1.832969486513213E-2</v>
      </c>
      <c r="Q401">
        <v>8.5624480936796477E-3</v>
      </c>
      <c r="R401">
        <v>5.0629312949191298E-2</v>
      </c>
      <c r="S401">
        <v>1.6318978051834129E-2</v>
      </c>
      <c r="T401">
        <v>-1.262815600676801E-2</v>
      </c>
      <c r="U401">
        <v>1.8881706979359172E-2</v>
      </c>
      <c r="V401">
        <v>-1.459329538910383E-3</v>
      </c>
      <c r="W401">
        <v>-2.6458566987390141E-2</v>
      </c>
    </row>
    <row r="402" spans="1:23">
      <c r="A402">
        <v>605.54690000000005</v>
      </c>
      <c r="B402">
        <v>5.3675744072873444E-3</v>
      </c>
      <c r="C402">
        <v>-1.5916023919330811E-2</v>
      </c>
      <c r="D402">
        <v>-5.3304745815821843E-3</v>
      </c>
      <c r="E402">
        <v>-2.2507061934787919E-2</v>
      </c>
      <c r="F402">
        <v>-2.6712522846079029E-2</v>
      </c>
      <c r="G402">
        <v>1.575484281259491E-2</v>
      </c>
      <c r="H402">
        <v>-1.2162240993312579E-2</v>
      </c>
      <c r="I402">
        <v>-1.6519323930161239E-2</v>
      </c>
      <c r="J402">
        <v>-1.0480490472691849E-2</v>
      </c>
      <c r="K402">
        <v>-2.0909484652252902E-3</v>
      </c>
      <c r="L402">
        <v>-9.906630800903737E-3</v>
      </c>
      <c r="M402">
        <v>-1.319092536536311E-2</v>
      </c>
      <c r="N402">
        <v>8.4598126303467979E-3</v>
      </c>
      <c r="O402">
        <v>-2.4094519898887399E-3</v>
      </c>
      <c r="P402">
        <v>1.82766698344499E-2</v>
      </c>
      <c r="Q402">
        <v>1.212444945620748E-2</v>
      </c>
      <c r="R402">
        <v>4.8075213620642758E-2</v>
      </c>
      <c r="S402">
        <v>1.4274401641168191E-2</v>
      </c>
      <c r="T402">
        <v>-1.186761545394301E-2</v>
      </c>
      <c r="U402">
        <v>2.263314054666897E-2</v>
      </c>
      <c r="V402">
        <v>-3.6802062053522449E-3</v>
      </c>
      <c r="W402">
        <v>-2.856267592496713E-2</v>
      </c>
    </row>
    <row r="403" spans="1:23">
      <c r="A403">
        <v>606.06970000000001</v>
      </c>
      <c r="B403">
        <v>7.0751461032767683E-3</v>
      </c>
      <c r="C403">
        <v>-1.760934407102073E-2</v>
      </c>
      <c r="D403">
        <v>-6.2552290911494666E-3</v>
      </c>
      <c r="E403">
        <v>-2.1810817152749899E-2</v>
      </c>
      <c r="F403">
        <v>-2.215804054950982E-2</v>
      </c>
      <c r="G403">
        <v>1.6994552846208981E-2</v>
      </c>
      <c r="H403">
        <v>-1.7413364655042479E-2</v>
      </c>
      <c r="I403">
        <v>-2.004859547826332E-2</v>
      </c>
      <c r="J403">
        <v>-4.3159862215598251E-3</v>
      </c>
      <c r="K403">
        <v>-7.4310180661104966E-3</v>
      </c>
      <c r="L403">
        <v>-7.9783277347267919E-3</v>
      </c>
      <c r="M403">
        <v>-1.4426052502871109E-2</v>
      </c>
      <c r="N403">
        <v>7.7682767986434094E-3</v>
      </c>
      <c r="O403">
        <v>-1.2690867367202061E-3</v>
      </c>
      <c r="P403">
        <v>2.381837155080465E-2</v>
      </c>
      <c r="Q403">
        <v>1.451918106459507E-2</v>
      </c>
      <c r="R403">
        <v>4.3616721059302192E-2</v>
      </c>
      <c r="S403">
        <v>1.2259396749345451E-2</v>
      </c>
      <c r="T403">
        <v>-1.2876327889062209E-2</v>
      </c>
      <c r="U403">
        <v>2.4310959899014179E-2</v>
      </c>
      <c r="V403">
        <v>-8.2049950117740863E-4</v>
      </c>
      <c r="W403">
        <v>-2.7994295216527128E-2</v>
      </c>
    </row>
    <row r="404" spans="1:23">
      <c r="A404">
        <v>606.5924</v>
      </c>
      <c r="B404">
        <v>5.4078993385607106E-3</v>
      </c>
      <c r="C404">
        <v>-2.3710160871325929E-2</v>
      </c>
      <c r="D404">
        <v>-2.4231265788778569E-3</v>
      </c>
      <c r="E404">
        <v>-1.9351169910895478E-2</v>
      </c>
      <c r="F404">
        <v>-2.1125003029576431E-2</v>
      </c>
      <c r="G404">
        <v>1.1968223611549131E-2</v>
      </c>
      <c r="H404">
        <v>-1.9894069132026598E-2</v>
      </c>
      <c r="I404">
        <v>-2.1892464910810091E-2</v>
      </c>
      <c r="J404">
        <v>-4.0766394329136329E-3</v>
      </c>
      <c r="K404">
        <v>-8.7136656023272027E-3</v>
      </c>
      <c r="L404">
        <v>-9.9442048385318792E-3</v>
      </c>
      <c r="M404">
        <v>-1.4866663162277371E-2</v>
      </c>
      <c r="N404">
        <v>5.6206373647009972E-3</v>
      </c>
      <c r="O404">
        <v>2.5491099596144898E-3</v>
      </c>
      <c r="P404">
        <v>2.7903877413440449E-2</v>
      </c>
      <c r="Q404">
        <v>2.1331757606443812E-2</v>
      </c>
      <c r="R404">
        <v>4.4534230867164418E-2</v>
      </c>
      <c r="S404">
        <v>1.3268085745162479E-2</v>
      </c>
      <c r="T404">
        <v>-1.5483874954323041E-2</v>
      </c>
      <c r="U404">
        <v>2.116492618172949E-2</v>
      </c>
      <c r="V404">
        <v>2.9310923953555202E-3</v>
      </c>
      <c r="W404">
        <v>-2.7374191714054159E-2</v>
      </c>
    </row>
    <row r="405" spans="1:23">
      <c r="A405">
        <v>607.11519999999996</v>
      </c>
      <c r="B405">
        <v>2.3239564774843089E-3</v>
      </c>
      <c r="C405">
        <v>-2.223877035583997E-2</v>
      </c>
      <c r="D405">
        <v>1.6610104993115059E-4</v>
      </c>
      <c r="E405">
        <v>-1.9831109597608639E-2</v>
      </c>
      <c r="F405">
        <v>-2.5031695152355381E-2</v>
      </c>
      <c r="G405">
        <v>1.1706413357167241E-2</v>
      </c>
      <c r="H405">
        <v>-2.2440562106130268E-2</v>
      </c>
      <c r="I405">
        <v>-2.351274349053329E-2</v>
      </c>
      <c r="J405">
        <v>-2.53205174079433E-3</v>
      </c>
      <c r="K405">
        <v>-1.3068773480138469E-2</v>
      </c>
      <c r="L405">
        <v>-4.2224153160028933E-3</v>
      </c>
      <c r="M405">
        <v>-8.141238825740537E-3</v>
      </c>
      <c r="N405">
        <v>4.5788978120005399E-3</v>
      </c>
      <c r="O405">
        <v>3.200959845807518E-3</v>
      </c>
      <c r="P405">
        <v>2.7621479129432878E-2</v>
      </c>
      <c r="Q405">
        <v>2.2443368437527301E-2</v>
      </c>
      <c r="R405">
        <v>4.9055007806436721E-2</v>
      </c>
      <c r="S405">
        <v>1.5198337382223859E-2</v>
      </c>
      <c r="T405">
        <v>-1.000180151940188E-2</v>
      </c>
      <c r="U405">
        <v>1.8209225876783398E-2</v>
      </c>
      <c r="V405">
        <v>1.1154913176807019E-2</v>
      </c>
      <c r="W405">
        <v>-1.6232899753870919E-2</v>
      </c>
    </row>
    <row r="406" spans="1:23">
      <c r="A406">
        <v>607.63789999999995</v>
      </c>
      <c r="B406">
        <v>1.761594793133388E-3</v>
      </c>
      <c r="C406">
        <v>-1.9204183157302761E-2</v>
      </c>
      <c r="D406">
        <v>2.386082016430837E-3</v>
      </c>
      <c r="E406">
        <v>-1.766494687865474E-2</v>
      </c>
      <c r="F406">
        <v>-2.0873170516821679E-2</v>
      </c>
      <c r="G406">
        <v>1.112504797609027E-2</v>
      </c>
      <c r="H406">
        <v>-1.7516082588735538E-2</v>
      </c>
      <c r="I406">
        <v>-2.303920351582078E-2</v>
      </c>
      <c r="J406">
        <v>-1.5753728325740421E-3</v>
      </c>
      <c r="K406">
        <v>-1.6656517101241889E-2</v>
      </c>
      <c r="L406">
        <v>-1.4833436590264469E-2</v>
      </c>
      <c r="M406">
        <v>-6.382667337443298E-3</v>
      </c>
      <c r="N406">
        <v>3.335038649997932E-3</v>
      </c>
      <c r="O406">
        <v>-2.4831221266327229E-3</v>
      </c>
      <c r="P406">
        <v>2.1789509866924919E-2</v>
      </c>
      <c r="Q406">
        <v>1.7942166026594649E-2</v>
      </c>
      <c r="R406">
        <v>5.2410788090586719E-2</v>
      </c>
      <c r="S406">
        <v>1.196046343606953E-2</v>
      </c>
      <c r="T406">
        <v>-8.1420122876869495E-3</v>
      </c>
      <c r="U406">
        <v>1.2376842819503041E-2</v>
      </c>
      <c r="V406">
        <v>1.6502794919986349E-2</v>
      </c>
      <c r="W406">
        <v>-7.2790898669500446E-3</v>
      </c>
    </row>
    <row r="407" spans="1:23">
      <c r="A407">
        <v>608.16060000000004</v>
      </c>
      <c r="B407">
        <v>3.6342452734898593E-4</v>
      </c>
      <c r="C407">
        <v>-1.3391830337293679E-2</v>
      </c>
      <c r="D407">
        <v>-1.263300700030385E-3</v>
      </c>
      <c r="E407">
        <v>-1.548674220801117E-2</v>
      </c>
      <c r="F407">
        <v>-2.1580197321708589E-2</v>
      </c>
      <c r="G407">
        <v>1.2020965956254411E-2</v>
      </c>
      <c r="H407">
        <v>-1.4953583625542151E-2</v>
      </c>
      <c r="I407">
        <v>-2.1588334556540061E-2</v>
      </c>
      <c r="J407">
        <v>1.5243847230752929E-3</v>
      </c>
      <c r="K407">
        <v>-1.354011854637672E-2</v>
      </c>
      <c r="L407">
        <v>-1.58517502395919E-2</v>
      </c>
      <c r="M407">
        <v>-1.5597493494066479E-2</v>
      </c>
      <c r="N407">
        <v>7.072211252143858E-3</v>
      </c>
      <c r="O407">
        <v>-4.8240145625354624E-3</v>
      </c>
      <c r="P407">
        <v>1.9063667980210249E-2</v>
      </c>
      <c r="Q407">
        <v>1.4720488550655461E-2</v>
      </c>
      <c r="R407">
        <v>5.6011435224651407E-2</v>
      </c>
      <c r="S407">
        <v>1.4817612818348661E-2</v>
      </c>
      <c r="T407">
        <v>-1.589730107668463E-2</v>
      </c>
      <c r="U407">
        <v>1.397914328185673E-2</v>
      </c>
      <c r="V407">
        <v>1.153104854542227E-2</v>
      </c>
      <c r="W407">
        <v>-9.6287801946180109E-3</v>
      </c>
    </row>
    <row r="408" spans="1:23">
      <c r="A408">
        <v>608.68340000000001</v>
      </c>
      <c r="B408">
        <v>4.8482735847737779E-4</v>
      </c>
      <c r="C408">
        <v>-9.2439720929005618E-3</v>
      </c>
      <c r="D408">
        <v>-4.8121465098976048E-3</v>
      </c>
      <c r="E408">
        <v>-2.0027269309414761E-2</v>
      </c>
      <c r="F408">
        <v>-1.9908391427164818E-2</v>
      </c>
      <c r="G408">
        <v>7.7254190237135388E-3</v>
      </c>
      <c r="H408">
        <v>-1.7156094351749931E-2</v>
      </c>
      <c r="I408">
        <v>-2.2785293155963619E-2</v>
      </c>
      <c r="J408">
        <v>2.9138923454594279E-3</v>
      </c>
      <c r="K408">
        <v>-1.224103966725835E-2</v>
      </c>
      <c r="L408">
        <v>-1.9725609073174701E-2</v>
      </c>
      <c r="M408">
        <v>-1.9037715397232841E-2</v>
      </c>
      <c r="N408">
        <v>6.970017213500837E-3</v>
      </c>
      <c r="O408">
        <v>-4.5763843595334076E-3</v>
      </c>
      <c r="P408">
        <v>2.4171183552597609E-2</v>
      </c>
      <c r="Q408">
        <v>1.9104505854804301E-2</v>
      </c>
      <c r="R408">
        <v>5.7476703640077328E-2</v>
      </c>
      <c r="S408">
        <v>1.9553800718458521E-2</v>
      </c>
      <c r="T408">
        <v>-1.3113839240511641E-2</v>
      </c>
      <c r="U408">
        <v>2.0400017089783801E-2</v>
      </c>
      <c r="V408">
        <v>7.7995377815483899E-3</v>
      </c>
      <c r="W408">
        <v>-1.687005425408122E-2</v>
      </c>
    </row>
    <row r="409" spans="1:23">
      <c r="A409">
        <v>609.20619999999997</v>
      </c>
      <c r="B409">
        <v>5.8809271183740876E-3</v>
      </c>
      <c r="C409">
        <v>-8.5576603518609344E-3</v>
      </c>
      <c r="D409">
        <v>-2.443807817843589E-3</v>
      </c>
      <c r="E409">
        <v>-2.1395443204525341E-2</v>
      </c>
      <c r="F409">
        <v>-1.6483020388168769E-2</v>
      </c>
      <c r="G409">
        <v>9.3251004522069986E-3</v>
      </c>
      <c r="H409">
        <v>-1.4437505073369959E-2</v>
      </c>
      <c r="I409">
        <v>-2.4765695134579001E-2</v>
      </c>
      <c r="J409">
        <v>3.4789567925486609E-3</v>
      </c>
      <c r="K409">
        <v>-4.7244857638409823E-3</v>
      </c>
      <c r="L409">
        <v>-2.1847761858262701E-2</v>
      </c>
      <c r="M409">
        <v>-1.9167499773083501E-2</v>
      </c>
      <c r="N409">
        <v>1.8816195967393901E-3</v>
      </c>
      <c r="O409">
        <v>-5.7615657792028816E-3</v>
      </c>
      <c r="P409">
        <v>2.5109767748763549E-2</v>
      </c>
      <c r="Q409">
        <v>2.6704026326447271E-2</v>
      </c>
      <c r="R409">
        <v>5.1485453071361882E-2</v>
      </c>
      <c r="S409">
        <v>2.211651164118834E-2</v>
      </c>
      <c r="T409">
        <v>-9.3088184698598385E-3</v>
      </c>
      <c r="U409">
        <v>2.824628110879266E-2</v>
      </c>
      <c r="V409">
        <v>2.2986890365234072E-3</v>
      </c>
      <c r="W409">
        <v>-2.048830374047271E-2</v>
      </c>
    </row>
    <row r="410" spans="1:23">
      <c r="A410">
        <v>609.72889999999995</v>
      </c>
      <c r="B410">
        <v>9.0267211139638901E-3</v>
      </c>
      <c r="C410">
        <v>-1.0999834756444071E-2</v>
      </c>
      <c r="D410">
        <v>-3.8886366196855238E-3</v>
      </c>
      <c r="E410">
        <v>-2.2230796147792591E-2</v>
      </c>
      <c r="F410">
        <v>-1.845695089469615E-2</v>
      </c>
      <c r="G410">
        <v>1.047274143184399E-2</v>
      </c>
      <c r="H410">
        <v>-1.168046104807372E-2</v>
      </c>
      <c r="I410">
        <v>-2.1418400684793958E-2</v>
      </c>
      <c r="J410">
        <v>7.2495207806232524E-3</v>
      </c>
      <c r="K410">
        <v>-1.90467045164923E-3</v>
      </c>
      <c r="L410">
        <v>-2.250269119146811E-2</v>
      </c>
      <c r="M410">
        <v>-1.8581701762819789E-2</v>
      </c>
      <c r="N410">
        <v>-1.1766226887661639E-3</v>
      </c>
      <c r="O410">
        <v>-6.8555849181813639E-3</v>
      </c>
      <c r="P410">
        <v>2.235426491801628E-2</v>
      </c>
      <c r="Q410">
        <v>2.9201750274095561E-2</v>
      </c>
      <c r="R410">
        <v>4.9676932652640553E-2</v>
      </c>
      <c r="S410">
        <v>2.972890761209273E-2</v>
      </c>
      <c r="T410">
        <v>-1.090378499936335E-2</v>
      </c>
      <c r="U410">
        <v>2.3684016531954E-2</v>
      </c>
      <c r="V410">
        <v>6.8545227718716682E-3</v>
      </c>
      <c r="W410">
        <v>-1.4760045224940749E-2</v>
      </c>
    </row>
    <row r="411" spans="1:23">
      <c r="A411">
        <v>610.25170000000003</v>
      </c>
      <c r="B411">
        <v>8.6041405896286061E-3</v>
      </c>
      <c r="C411">
        <v>-1.183801797984774E-2</v>
      </c>
      <c r="D411">
        <v>-1.268674408495806E-3</v>
      </c>
      <c r="E411">
        <v>-1.4168061645217479E-2</v>
      </c>
      <c r="F411">
        <v>-1.931081230917768E-2</v>
      </c>
      <c r="G411">
        <v>8.841554360392757E-3</v>
      </c>
      <c r="H411">
        <v>-1.0246144005214871E-2</v>
      </c>
      <c r="I411">
        <v>-2.3198346957249729E-2</v>
      </c>
      <c r="J411">
        <v>3.7615402472955441E-3</v>
      </c>
      <c r="K411">
        <v>-7.0032719173189952E-3</v>
      </c>
      <c r="L411">
        <v>-1.7652287882307362E-2</v>
      </c>
      <c r="M411">
        <v>-1.1984617284795241E-2</v>
      </c>
      <c r="N411">
        <v>8.8104291249663789E-4</v>
      </c>
      <c r="O411">
        <v>-4.9573769435479398E-3</v>
      </c>
      <c r="P411">
        <v>1.7459153680038149E-2</v>
      </c>
      <c r="Q411">
        <v>3.1096668341148721E-2</v>
      </c>
      <c r="R411">
        <v>4.5688305269479861E-2</v>
      </c>
      <c r="S411">
        <v>3.2569868686721133E-2</v>
      </c>
      <c r="T411">
        <v>-8.3412724299196991E-3</v>
      </c>
      <c r="U411">
        <v>1.2958304319502029E-2</v>
      </c>
      <c r="V411">
        <v>6.7806018108242747E-3</v>
      </c>
      <c r="W411">
        <v>-1.7009186062034179E-2</v>
      </c>
    </row>
    <row r="412" spans="1:23">
      <c r="A412">
        <v>610.77440000000001</v>
      </c>
      <c r="B412">
        <v>6.8781900423511592E-3</v>
      </c>
      <c r="C412">
        <v>-1.3905294960516181E-2</v>
      </c>
      <c r="D412">
        <v>1.2779802433998269E-3</v>
      </c>
      <c r="E412">
        <v>-1.395528586789715E-2</v>
      </c>
      <c r="F412">
        <v>-2.050929826272712E-2</v>
      </c>
      <c r="G412">
        <v>3.2324104872159618E-3</v>
      </c>
      <c r="H412">
        <v>-1.0702269225960371E-2</v>
      </c>
      <c r="I412">
        <v>-2.6243018237789791E-2</v>
      </c>
      <c r="J412">
        <v>4.3396453172880759E-4</v>
      </c>
      <c r="K412">
        <v>-6.7394015547515103E-3</v>
      </c>
      <c r="L412">
        <v>-8.9042821545481116E-3</v>
      </c>
      <c r="M412">
        <v>-9.6452871247621821E-3</v>
      </c>
      <c r="N412">
        <v>4.3951303105621634E-3</v>
      </c>
      <c r="O412">
        <v>-6.1769888917195381E-3</v>
      </c>
      <c r="P412">
        <v>1.5711483064154892E-2</v>
      </c>
      <c r="Q412">
        <v>2.8869956368498699E-2</v>
      </c>
      <c r="R412">
        <v>4.1129884357478483E-2</v>
      </c>
      <c r="S412">
        <v>3.5787820480132168E-2</v>
      </c>
      <c r="T412">
        <v>-7.6459640085847326E-3</v>
      </c>
      <c r="U412">
        <v>1.582672189640217E-2</v>
      </c>
      <c r="V412">
        <v>1.069268374756926E-2</v>
      </c>
      <c r="W412">
        <v>-1.7755356069079679E-2</v>
      </c>
    </row>
    <row r="413" spans="1:23">
      <c r="A413">
        <v>611.29719999999998</v>
      </c>
      <c r="B413">
        <v>3.8206640266291092E-3</v>
      </c>
      <c r="C413">
        <v>-2.0302738130801148E-2</v>
      </c>
      <c r="D413">
        <v>2.1412311130185819E-3</v>
      </c>
      <c r="E413">
        <v>-1.5076400934532511E-2</v>
      </c>
      <c r="F413">
        <v>-1.978663593324808E-2</v>
      </c>
      <c r="G413">
        <v>3.433355311906409E-3</v>
      </c>
      <c r="H413">
        <v>-1.3065871310514791E-2</v>
      </c>
      <c r="I413">
        <v>-2.2483455269424069E-2</v>
      </c>
      <c r="J413">
        <v>1.9532062060479069E-3</v>
      </c>
      <c r="K413">
        <v>-3.2104813689269622E-3</v>
      </c>
      <c r="L413">
        <v>-8.2558403483076921E-3</v>
      </c>
      <c r="M413">
        <v>-9.6417291127286527E-3</v>
      </c>
      <c r="N413">
        <v>5.3663305951743394E-3</v>
      </c>
      <c r="O413">
        <v>-7.7202017742356386E-3</v>
      </c>
      <c r="P413">
        <v>1.205947991504621E-2</v>
      </c>
      <c r="Q413">
        <v>2.9699799805961241E-2</v>
      </c>
      <c r="R413">
        <v>4.4819307128371573E-2</v>
      </c>
      <c r="S413">
        <v>3.3927963092560708E-2</v>
      </c>
      <c r="T413">
        <v>-4.8195168115256733E-3</v>
      </c>
      <c r="U413">
        <v>2.0671157586186428E-2</v>
      </c>
      <c r="V413">
        <v>9.3714865519765878E-3</v>
      </c>
      <c r="W413">
        <v>-1.555663060751917E-2</v>
      </c>
    </row>
    <row r="414" spans="1:23">
      <c r="A414">
        <v>611.81989999999996</v>
      </c>
      <c r="B414">
        <v>1.067347969540767E-2</v>
      </c>
      <c r="C414">
        <v>-2.486798153051983E-2</v>
      </c>
      <c r="D414">
        <v>3.5396737201653411E-3</v>
      </c>
      <c r="E414">
        <v>-1.7355877443279089E-2</v>
      </c>
      <c r="F414">
        <v>-2.088981991087302E-2</v>
      </c>
      <c r="G414">
        <v>7.0444416575149802E-3</v>
      </c>
      <c r="H414">
        <v>-1.2204601382995889E-2</v>
      </c>
      <c r="I414">
        <v>-1.831811375468979E-2</v>
      </c>
      <c r="J414">
        <v>-2.2263161942850671E-3</v>
      </c>
      <c r="K414">
        <v>1.133045640496656E-3</v>
      </c>
      <c r="L414">
        <v>-1.4879055156268899E-2</v>
      </c>
      <c r="M414">
        <v>-5.7309322137302316E-3</v>
      </c>
      <c r="N414">
        <v>-8.6333877209103797E-4</v>
      </c>
      <c r="O414">
        <v>-1.129650952805814E-2</v>
      </c>
      <c r="P414">
        <v>1.2547883261090379E-2</v>
      </c>
      <c r="Q414">
        <v>2.9128309339492741E-2</v>
      </c>
      <c r="R414">
        <v>4.3073941635635063E-2</v>
      </c>
      <c r="S414">
        <v>3.3284207556084543E-2</v>
      </c>
      <c r="T414">
        <v>-2.9338041521226859E-3</v>
      </c>
      <c r="U414">
        <v>2.142695174154597E-2</v>
      </c>
      <c r="V414">
        <v>1.475595131709501E-2</v>
      </c>
      <c r="W414">
        <v>-1.543736200949143E-2</v>
      </c>
    </row>
    <row r="415" spans="1:23">
      <c r="A415">
        <v>612.34270000000004</v>
      </c>
      <c r="B415">
        <v>1.0259345887986521E-2</v>
      </c>
      <c r="C415">
        <v>-2.0733659932375019E-2</v>
      </c>
      <c r="D415">
        <v>6.077955494078178E-3</v>
      </c>
      <c r="E415">
        <v>-1.8056609496841639E-2</v>
      </c>
      <c r="F415">
        <v>-2.182229968305982E-2</v>
      </c>
      <c r="G415">
        <v>6.1803675170854673E-3</v>
      </c>
      <c r="H415">
        <v>-1.9024182459525991E-2</v>
      </c>
      <c r="I415">
        <v>-1.7027715136346069E-2</v>
      </c>
      <c r="J415">
        <v>6.5259430899670056E-4</v>
      </c>
      <c r="K415">
        <v>5.755371591975555E-3</v>
      </c>
      <c r="L415">
        <v>-1.325308876477514E-2</v>
      </c>
      <c r="M415">
        <v>1.328701247875213E-3</v>
      </c>
      <c r="N415">
        <v>-4.8917440182289071E-3</v>
      </c>
      <c r="O415">
        <v>-9.5072751046649442E-3</v>
      </c>
      <c r="P415">
        <v>8.0695710786529221E-3</v>
      </c>
      <c r="Q415">
        <v>2.266653551363081E-2</v>
      </c>
      <c r="R415">
        <v>4.0984269505262641E-2</v>
      </c>
      <c r="S415">
        <v>3.1304923121390799E-2</v>
      </c>
      <c r="T415">
        <v>-9.8591057430062615E-4</v>
      </c>
      <c r="U415">
        <v>2.183865568667983E-2</v>
      </c>
      <c r="V415">
        <v>1.055489534593868E-2</v>
      </c>
      <c r="W415">
        <v>-1.6529759382289538E-2</v>
      </c>
    </row>
    <row r="416" spans="1:23">
      <c r="A416">
        <v>612.86540000000002</v>
      </c>
      <c r="B416">
        <v>1.126525157253446E-2</v>
      </c>
      <c r="C416">
        <v>-1.4365796121353301E-2</v>
      </c>
      <c r="D416">
        <v>1.7990421157926661E-3</v>
      </c>
      <c r="E416">
        <v>-1.730713154362765E-2</v>
      </c>
      <c r="F416">
        <v>-2.016327149355682E-2</v>
      </c>
      <c r="G416">
        <v>1.2794244473634509E-3</v>
      </c>
      <c r="H416">
        <v>-2.2749841621533661E-2</v>
      </c>
      <c r="I416">
        <v>-2.0360569825257541E-2</v>
      </c>
      <c r="J416">
        <v>2.3445385634153792E-3</v>
      </c>
      <c r="K416">
        <v>1.065499195052705E-2</v>
      </c>
      <c r="L416">
        <v>-1.460647058236654E-2</v>
      </c>
      <c r="M416">
        <v>8.0657625707748596E-4</v>
      </c>
      <c r="N416">
        <v>-3.4592257098604801E-3</v>
      </c>
      <c r="O416">
        <v>-9.5098676276926669E-3</v>
      </c>
      <c r="P416">
        <v>9.508237295918957E-3</v>
      </c>
      <c r="Q416">
        <v>1.4519604151885791E-2</v>
      </c>
      <c r="R416">
        <v>4.2019572436411239E-2</v>
      </c>
      <c r="S416">
        <v>3.1235770986050671E-2</v>
      </c>
      <c r="T416">
        <v>2.3500442406182058E-3</v>
      </c>
      <c r="U416">
        <v>2.5235199306647131E-2</v>
      </c>
      <c r="V416">
        <v>1.786279008684374E-2</v>
      </c>
      <c r="W416">
        <v>-1.042152635014339E-2</v>
      </c>
    </row>
    <row r="417" spans="1:23">
      <c r="A417">
        <v>613.38819999999998</v>
      </c>
      <c r="B417">
        <v>1.134473072941786E-2</v>
      </c>
      <c r="C417">
        <v>-1.336370379518121E-2</v>
      </c>
      <c r="D417">
        <v>3.541089171831836E-3</v>
      </c>
      <c r="E417">
        <v>-1.5690944230023741E-2</v>
      </c>
      <c r="F417">
        <v>-2.0218680651540269E-2</v>
      </c>
      <c r="G417">
        <v>3.566429215690808E-3</v>
      </c>
      <c r="H417">
        <v>-2.044068009497748E-2</v>
      </c>
      <c r="I417">
        <v>-1.9636233576789001E-2</v>
      </c>
      <c r="J417">
        <v>-4.7658317725757212E-3</v>
      </c>
      <c r="K417">
        <v>1.012518864461461E-2</v>
      </c>
      <c r="L417">
        <v>-1.1662324357075539E-2</v>
      </c>
      <c r="M417">
        <v>-2.8507244900290332E-3</v>
      </c>
      <c r="N417">
        <v>-6.1838167550641353E-3</v>
      </c>
      <c r="O417">
        <v>-8.7994735997298425E-3</v>
      </c>
      <c r="P417">
        <v>1.535260634592186E-2</v>
      </c>
      <c r="Q417">
        <v>1.146661259513415E-2</v>
      </c>
      <c r="R417">
        <v>3.8969362789148941E-2</v>
      </c>
      <c r="S417">
        <v>2.9104766139997521E-2</v>
      </c>
      <c r="T417">
        <v>8.092152330365086E-3</v>
      </c>
      <c r="U417">
        <v>2.489924117083097E-2</v>
      </c>
      <c r="V417">
        <v>2.2699912560448891E-2</v>
      </c>
      <c r="W417">
        <v>-3.6240403696909639E-3</v>
      </c>
    </row>
    <row r="418" spans="1:23">
      <c r="A418">
        <v>613.91089999999997</v>
      </c>
      <c r="B418">
        <v>9.8459434704408801E-3</v>
      </c>
      <c r="C418">
        <v>-1.4273705372230629E-2</v>
      </c>
      <c r="D418">
        <v>6.8022729999204414E-3</v>
      </c>
      <c r="E418">
        <v>-1.730438627503832E-2</v>
      </c>
      <c r="F418">
        <v>-2.0354987047386371E-2</v>
      </c>
      <c r="G418">
        <v>5.9239532261852494E-3</v>
      </c>
      <c r="H418">
        <v>-1.564577690706349E-2</v>
      </c>
      <c r="I418">
        <v>-2.3831661376767049E-2</v>
      </c>
      <c r="J418">
        <v>-5.3901787056889524E-3</v>
      </c>
      <c r="K418">
        <v>4.4470923487962633E-3</v>
      </c>
      <c r="L418">
        <v>-1.299469900458527E-2</v>
      </c>
      <c r="M418">
        <v>5.8117505973597831E-5</v>
      </c>
      <c r="N418">
        <v>-8.1414156521183289E-3</v>
      </c>
      <c r="O418">
        <v>-1.3143625270990651E-2</v>
      </c>
      <c r="P418">
        <v>1.383554307760171E-2</v>
      </c>
      <c r="Q418">
        <v>1.0038216685729301E-2</v>
      </c>
      <c r="R418">
        <v>3.6482702953753769E-2</v>
      </c>
      <c r="S418">
        <v>2.1585940936893248E-2</v>
      </c>
      <c r="T418">
        <v>1.0537334497989499E-2</v>
      </c>
      <c r="U418">
        <v>2.0489321676342251E-2</v>
      </c>
      <c r="V418">
        <v>2.2338877886473849E-2</v>
      </c>
      <c r="W418">
        <v>-6.2400652124860734E-3</v>
      </c>
    </row>
    <row r="419" spans="1:23">
      <c r="A419">
        <v>614.43370000000004</v>
      </c>
      <c r="B419">
        <v>5.6728403145226373E-3</v>
      </c>
      <c r="C419">
        <v>-8.2287828416224944E-3</v>
      </c>
      <c r="D419">
        <v>6.0495294370723667E-3</v>
      </c>
      <c r="E419">
        <v>-1.8077823876301129E-2</v>
      </c>
      <c r="F419">
        <v>-2.0292818087782289E-2</v>
      </c>
      <c r="G419">
        <v>1.3045734777482759E-3</v>
      </c>
      <c r="H419">
        <v>-2.048245471302982E-2</v>
      </c>
      <c r="I419">
        <v>-2.5942942645193451E-2</v>
      </c>
      <c r="J419">
        <v>-3.0263125360585172E-3</v>
      </c>
      <c r="K419">
        <v>1.889196416835703E-3</v>
      </c>
      <c r="L419">
        <v>-1.4619038924599389E-2</v>
      </c>
      <c r="M419">
        <v>-8.4094939413643184E-4</v>
      </c>
      <c r="N419">
        <v>-8.3611212768906571E-3</v>
      </c>
      <c r="O419">
        <v>-1.2019356030880409E-2</v>
      </c>
      <c r="P419">
        <v>1.066935024367467E-2</v>
      </c>
      <c r="Q419">
        <v>6.9896857319189194E-3</v>
      </c>
      <c r="R419">
        <v>3.7816554192139952E-2</v>
      </c>
      <c r="S419">
        <v>2.1085725155065502E-2</v>
      </c>
      <c r="T419">
        <v>1.2311050787919961E-2</v>
      </c>
      <c r="U419">
        <v>2.602537768823434E-2</v>
      </c>
      <c r="V419">
        <v>1.779505227459564E-2</v>
      </c>
      <c r="W419">
        <v>-1.219522613303895E-2</v>
      </c>
    </row>
    <row r="420" spans="1:23">
      <c r="A420">
        <v>614.95640000000003</v>
      </c>
      <c r="B420">
        <v>4.6211304695557972E-3</v>
      </c>
      <c r="C420">
        <v>-2.650668980766437E-4</v>
      </c>
      <c r="D420">
        <v>1.7004786112236601E-3</v>
      </c>
      <c r="E420">
        <v>-1.6894153073268039E-2</v>
      </c>
      <c r="F420">
        <v>-1.6465089702603151E-2</v>
      </c>
      <c r="G420">
        <v>2.3310427957762758E-3</v>
      </c>
      <c r="H420">
        <v>-2.7537570497071541E-2</v>
      </c>
      <c r="I420">
        <v>-2.2309863396565179E-2</v>
      </c>
      <c r="J420">
        <v>-3.723220138323199E-3</v>
      </c>
      <c r="K420">
        <v>-1.8154358489680101E-3</v>
      </c>
      <c r="L420">
        <v>-1.629498322640768E-2</v>
      </c>
      <c r="M420">
        <v>-8.3596692690983687E-3</v>
      </c>
      <c r="N420">
        <v>-4.2407267183170822E-3</v>
      </c>
      <c r="O420">
        <v>-6.4396148439592382E-3</v>
      </c>
      <c r="P420">
        <v>8.7637980697486875E-3</v>
      </c>
      <c r="Q420">
        <v>5.903200828351796E-3</v>
      </c>
      <c r="R420">
        <v>3.5360645175293769E-2</v>
      </c>
      <c r="S420">
        <v>1.6738838494097331E-2</v>
      </c>
      <c r="T420">
        <v>1.209062835040821E-2</v>
      </c>
      <c r="U420">
        <v>2.6176062663877151E-2</v>
      </c>
      <c r="V420">
        <v>1.6692340698992999E-2</v>
      </c>
      <c r="W420">
        <v>-1.112793304165932E-2</v>
      </c>
    </row>
    <row r="421" spans="1:23">
      <c r="A421">
        <v>615.47910000000002</v>
      </c>
      <c r="B421">
        <v>3.4565630046011582E-3</v>
      </c>
      <c r="C421">
        <v>-3.9187393293745642E-3</v>
      </c>
      <c r="D421">
        <v>-6.5756744262852993E-4</v>
      </c>
      <c r="E421">
        <v>-2.0615536197528209E-2</v>
      </c>
      <c r="F421">
        <v>-1.587491627645355E-2</v>
      </c>
      <c r="G421">
        <v>2.1982976336051389E-3</v>
      </c>
      <c r="H421">
        <v>-2.2423356283869489E-2</v>
      </c>
      <c r="I421">
        <v>-2.1234501388153078E-2</v>
      </c>
      <c r="J421">
        <v>-9.6190122044481207E-4</v>
      </c>
      <c r="K421">
        <v>8.0027991714500069E-5</v>
      </c>
      <c r="L421">
        <v>-1.7984433281666819E-2</v>
      </c>
      <c r="M421">
        <v>-1.367791441637391E-2</v>
      </c>
      <c r="N421">
        <v>-4.8505988876751359E-3</v>
      </c>
      <c r="O421">
        <v>-2.5323133901942508E-4</v>
      </c>
      <c r="P421">
        <v>2.4233776232097009E-3</v>
      </c>
      <c r="Q421">
        <v>1.9997356124640559E-3</v>
      </c>
      <c r="R421">
        <v>3.004933428844352E-2</v>
      </c>
      <c r="S421">
        <v>2.176268627685736E-2</v>
      </c>
      <c r="T421">
        <v>1.557465340246676E-2</v>
      </c>
      <c r="U421">
        <v>2.616038774376386E-2</v>
      </c>
      <c r="V421">
        <v>8.1736629031029101E-3</v>
      </c>
      <c r="W421">
        <v>-1.065260490271408E-2</v>
      </c>
    </row>
    <row r="422" spans="1:23">
      <c r="A422">
        <v>616.00189999999998</v>
      </c>
      <c r="B422">
        <v>5.7978643720170853E-3</v>
      </c>
      <c r="C422">
        <v>-8.2141295450250552E-3</v>
      </c>
      <c r="D422">
        <v>2.5209161272137402E-3</v>
      </c>
      <c r="E422">
        <v>-1.638591189352755E-2</v>
      </c>
      <c r="F422">
        <v>-1.3666659164516591E-2</v>
      </c>
      <c r="G422">
        <v>7.5485190533505671E-3</v>
      </c>
      <c r="H422">
        <v>-2.0969675185197462E-2</v>
      </c>
      <c r="I422">
        <v>-2.3587990562360842E-2</v>
      </c>
      <c r="J422">
        <v>-9.8293871993399798E-5</v>
      </c>
      <c r="K422">
        <v>3.9298484499126927E-3</v>
      </c>
      <c r="L422">
        <v>-1.861785019626264E-2</v>
      </c>
      <c r="M422">
        <v>-1.4272460521708011E-2</v>
      </c>
      <c r="N422">
        <v>-4.1172853163203909E-3</v>
      </c>
      <c r="O422">
        <v>4.6199145649863412E-4</v>
      </c>
      <c r="P422">
        <v>1.187435430903944E-3</v>
      </c>
      <c r="Q422">
        <v>-1.9382845536353461E-3</v>
      </c>
      <c r="R422">
        <v>3.0963784120143219E-2</v>
      </c>
      <c r="S422">
        <v>2.2077839933613019E-2</v>
      </c>
      <c r="T422">
        <v>1.8721541068552019E-2</v>
      </c>
      <c r="U422">
        <v>2.782237361066316E-2</v>
      </c>
      <c r="V422">
        <v>6.0126072907820847E-3</v>
      </c>
      <c r="W422">
        <v>-1.272787251039917E-2</v>
      </c>
    </row>
    <row r="423" spans="1:23">
      <c r="A423">
        <v>616.52470000000005</v>
      </c>
      <c r="B423">
        <v>1.191321753321861E-2</v>
      </c>
      <c r="C423">
        <v>-4.4715060523151792E-3</v>
      </c>
      <c r="D423">
        <v>-3.4691931805502568E-3</v>
      </c>
      <c r="E423">
        <v>-1.7379869358861631E-2</v>
      </c>
      <c r="F423">
        <v>-1.7978127469574171E-2</v>
      </c>
      <c r="G423">
        <v>1.221941736133675E-2</v>
      </c>
      <c r="H423">
        <v>-1.9841719411233302E-2</v>
      </c>
      <c r="I423">
        <v>-1.6196083504537891E-2</v>
      </c>
      <c r="J423">
        <v>-3.4075863587541E-3</v>
      </c>
      <c r="K423">
        <v>4.5122026338471786E-3</v>
      </c>
      <c r="L423">
        <v>-1.8311104265695169E-2</v>
      </c>
      <c r="M423">
        <v>-1.215320009436994E-2</v>
      </c>
      <c r="N423">
        <v>-5.4258278990664986E-3</v>
      </c>
      <c r="O423">
        <v>-1.2730155828197889E-3</v>
      </c>
      <c r="P423">
        <v>2.3388050528513082E-3</v>
      </c>
      <c r="Q423">
        <v>-4.6584606174497152E-3</v>
      </c>
      <c r="R423">
        <v>3.4783625730327727E-2</v>
      </c>
      <c r="S423">
        <v>1.9572640073471651E-2</v>
      </c>
      <c r="T423">
        <v>1.9817445788393551E-2</v>
      </c>
      <c r="U423">
        <v>2.8640664387655512E-2</v>
      </c>
      <c r="V423">
        <v>9.4566903268746682E-3</v>
      </c>
      <c r="W423">
        <v>-1.2915484177738421E-2</v>
      </c>
    </row>
    <row r="424" spans="1:23">
      <c r="A424">
        <v>617.04740000000004</v>
      </c>
      <c r="B424">
        <v>1.137185195391564E-2</v>
      </c>
      <c r="C424">
        <v>-1.231788900946265E-2</v>
      </c>
      <c r="D424">
        <v>-8.6331835843535595E-3</v>
      </c>
      <c r="E424">
        <v>-2.2518391481061391E-2</v>
      </c>
      <c r="F424">
        <v>-1.844659223448842E-2</v>
      </c>
      <c r="G424">
        <v>1.1259906648499581E-2</v>
      </c>
      <c r="H424">
        <v>-1.7152590933455919E-2</v>
      </c>
      <c r="I424">
        <v>-1.57573415267123E-2</v>
      </c>
      <c r="J424">
        <v>-4.4588620689132103E-3</v>
      </c>
      <c r="K424">
        <v>3.833209706149475E-3</v>
      </c>
      <c r="L424">
        <v>-2.0483100836478339E-2</v>
      </c>
      <c r="M424">
        <v>-1.0304353656981541E-2</v>
      </c>
      <c r="N424">
        <v>-7.7914084951014326E-3</v>
      </c>
      <c r="O424">
        <v>3.4580226342762039E-3</v>
      </c>
      <c r="P424">
        <v>-1.497446266473867E-3</v>
      </c>
      <c r="Q424">
        <v>-6.4066643196599871E-3</v>
      </c>
      <c r="R424">
        <v>3.1082239086417159E-2</v>
      </c>
      <c r="S424">
        <v>1.9097540430712299E-2</v>
      </c>
      <c r="T424">
        <v>1.932293861250102E-2</v>
      </c>
      <c r="U424">
        <v>2.7368588794586989E-2</v>
      </c>
      <c r="V424">
        <v>5.6685501619814522E-3</v>
      </c>
      <c r="W424">
        <v>-1.0991967347891349E-2</v>
      </c>
    </row>
    <row r="425" spans="1:23">
      <c r="A425">
        <v>617.5702</v>
      </c>
      <c r="B425">
        <v>9.1841986066865684E-3</v>
      </c>
      <c r="C425">
        <v>-1.518462454684319E-2</v>
      </c>
      <c r="D425">
        <v>-5.4459362377100333E-3</v>
      </c>
      <c r="E425">
        <v>-1.8692251474129541E-2</v>
      </c>
      <c r="F425">
        <v>-7.6865765606582946E-3</v>
      </c>
      <c r="G425">
        <v>1.437131622402704E-2</v>
      </c>
      <c r="H425">
        <v>-1.930634922806564E-2</v>
      </c>
      <c r="I425">
        <v>-1.7821114668880179E-2</v>
      </c>
      <c r="J425">
        <v>-1.728794277120724E-3</v>
      </c>
      <c r="K425">
        <v>5.1019217024593092E-3</v>
      </c>
      <c r="L425">
        <v>-1.6489641756212609E-2</v>
      </c>
      <c r="M425">
        <v>-4.9648322633305464E-3</v>
      </c>
      <c r="N425">
        <v>-1.529477882595064E-2</v>
      </c>
      <c r="O425">
        <v>5.7896215149851214E-3</v>
      </c>
      <c r="P425">
        <v>-1.9561313324100199E-3</v>
      </c>
      <c r="Q425">
        <v>-5.0055451274513578E-3</v>
      </c>
      <c r="R425">
        <v>2.6784345622387351E-2</v>
      </c>
      <c r="S425">
        <v>1.756432299273878E-2</v>
      </c>
      <c r="T425">
        <v>2.634418426522717E-2</v>
      </c>
      <c r="U425">
        <v>2.9658887908293921E-2</v>
      </c>
      <c r="V425">
        <v>1.207815952076733E-2</v>
      </c>
      <c r="W425">
        <v>-9.1449718758276032E-3</v>
      </c>
    </row>
    <row r="426" spans="1:23">
      <c r="A426">
        <v>618.09289999999999</v>
      </c>
      <c r="B426">
        <v>1.0633800118703759E-2</v>
      </c>
      <c r="C426">
        <v>-1.3890711385592169E-2</v>
      </c>
      <c r="D426">
        <v>-9.5497276066947457E-3</v>
      </c>
      <c r="E426">
        <v>-1.5816242191705989E-2</v>
      </c>
      <c r="F426">
        <v>-6.0350904183440772E-3</v>
      </c>
      <c r="G426">
        <v>1.1240600607942099E-2</v>
      </c>
      <c r="H426">
        <v>-2.750333568769894E-2</v>
      </c>
      <c r="I426">
        <v>-1.8235834949631411E-2</v>
      </c>
      <c r="J426">
        <v>-1.594683475014007E-3</v>
      </c>
      <c r="K426">
        <v>4.3334178658840233E-3</v>
      </c>
      <c r="L426">
        <v>-1.5295107453572491E-2</v>
      </c>
      <c r="M426">
        <v>-6.4985271683542789E-3</v>
      </c>
      <c r="N426">
        <v>-1.689092838652639E-2</v>
      </c>
      <c r="O426">
        <v>4.4481692105867877E-3</v>
      </c>
      <c r="P426">
        <v>7.7735346613155224E-4</v>
      </c>
      <c r="Q426">
        <v>-5.2153443681322402E-3</v>
      </c>
      <c r="R426">
        <v>2.519465450022337E-2</v>
      </c>
      <c r="S426">
        <v>1.6510364905737301E-2</v>
      </c>
      <c r="T426">
        <v>2.9999214074882451E-2</v>
      </c>
      <c r="U426">
        <v>3.3330898321539418E-2</v>
      </c>
      <c r="V426">
        <v>1.5320370356513719E-2</v>
      </c>
      <c r="W426">
        <v>-3.759297588299711E-3</v>
      </c>
    </row>
    <row r="427" spans="1:23">
      <c r="A427">
        <v>618.61569999999995</v>
      </c>
      <c r="B427">
        <v>9.8699144447725855E-3</v>
      </c>
      <c r="C427">
        <v>-1.4938615980664019E-2</v>
      </c>
      <c r="D427">
        <v>-1.450041862636771E-2</v>
      </c>
      <c r="E427">
        <v>-1.781626621711719E-2</v>
      </c>
      <c r="F427">
        <v>-1.11906888350578E-2</v>
      </c>
      <c r="G427">
        <v>5.2629415144561228E-3</v>
      </c>
      <c r="H427">
        <v>-2.3382250531629321E-2</v>
      </c>
      <c r="I427">
        <v>-1.394319359884685E-2</v>
      </c>
      <c r="J427">
        <v>2.8462155870114299E-3</v>
      </c>
      <c r="K427">
        <v>4.4348060074065011E-3</v>
      </c>
      <c r="L427">
        <v>-1.7721388015141889E-2</v>
      </c>
      <c r="M427">
        <v>-5.9194889753853529E-3</v>
      </c>
      <c r="N427">
        <v>-1.5135736271566219E-2</v>
      </c>
      <c r="O427">
        <v>-1.021459914918355E-3</v>
      </c>
      <c r="P427">
        <v>2.075939284077353E-3</v>
      </c>
      <c r="Q427">
        <v>-6.90636606889229E-3</v>
      </c>
      <c r="R427">
        <v>2.5982695023880349E-2</v>
      </c>
      <c r="S427">
        <v>1.9902435224690401E-2</v>
      </c>
      <c r="T427">
        <v>1.7076394615922589E-2</v>
      </c>
      <c r="U427">
        <v>3.62015028167985E-2</v>
      </c>
      <c r="V427">
        <v>1.8346224352909661E-2</v>
      </c>
      <c r="W427">
        <v>-7.1506049787919664E-3</v>
      </c>
    </row>
    <row r="428" spans="1:23">
      <c r="A428">
        <v>619.13840000000005</v>
      </c>
      <c r="B428">
        <v>5.1400367476784866E-3</v>
      </c>
      <c r="C428">
        <v>-1.494387478382235E-2</v>
      </c>
      <c r="D428">
        <v>-1.3096823411794941E-2</v>
      </c>
      <c r="E428">
        <v>-2.1640138013141061E-2</v>
      </c>
      <c r="F428">
        <v>-1.690621879031742E-2</v>
      </c>
      <c r="G428">
        <v>6.1195190346823426E-4</v>
      </c>
      <c r="H428">
        <v>-1.8890458858190511E-2</v>
      </c>
      <c r="I428">
        <v>-1.8162729374003421E-2</v>
      </c>
      <c r="J428">
        <v>3.5422671765469988E-3</v>
      </c>
      <c r="K428">
        <v>2.9081682844008302E-3</v>
      </c>
      <c r="L428">
        <v>-1.880199413563725E-2</v>
      </c>
      <c r="M428">
        <v>-5.876812023038018E-4</v>
      </c>
      <c r="N428">
        <v>-1.0280223293924451E-2</v>
      </c>
      <c r="O428">
        <v>-6.0109071428237322E-3</v>
      </c>
      <c r="P428">
        <v>3.3695295372294549E-3</v>
      </c>
      <c r="Q428">
        <v>-9.9597842561850985E-3</v>
      </c>
      <c r="R428">
        <v>2.9144362404224671E-2</v>
      </c>
      <c r="S428">
        <v>2.3640797672348911E-2</v>
      </c>
      <c r="T428">
        <v>1.4992281124200091E-2</v>
      </c>
      <c r="U428">
        <v>3.7264772379235027E-2</v>
      </c>
      <c r="V428">
        <v>1.850198463671486E-2</v>
      </c>
      <c r="W428">
        <v>-8.5474687384392931E-3</v>
      </c>
    </row>
    <row r="429" spans="1:23">
      <c r="A429">
        <v>619.66110000000003</v>
      </c>
      <c r="B429">
        <v>7.0840082779500919E-3</v>
      </c>
      <c r="C429">
        <v>-1.6070951103974041E-2</v>
      </c>
      <c r="D429">
        <v>-8.9172240158363336E-3</v>
      </c>
      <c r="E429">
        <v>-2.5396317205070181E-2</v>
      </c>
      <c r="F429">
        <v>-1.9538190910195641E-2</v>
      </c>
      <c r="G429">
        <v>2.6546951851309339E-3</v>
      </c>
      <c r="H429">
        <v>-2.1369479848326711E-2</v>
      </c>
      <c r="I429">
        <v>-2.2048187445421249E-2</v>
      </c>
      <c r="J429">
        <v>9.0174881340706421E-4</v>
      </c>
      <c r="K429">
        <v>4.2685994374106568E-3</v>
      </c>
      <c r="L429">
        <v>-1.979013376242484E-2</v>
      </c>
      <c r="M429">
        <v>-2.142170876471981E-3</v>
      </c>
      <c r="N429">
        <v>-9.0294184730709028E-3</v>
      </c>
      <c r="O429">
        <v>-6.69549640686312E-3</v>
      </c>
      <c r="P429">
        <v>3.08311673610335E-3</v>
      </c>
      <c r="Q429">
        <v>-8.8540528706004228E-3</v>
      </c>
      <c r="R429">
        <v>2.8339210023225689E-2</v>
      </c>
      <c r="S429">
        <v>1.9476153448423381E-2</v>
      </c>
      <c r="T429">
        <v>1.784838423703369E-2</v>
      </c>
      <c r="U429">
        <v>3.5493183980609383E-2</v>
      </c>
      <c r="V429">
        <v>2.0318929078615631E-2</v>
      </c>
      <c r="W429">
        <v>-6.0775576228278786E-3</v>
      </c>
    </row>
    <row r="430" spans="1:23">
      <c r="A430">
        <v>620.18389999999999</v>
      </c>
      <c r="B430">
        <v>1.3412070413721239E-2</v>
      </c>
      <c r="C430">
        <v>-1.53126406448404E-2</v>
      </c>
      <c r="D430">
        <v>-1.022935734233135E-2</v>
      </c>
      <c r="E430">
        <v>-2.3000584718319509E-2</v>
      </c>
      <c r="F430">
        <v>-2.251220246887493E-2</v>
      </c>
      <c r="G430">
        <v>1.634960965215794E-3</v>
      </c>
      <c r="H430">
        <v>-2.3775301371731838E-2</v>
      </c>
      <c r="I430">
        <v>-2.2390531441898509E-2</v>
      </c>
      <c r="J430">
        <v>-7.283879685721098E-3</v>
      </c>
      <c r="K430">
        <v>-4.372471745560932E-4</v>
      </c>
      <c r="L430">
        <v>-1.523012861035144E-2</v>
      </c>
      <c r="M430">
        <v>-7.1139378084994287E-3</v>
      </c>
      <c r="N430">
        <v>-4.682438128713412E-3</v>
      </c>
      <c r="O430">
        <v>-1.8909725917192201E-4</v>
      </c>
      <c r="P430">
        <v>6.6218482244034156E-3</v>
      </c>
      <c r="Q430">
        <v>-6.279645411933682E-3</v>
      </c>
      <c r="R430">
        <v>3.4367189458488837E-2</v>
      </c>
      <c r="S430">
        <v>1.6276660929030559E-2</v>
      </c>
      <c r="T430">
        <v>1.6534178934873821E-2</v>
      </c>
      <c r="U430">
        <v>3.7709994337673337E-2</v>
      </c>
      <c r="V430">
        <v>1.958559822127344E-2</v>
      </c>
      <c r="W430">
        <v>-5.6822396013821233E-3</v>
      </c>
    </row>
    <row r="431" spans="1:23">
      <c r="A431">
        <v>620.70669999999996</v>
      </c>
      <c r="B431">
        <v>1.198448768111751E-2</v>
      </c>
      <c r="C431">
        <v>-1.7983361074098619E-2</v>
      </c>
      <c r="D431">
        <v>-1.1486171998165271E-2</v>
      </c>
      <c r="E431">
        <v>-2.274798111265534E-2</v>
      </c>
      <c r="F431">
        <v>-1.998641619264813E-2</v>
      </c>
      <c r="G431">
        <v>-2.9795313835435881E-3</v>
      </c>
      <c r="H431">
        <v>-2.4723630960176279E-2</v>
      </c>
      <c r="I431">
        <v>-1.5635781412621161E-2</v>
      </c>
      <c r="J431">
        <v>-9.5578166112213914E-3</v>
      </c>
      <c r="K431">
        <v>3.708491299710329E-3</v>
      </c>
      <c r="L431">
        <v>-2.0411319700091551E-2</v>
      </c>
      <c r="M431">
        <v>-1.034268787113359E-2</v>
      </c>
      <c r="N431">
        <v>-1.9555387007569049E-3</v>
      </c>
      <c r="O431">
        <v>7.4477617920780496E-3</v>
      </c>
      <c r="P431">
        <v>1.2229996695377859E-2</v>
      </c>
      <c r="Q431">
        <v>-7.0079567423756159E-3</v>
      </c>
      <c r="R431">
        <v>3.8417550388392202E-2</v>
      </c>
      <c r="S431">
        <v>2.0535591630493101E-2</v>
      </c>
      <c r="T431">
        <v>1.025733313038792E-2</v>
      </c>
      <c r="U431">
        <v>3.7267363842494183E-2</v>
      </c>
      <c r="V431">
        <v>1.773646728479461E-2</v>
      </c>
      <c r="W431">
        <v>-1.0666032026728001E-2</v>
      </c>
    </row>
    <row r="432" spans="1:23">
      <c r="A432">
        <v>621.22940000000006</v>
      </c>
      <c r="B432">
        <v>7.9774750375050645E-3</v>
      </c>
      <c r="C432">
        <v>-1.929480885212639E-2</v>
      </c>
      <c r="D432">
        <v>-1.207221011590107E-2</v>
      </c>
      <c r="E432">
        <v>-1.8716264796560359E-2</v>
      </c>
      <c r="F432">
        <v>-2.2257510343446928E-2</v>
      </c>
      <c r="G432">
        <v>1.056771018192866E-3</v>
      </c>
      <c r="H432">
        <v>-2.177203954271242E-2</v>
      </c>
      <c r="I432">
        <v>-1.5876112701900751E-2</v>
      </c>
      <c r="J432">
        <v>-6.0476749792209416E-3</v>
      </c>
      <c r="K432">
        <v>6.9859959787615224E-3</v>
      </c>
      <c r="L432">
        <v>-1.8678703628592069E-2</v>
      </c>
      <c r="M432">
        <v>-1.384017610716785E-2</v>
      </c>
      <c r="N432">
        <v>-4.8323765940561621E-3</v>
      </c>
      <c r="O432">
        <v>8.1340681006622523E-3</v>
      </c>
      <c r="P432">
        <v>1.5004700868760519E-2</v>
      </c>
      <c r="Q432">
        <v>-7.0943278352333123E-3</v>
      </c>
      <c r="R432">
        <v>3.8657868303371777E-2</v>
      </c>
      <c r="S432">
        <v>2.1822611642433151E-2</v>
      </c>
      <c r="T432">
        <v>1.1508296323510209E-2</v>
      </c>
      <c r="U432">
        <v>3.3532511849078503E-2</v>
      </c>
      <c r="V432">
        <v>1.4882371090306851E-2</v>
      </c>
      <c r="W432">
        <v>-1.001256080560887E-2</v>
      </c>
    </row>
    <row r="433" spans="1:23">
      <c r="A433">
        <v>621.75210000000004</v>
      </c>
      <c r="B433">
        <v>5.6945913747475469E-3</v>
      </c>
      <c r="C433">
        <v>-1.7847621849254279E-2</v>
      </c>
      <c r="D433">
        <v>-1.339541884598877E-2</v>
      </c>
      <c r="E433">
        <v>-1.9702604002550909E-2</v>
      </c>
      <c r="F433">
        <v>-2.40423567890518E-2</v>
      </c>
      <c r="G433">
        <v>6.6521835949040807E-3</v>
      </c>
      <c r="H433">
        <v>-2.251747345072248E-2</v>
      </c>
      <c r="I433">
        <v>-1.6221369765089429E-2</v>
      </c>
      <c r="J433">
        <v>-8.5759793122842844E-3</v>
      </c>
      <c r="K433">
        <v>5.2887703737963636E-3</v>
      </c>
      <c r="L433">
        <v>-1.6586955672381699E-2</v>
      </c>
      <c r="M433">
        <v>-1.1261202579781859E-2</v>
      </c>
      <c r="N433">
        <v>-4.5295960259043812E-4</v>
      </c>
      <c r="O433">
        <v>3.1907745681601539E-3</v>
      </c>
      <c r="P433">
        <v>1.458642864664979E-2</v>
      </c>
      <c r="Q433">
        <v>-6.0367899023365777E-3</v>
      </c>
      <c r="R433">
        <v>3.6708619024784513E-2</v>
      </c>
      <c r="S433">
        <v>2.4113060108045179E-2</v>
      </c>
      <c r="T433">
        <v>9.1529538692533292E-3</v>
      </c>
      <c r="U433">
        <v>3.4153055966056917E-2</v>
      </c>
      <c r="V433">
        <v>1.2821631840342341E-2</v>
      </c>
      <c r="W433">
        <v>-1.248610988735362E-2</v>
      </c>
    </row>
    <row r="434" spans="1:23">
      <c r="A434">
        <v>622.2749</v>
      </c>
      <c r="B434">
        <v>9.0055594388721866E-3</v>
      </c>
      <c r="C434">
        <v>-2.2344309218823522E-2</v>
      </c>
      <c r="D434">
        <v>-1.550646172688794E-2</v>
      </c>
      <c r="E434">
        <v>-2.3381515716348229E-2</v>
      </c>
      <c r="F434">
        <v>-1.9373182878308661E-2</v>
      </c>
      <c r="G434">
        <v>3.6038692507381251E-3</v>
      </c>
      <c r="H434">
        <v>-2.073826835469204E-2</v>
      </c>
      <c r="I434">
        <v>-1.672236204214065E-2</v>
      </c>
      <c r="J434">
        <v>-1.7470209645036889E-2</v>
      </c>
      <c r="K434">
        <v>4.7102634674086596E-3</v>
      </c>
      <c r="L434">
        <v>-1.05560262539558E-2</v>
      </c>
      <c r="M434">
        <v>-1.1563415036153209E-2</v>
      </c>
      <c r="N434">
        <v>5.9807382196801011E-4</v>
      </c>
      <c r="O434">
        <v>2.7079239039034928E-4</v>
      </c>
      <c r="P434">
        <v>1.098595518794168E-2</v>
      </c>
      <c r="Q434">
        <v>8.2731343420726312E-4</v>
      </c>
      <c r="R434">
        <v>4.1333683553091118E-2</v>
      </c>
      <c r="S434">
        <v>2.38740928245436E-2</v>
      </c>
      <c r="T434">
        <v>8.7337950212785995E-3</v>
      </c>
      <c r="U434">
        <v>3.2500007555847248E-2</v>
      </c>
      <c r="V434">
        <v>1.442460760707248E-2</v>
      </c>
      <c r="W434">
        <v>-1.017519083244494E-2</v>
      </c>
    </row>
    <row r="435" spans="1:23">
      <c r="A435">
        <v>622.79769999999996</v>
      </c>
      <c r="B435">
        <v>8.4619569989166643E-3</v>
      </c>
      <c r="C435">
        <v>-2.3115176166488331E-2</v>
      </c>
      <c r="D435">
        <v>-2.0771428946558319E-2</v>
      </c>
      <c r="E435">
        <v>-2.235669087998823E-2</v>
      </c>
      <c r="F435">
        <v>-1.7309990167767238E-2</v>
      </c>
      <c r="G435">
        <v>7.2902784998904121E-4</v>
      </c>
      <c r="H435">
        <v>-2.4245034717061228E-2</v>
      </c>
      <c r="I435">
        <v>-1.686057267179852E-2</v>
      </c>
      <c r="J435">
        <v>-2.4213282810170021E-2</v>
      </c>
      <c r="K435">
        <v>7.047030439794019E-3</v>
      </c>
      <c r="L435">
        <v>-1.0277180998564081E-2</v>
      </c>
      <c r="M435">
        <v>-1.1933095558390351E-2</v>
      </c>
      <c r="N435">
        <v>-1.9150446715311331E-3</v>
      </c>
      <c r="O435">
        <v>1.7157019010931151E-3</v>
      </c>
      <c r="P435">
        <v>7.0996901719315962E-3</v>
      </c>
      <c r="Q435">
        <v>4.690343218171392E-3</v>
      </c>
      <c r="R435">
        <v>4.5712975057491979E-2</v>
      </c>
      <c r="S435">
        <v>2.5012725580927039E-2</v>
      </c>
      <c r="T435">
        <v>1.5733153745071789E-2</v>
      </c>
      <c r="U435">
        <v>3.4276932888892428E-2</v>
      </c>
      <c r="V435">
        <v>9.9309082403192927E-3</v>
      </c>
      <c r="W435">
        <v>-1.1728609619941391E-2</v>
      </c>
    </row>
    <row r="436" spans="1:23">
      <c r="A436">
        <v>623.32039999999995</v>
      </c>
      <c r="B436">
        <v>2.7192809354472471E-3</v>
      </c>
      <c r="C436">
        <v>-2.0854411472545371E-2</v>
      </c>
      <c r="D436">
        <v>-1.7803197909067491E-2</v>
      </c>
      <c r="E436">
        <v>-1.7781567383793349E-2</v>
      </c>
      <c r="F436">
        <v>-1.6206086017951329E-2</v>
      </c>
      <c r="G436">
        <v>3.0759646435491949E-3</v>
      </c>
      <c r="H436">
        <v>-2.2412695533164408E-2</v>
      </c>
      <c r="I436">
        <v>-1.5145899984205541E-2</v>
      </c>
      <c r="J436">
        <v>-2.3111501973585129E-2</v>
      </c>
      <c r="K436">
        <v>7.876759237427958E-3</v>
      </c>
      <c r="L436">
        <v>-9.6593177665694474E-3</v>
      </c>
      <c r="M436">
        <v>-1.134463338687546E-2</v>
      </c>
      <c r="N436">
        <v>-2.4669415255931509E-3</v>
      </c>
      <c r="O436">
        <v>-1.6803920654749019E-5</v>
      </c>
      <c r="P436">
        <v>5.8940693703727421E-3</v>
      </c>
      <c r="Q436">
        <v>4.7087215861302354E-3</v>
      </c>
      <c r="R436">
        <v>4.4114742248649703E-2</v>
      </c>
      <c r="S436">
        <v>2.716380778692571E-2</v>
      </c>
      <c r="T436">
        <v>1.8346547817237938E-2</v>
      </c>
      <c r="U436">
        <v>3.110777044531873E-2</v>
      </c>
      <c r="V436">
        <v>9.1673311971722845E-3</v>
      </c>
      <c r="W436">
        <v>-7.4068274462036838E-3</v>
      </c>
    </row>
    <row r="437" spans="1:23">
      <c r="A437">
        <v>623.84310000000005</v>
      </c>
      <c r="B437">
        <v>7.4474068021700254E-4</v>
      </c>
      <c r="C437">
        <v>-2.1630050809007591E-2</v>
      </c>
      <c r="D437">
        <v>-9.4454871339155998E-3</v>
      </c>
      <c r="E437">
        <v>-2.107188276706522E-2</v>
      </c>
      <c r="F437">
        <v>-2.0792034699769531E-2</v>
      </c>
      <c r="G437">
        <v>6.1551908249488944E-3</v>
      </c>
      <c r="H437">
        <v>-2.0502180271747002E-2</v>
      </c>
      <c r="I437">
        <v>-1.5890893957926821E-2</v>
      </c>
      <c r="J437">
        <v>-2.0329480455595728E-2</v>
      </c>
      <c r="K437">
        <v>8.055960253773484E-3</v>
      </c>
      <c r="L437">
        <v>-1.1648918859237011E-2</v>
      </c>
      <c r="M437">
        <v>-9.8963896337710446E-3</v>
      </c>
      <c r="N437">
        <v>5.3379149355070263E-4</v>
      </c>
      <c r="O437">
        <v>-1.0454682746461201E-4</v>
      </c>
      <c r="P437">
        <v>9.4918560920250212E-3</v>
      </c>
      <c r="Q437">
        <v>5.5963084787765084E-3</v>
      </c>
      <c r="R437">
        <v>4.5114607377011742E-2</v>
      </c>
      <c r="S437">
        <v>2.7461405670046499E-2</v>
      </c>
      <c r="T437">
        <v>8.3971647165779466E-3</v>
      </c>
      <c r="U437">
        <v>2.8692550020696761E-2</v>
      </c>
      <c r="V437">
        <v>1.1814963610664459E-2</v>
      </c>
      <c r="W437">
        <v>-7.8227315618386757E-3</v>
      </c>
    </row>
    <row r="438" spans="1:23">
      <c r="A438">
        <v>624.36590000000001</v>
      </c>
      <c r="B438">
        <v>-5.7769948560042607E-4</v>
      </c>
      <c r="C438">
        <v>-2.2002321688437541E-2</v>
      </c>
      <c r="D438">
        <v>-7.2229862696378596E-3</v>
      </c>
      <c r="E438">
        <v>-2.561795649333978E-2</v>
      </c>
      <c r="F438">
        <v>-2.7746091415964069E-2</v>
      </c>
      <c r="G438">
        <v>9.2670821708176754E-3</v>
      </c>
      <c r="H438">
        <v>-1.722792299656583E-2</v>
      </c>
      <c r="I438">
        <v>-2.2705379564563099E-2</v>
      </c>
      <c r="J438">
        <v>-1.353597609160938E-2</v>
      </c>
      <c r="K438">
        <v>4.6675813217471347E-3</v>
      </c>
      <c r="L438">
        <v>-1.5847039693959789E-2</v>
      </c>
      <c r="M438">
        <v>-1.1376564915600559E-2</v>
      </c>
      <c r="N438">
        <v>-1.613632138084961E-3</v>
      </c>
      <c r="O438">
        <v>-9.4176620591447159E-4</v>
      </c>
      <c r="P438">
        <v>7.3743583548682842E-3</v>
      </c>
      <c r="Q438">
        <v>5.5867035732245877E-3</v>
      </c>
      <c r="R438">
        <v>4.326277284604188E-2</v>
      </c>
      <c r="S438">
        <v>3.4815390448776587E-2</v>
      </c>
      <c r="T438">
        <v>6.437986598878581E-3</v>
      </c>
      <c r="U438">
        <v>2.8252939599714831E-2</v>
      </c>
      <c r="V438">
        <v>1.098479669153957E-2</v>
      </c>
      <c r="W438">
        <v>-1.341808187856024E-2</v>
      </c>
    </row>
    <row r="439" spans="1:23">
      <c r="A439">
        <v>624.88869999999997</v>
      </c>
      <c r="B439">
        <v>4.4200617184122328E-3</v>
      </c>
      <c r="C439">
        <v>-2.131105713809775E-2</v>
      </c>
      <c r="D439">
        <v>-9.4979553530036565E-3</v>
      </c>
      <c r="E439">
        <v>-2.2431120738005881E-2</v>
      </c>
      <c r="F439">
        <v>-2.5588670685995699E-2</v>
      </c>
      <c r="G439">
        <v>4.695700673914038E-3</v>
      </c>
      <c r="H439">
        <v>-1.533188227472263E-2</v>
      </c>
      <c r="I439">
        <v>-2.8932969993692461E-2</v>
      </c>
      <c r="J439">
        <v>-1.041586073683741E-2</v>
      </c>
      <c r="K439">
        <v>3.845800333064104E-3</v>
      </c>
      <c r="L439">
        <v>-1.5307502630169841E-2</v>
      </c>
      <c r="M439">
        <v>-1.3750341821212131E-2</v>
      </c>
      <c r="N439">
        <v>-6.1521186243065221E-3</v>
      </c>
      <c r="O439">
        <v>4.1380597918485592E-4</v>
      </c>
      <c r="P439">
        <v>1.013064035738085E-2</v>
      </c>
      <c r="Q439">
        <v>-9.7785249242006368E-4</v>
      </c>
      <c r="R439">
        <v>4.5561378925939998E-2</v>
      </c>
      <c r="S439">
        <v>3.801519924569588E-2</v>
      </c>
      <c r="T439">
        <v>8.9663051719563926E-3</v>
      </c>
      <c r="U439">
        <v>2.1584175367494862E-2</v>
      </c>
      <c r="V439">
        <v>1.6702423440865789E-2</v>
      </c>
      <c r="W439">
        <v>-8.2215841036063185E-3</v>
      </c>
    </row>
    <row r="440" spans="1:23">
      <c r="A440">
        <v>625.41139999999996</v>
      </c>
      <c r="B440">
        <v>9.7208150008013215E-3</v>
      </c>
      <c r="C440">
        <v>-2.1679362111607949E-2</v>
      </c>
      <c r="D440">
        <v>-7.3188135296280632E-3</v>
      </c>
      <c r="E440">
        <v>-2.302618016768887E-2</v>
      </c>
      <c r="F440">
        <v>-2.703159540372568E-2</v>
      </c>
      <c r="G440">
        <v>1.789607167083957E-3</v>
      </c>
      <c r="H440">
        <v>-1.642814448053375E-2</v>
      </c>
      <c r="I440">
        <v>-2.6723770946080971E-2</v>
      </c>
      <c r="J440">
        <v>-7.5250730916191378E-3</v>
      </c>
      <c r="K440">
        <v>-2.8018247311896519E-3</v>
      </c>
      <c r="L440">
        <v>-1.485537466556704E-2</v>
      </c>
      <c r="M440">
        <v>-1.7762097123638611E-2</v>
      </c>
      <c r="N440">
        <v>-8.5135856086230189E-3</v>
      </c>
      <c r="O440">
        <v>-5.4135668809809287E-3</v>
      </c>
      <c r="P440">
        <v>1.020460482981181E-2</v>
      </c>
      <c r="Q440">
        <v>2.361522663041057E-3</v>
      </c>
      <c r="R440">
        <v>4.4778509086013968E-2</v>
      </c>
      <c r="S440">
        <v>3.3323827189714959E-2</v>
      </c>
      <c r="T440">
        <v>7.9339838903755792E-3</v>
      </c>
      <c r="U440">
        <v>1.9948438810106751E-2</v>
      </c>
      <c r="V440">
        <v>1.9362450330230482E-2</v>
      </c>
      <c r="W440">
        <v>-5.0800535123202758E-3</v>
      </c>
    </row>
    <row r="441" spans="1:23">
      <c r="A441">
        <v>625.93409999999994</v>
      </c>
      <c r="B441">
        <v>1.1980821157178381E-2</v>
      </c>
      <c r="C441">
        <v>-2.596455547132203E-2</v>
      </c>
      <c r="D441">
        <v>-5.7884153262065538E-3</v>
      </c>
      <c r="E441">
        <v>-2.388989550322641E-2</v>
      </c>
      <c r="F441">
        <v>-2.4722603046431639E-2</v>
      </c>
      <c r="G441">
        <v>9.3461139420135571E-4</v>
      </c>
      <c r="H441">
        <v>-2.455650988568632E-2</v>
      </c>
      <c r="I441">
        <v>-2.6602648337897061E-2</v>
      </c>
      <c r="J441">
        <v>-4.3123970274560946E-3</v>
      </c>
      <c r="K441">
        <v>-2.807941101901015E-3</v>
      </c>
      <c r="L441">
        <v>-1.485757586589751E-2</v>
      </c>
      <c r="M441">
        <v>-1.9916477263251572E-2</v>
      </c>
      <c r="N441">
        <v>-9.3766781183856011E-3</v>
      </c>
      <c r="O441">
        <v>-1.1384279453143169E-2</v>
      </c>
      <c r="P441">
        <v>4.1363712916697064E-3</v>
      </c>
      <c r="Q441">
        <v>2.2974394981745512E-3</v>
      </c>
      <c r="R441">
        <v>4.4904938260721582E-2</v>
      </c>
      <c r="S441">
        <v>3.6530413419839369E-2</v>
      </c>
      <c r="T441">
        <v>9.1664506079923609E-3</v>
      </c>
      <c r="U441">
        <v>2.2376496629828001E-2</v>
      </c>
      <c r="V441">
        <v>1.8844589656700009E-2</v>
      </c>
      <c r="W441">
        <v>-4.3566471424451806E-3</v>
      </c>
    </row>
    <row r="442" spans="1:23">
      <c r="A442">
        <v>626.45690000000002</v>
      </c>
      <c r="B442">
        <v>1.518307739201135E-2</v>
      </c>
      <c r="C442">
        <v>-2.4510870602289549E-2</v>
      </c>
      <c r="D442">
        <v>-6.6393026495608787E-3</v>
      </c>
      <c r="E442">
        <v>-1.9831618981841839E-2</v>
      </c>
      <c r="F442">
        <v>-2.4448342516379319E-2</v>
      </c>
      <c r="G442">
        <v>-2.4895754995824981E-3</v>
      </c>
      <c r="H442">
        <v>-2.0523312556577911E-2</v>
      </c>
      <c r="I442">
        <v>-2.786732015643955E-2</v>
      </c>
      <c r="J442">
        <v>-5.9920025601518934E-3</v>
      </c>
      <c r="K442">
        <v>2.1916783611719811E-3</v>
      </c>
      <c r="L442">
        <v>-1.609962593259915E-2</v>
      </c>
      <c r="M442">
        <v>-1.78234761318905E-2</v>
      </c>
      <c r="N442">
        <v>-1.037327339984148E-2</v>
      </c>
      <c r="O442">
        <v>-9.9350927512451108E-3</v>
      </c>
      <c r="P442">
        <v>2.5775473418002972E-3</v>
      </c>
      <c r="Q442">
        <v>1.7066950217615479E-3</v>
      </c>
      <c r="R442">
        <v>4.3686455460050302E-2</v>
      </c>
      <c r="S442">
        <v>3.8861882635451601E-2</v>
      </c>
      <c r="T442">
        <v>1.4799076348992029E-2</v>
      </c>
      <c r="U442">
        <v>1.8097679120718239E-2</v>
      </c>
      <c r="V442">
        <v>1.499889353340275E-2</v>
      </c>
      <c r="W442">
        <v>-4.4578033014979748E-3</v>
      </c>
    </row>
    <row r="443" spans="1:23">
      <c r="A443">
        <v>626.9796</v>
      </c>
      <c r="B443">
        <v>1.428532582569958E-2</v>
      </c>
      <c r="C443">
        <v>-2.0662102375715391E-2</v>
      </c>
      <c r="D443">
        <v>-8.718586917208223E-3</v>
      </c>
      <c r="E443">
        <v>-1.422920701045843E-2</v>
      </c>
      <c r="F443">
        <v>-2.2594501233629591E-2</v>
      </c>
      <c r="G443">
        <v>-6.7712141243351917E-3</v>
      </c>
      <c r="H443">
        <v>-1.6107909566297051E-2</v>
      </c>
      <c r="I443">
        <v>-3.0067691265863061E-2</v>
      </c>
      <c r="J443">
        <v>-1.0771443673650859E-2</v>
      </c>
      <c r="K443">
        <v>6.4463145237811563E-3</v>
      </c>
      <c r="L443">
        <v>-1.9044015172980822E-2</v>
      </c>
      <c r="M443">
        <v>-1.8462005082180669E-2</v>
      </c>
      <c r="N443">
        <v>-7.9262927335648648E-3</v>
      </c>
      <c r="O443">
        <v>-5.2216543176220719E-3</v>
      </c>
      <c r="P443">
        <v>5.5227611708418096E-3</v>
      </c>
      <c r="Q443">
        <v>4.6649265368850432E-3</v>
      </c>
      <c r="R443">
        <v>3.9019653044216188E-2</v>
      </c>
      <c r="S443">
        <v>3.5963806498506078E-2</v>
      </c>
      <c r="T443">
        <v>1.39939410130684E-2</v>
      </c>
      <c r="U443">
        <v>1.9165403892702351E-2</v>
      </c>
      <c r="V443">
        <v>1.5858045168683391E-2</v>
      </c>
      <c r="W443">
        <v>-1.499314438886061E-3</v>
      </c>
    </row>
    <row r="444" spans="1:23">
      <c r="A444">
        <v>627.50239999999997</v>
      </c>
      <c r="B444">
        <v>1.624554346981542E-2</v>
      </c>
      <c r="C444">
        <v>-1.795562870566984E-2</v>
      </c>
      <c r="D444">
        <v>-6.4186706656237554E-3</v>
      </c>
      <c r="E444">
        <v>-1.299466082005276E-2</v>
      </c>
      <c r="F444">
        <v>-1.8058884753185751E-2</v>
      </c>
      <c r="G444">
        <v>-4.2815941820005541E-3</v>
      </c>
      <c r="H444">
        <v>-1.370986589504228E-2</v>
      </c>
      <c r="I444">
        <v>-3.0460975806006908E-2</v>
      </c>
      <c r="J444">
        <v>-9.5445687330743163E-3</v>
      </c>
      <c r="K444">
        <v>3.6084574493676072E-3</v>
      </c>
      <c r="L444">
        <v>-2.255414718708721E-2</v>
      </c>
      <c r="M444">
        <v>-1.5551917515789051E-2</v>
      </c>
      <c r="N444">
        <v>-9.9848863656053378E-3</v>
      </c>
      <c r="O444">
        <v>-7.3930969153445372E-3</v>
      </c>
      <c r="P444">
        <v>1.2737361824943489E-2</v>
      </c>
      <c r="Q444">
        <v>9.6106597639140435E-4</v>
      </c>
      <c r="R444">
        <v>3.8707045257842618E-2</v>
      </c>
      <c r="S444">
        <v>3.6622802342446928E-2</v>
      </c>
      <c r="T444">
        <v>1.3732068280486559E-2</v>
      </c>
      <c r="U444">
        <v>1.900512802704369E-2</v>
      </c>
      <c r="V444">
        <v>1.8453928311809479E-2</v>
      </c>
      <c r="W444">
        <v>2.6755863208574999E-4</v>
      </c>
    </row>
    <row r="445" spans="1:23">
      <c r="A445">
        <v>628.02509999999995</v>
      </c>
      <c r="B445">
        <v>1.66955769550047E-2</v>
      </c>
      <c r="C445">
        <v>-1.9915862558678239E-2</v>
      </c>
      <c r="D445">
        <v>-9.6766561347165943E-3</v>
      </c>
      <c r="E445">
        <v>-1.2994966936056311E-2</v>
      </c>
      <c r="F445">
        <v>-1.8570860988267091E-2</v>
      </c>
      <c r="G445">
        <v>-2.5567598386801809E-3</v>
      </c>
      <c r="H445">
        <v>-1.6523263141758719E-2</v>
      </c>
      <c r="I445">
        <v>-2.7335730126768581E-2</v>
      </c>
      <c r="J445">
        <v>-1.6879905808019732E-2</v>
      </c>
      <c r="K445">
        <v>7.866569369084659E-4</v>
      </c>
      <c r="L445">
        <v>-2.1011784476988829E-2</v>
      </c>
      <c r="M445">
        <v>-1.189982399044801E-2</v>
      </c>
      <c r="N445">
        <v>-9.3958886768455742E-3</v>
      </c>
      <c r="O445">
        <v>-1.488742890969655E-2</v>
      </c>
      <c r="P445">
        <v>1.223777214804119E-2</v>
      </c>
      <c r="Q445">
        <v>6.9639072193831801E-4</v>
      </c>
      <c r="R445">
        <v>3.9003451176324061E-2</v>
      </c>
      <c r="S445">
        <v>3.229708783482016E-2</v>
      </c>
      <c r="T445">
        <v>1.3224993805530161E-2</v>
      </c>
      <c r="U445">
        <v>2.1847888826946361E-2</v>
      </c>
      <c r="V445">
        <v>1.7068286519914339E-2</v>
      </c>
      <c r="W445">
        <v>1.862674441383147E-3</v>
      </c>
    </row>
    <row r="446" spans="1:23">
      <c r="A446">
        <v>628.54790000000003</v>
      </c>
      <c r="B446">
        <v>1.483581609354174E-2</v>
      </c>
      <c r="C446">
        <v>-1.55839480661251E-2</v>
      </c>
      <c r="D446">
        <v>-8.6395444374374984E-3</v>
      </c>
      <c r="E446">
        <v>-1.15537425661179E-2</v>
      </c>
      <c r="F446">
        <v>-1.862094023957617E-2</v>
      </c>
      <c r="G446">
        <v>-3.4751552142797369E-3</v>
      </c>
      <c r="H446">
        <v>-1.7280345705952261E-2</v>
      </c>
      <c r="I446">
        <v>-2.3493033795682471E-2</v>
      </c>
      <c r="J446">
        <v>-1.9160279506740392E-2</v>
      </c>
      <c r="K446">
        <v>-5.4435947731597885E-4</v>
      </c>
      <c r="L446">
        <v>-1.9495594454301719E-2</v>
      </c>
      <c r="M446">
        <v>-1.1083684770674279E-2</v>
      </c>
      <c r="N446">
        <v>-3.592030134471934E-3</v>
      </c>
      <c r="O446">
        <v>-1.1766214183093459E-2</v>
      </c>
      <c r="P446">
        <v>5.0008309655894491E-3</v>
      </c>
      <c r="Q446">
        <v>-2.6731256968268299E-3</v>
      </c>
      <c r="R446">
        <v>3.704667189898992E-2</v>
      </c>
      <c r="S446">
        <v>3.3722601178381807E-2</v>
      </c>
      <c r="T446">
        <v>7.7052232230006247E-3</v>
      </c>
      <c r="U446">
        <v>3.228126914841023E-2</v>
      </c>
      <c r="V446">
        <v>1.969402163104686E-2</v>
      </c>
      <c r="W446">
        <v>7.8512908410863242E-3</v>
      </c>
    </row>
    <row r="447" spans="1:23">
      <c r="A447">
        <v>629.07060000000001</v>
      </c>
      <c r="B447">
        <v>1.095642935715983E-2</v>
      </c>
      <c r="C447">
        <v>-6.1579839949687408E-3</v>
      </c>
      <c r="D447">
        <v>9.2825568057054849E-4</v>
      </c>
      <c r="E447">
        <v>-1.1742070033156631E-2</v>
      </c>
      <c r="F447">
        <v>-2.20007883902219E-2</v>
      </c>
      <c r="G447">
        <v>7.4119325535464096E-3</v>
      </c>
      <c r="H447">
        <v>-1.4929072317347211E-2</v>
      </c>
      <c r="I447">
        <v>-2.4330582220845581E-2</v>
      </c>
      <c r="J447">
        <v>-1.413112467511436E-2</v>
      </c>
      <c r="K447">
        <v>-3.3422052288132179E-3</v>
      </c>
      <c r="L447">
        <v>-1.873302570291652E-2</v>
      </c>
      <c r="M447">
        <v>-4.8436223738641641E-3</v>
      </c>
      <c r="N447">
        <v>-2.3955005345110739E-3</v>
      </c>
      <c r="O447">
        <v>-1.0384248909293689E-2</v>
      </c>
      <c r="P447">
        <v>6.4434252072295096E-3</v>
      </c>
      <c r="Q447">
        <v>-6.89565493563799E-3</v>
      </c>
      <c r="R447">
        <v>3.745715457787472E-2</v>
      </c>
      <c r="S447">
        <v>3.5233263737244461E-2</v>
      </c>
      <c r="T447">
        <v>1.022749098704913E-2</v>
      </c>
      <c r="U447">
        <v>3.631749005133196E-2</v>
      </c>
      <c r="V447">
        <v>1.8419691983442829E-2</v>
      </c>
      <c r="W447">
        <v>1.127084342117015E-2</v>
      </c>
    </row>
    <row r="448" spans="1:23">
      <c r="A448">
        <v>629.59339999999997</v>
      </c>
      <c r="B448">
        <v>1.8689122284115189E-2</v>
      </c>
      <c r="C448">
        <v>-3.2432053399590868E-3</v>
      </c>
      <c r="D448">
        <v>-1.848587026177514E-4</v>
      </c>
      <c r="E448">
        <v>-1.464105782995003E-2</v>
      </c>
      <c r="F448">
        <v>-2.785308155371596E-2</v>
      </c>
      <c r="G448">
        <v>1.2651193780210049E-2</v>
      </c>
      <c r="H448">
        <v>-2.0641684092951539E-2</v>
      </c>
      <c r="I448">
        <v>-2.829204547557531E-2</v>
      </c>
      <c r="J448">
        <v>-7.5436819171138076E-3</v>
      </c>
      <c r="K448">
        <v>-1.9595167301404779E-4</v>
      </c>
      <c r="L448">
        <v>-1.9385278015088721E-2</v>
      </c>
      <c r="M448">
        <v>2.0052098957047352E-3</v>
      </c>
      <c r="N448">
        <v>-3.7176294537126708E-3</v>
      </c>
      <c r="O448">
        <v>-1.4029348523932859E-2</v>
      </c>
      <c r="P448">
        <v>6.4461029905337674E-3</v>
      </c>
      <c r="Q448">
        <v>-5.4466298861800327E-3</v>
      </c>
      <c r="R448">
        <v>3.9153894404243668E-2</v>
      </c>
      <c r="S448">
        <v>3.2916054266512097E-2</v>
      </c>
      <c r="T448">
        <v>1.5093443831948449E-2</v>
      </c>
      <c r="U448">
        <v>3.3447977420235572E-2</v>
      </c>
      <c r="V448">
        <v>2.380768441245969E-2</v>
      </c>
      <c r="W448">
        <v>1.1063890765227151E-2</v>
      </c>
    </row>
    <row r="449" spans="1:23">
      <c r="A449">
        <v>630.11609999999996</v>
      </c>
      <c r="B449">
        <v>1.3635432732406069E-2</v>
      </c>
      <c r="C449">
        <v>-1.9538919586879751E-3</v>
      </c>
      <c r="D449">
        <v>-4.6818398982924423E-3</v>
      </c>
      <c r="E449">
        <v>-1.05659933440766E-2</v>
      </c>
      <c r="F449">
        <v>-2.7226012921555829E-2</v>
      </c>
      <c r="G449">
        <v>1.085010979727692E-2</v>
      </c>
      <c r="H449">
        <v>-2.5001091078271559E-2</v>
      </c>
      <c r="I449">
        <v>-2.5167833055416929E-2</v>
      </c>
      <c r="J449">
        <v>-6.7387389125182296E-3</v>
      </c>
      <c r="K449">
        <v>2.4029811801592762E-3</v>
      </c>
      <c r="L449">
        <v>-1.7995302259874751E-2</v>
      </c>
      <c r="M449">
        <v>-4.2251068247452412E-4</v>
      </c>
      <c r="N449">
        <v>-2.6208627891169071E-3</v>
      </c>
      <c r="O449">
        <v>-1.5234291939285599E-2</v>
      </c>
      <c r="P449">
        <v>3.9025154845540909E-3</v>
      </c>
      <c r="Q449">
        <v>-7.7029871757358509E-3</v>
      </c>
      <c r="R449">
        <v>4.0520741801483053E-2</v>
      </c>
      <c r="S449">
        <v>3.236037490895307E-2</v>
      </c>
      <c r="T449">
        <v>1.6300230710743449E-2</v>
      </c>
      <c r="U449">
        <v>3.8815039490722708E-2</v>
      </c>
      <c r="V449">
        <v>2.904995531393299E-2</v>
      </c>
      <c r="W449">
        <v>1.2707045614059191E-2</v>
      </c>
    </row>
    <row r="450" spans="1:23">
      <c r="A450">
        <v>630.63890000000004</v>
      </c>
      <c r="B450">
        <v>5.3733348575927759E-3</v>
      </c>
      <c r="C450">
        <v>-3.8173564057220862E-3</v>
      </c>
      <c r="D450">
        <v>-1.4024294267063189E-3</v>
      </c>
      <c r="E450">
        <v>-1.0979561741440059E-2</v>
      </c>
      <c r="F450">
        <v>-2.4332199119044211E-2</v>
      </c>
      <c r="G450">
        <v>7.8970466779470731E-3</v>
      </c>
      <c r="H450">
        <v>-2.449701493434156E-2</v>
      </c>
      <c r="I450">
        <v>-2.5283304896854771E-2</v>
      </c>
      <c r="J450">
        <v>-3.3197518802499252E-3</v>
      </c>
      <c r="K450">
        <v>2.5506172012372051E-3</v>
      </c>
      <c r="L450">
        <v>-2.1854472100825681E-2</v>
      </c>
      <c r="M450">
        <v>-4.6415208267073862E-3</v>
      </c>
      <c r="N450">
        <v>-4.4852348483677348E-3</v>
      </c>
      <c r="O450">
        <v>-1.5564499085365301E-2</v>
      </c>
      <c r="P450">
        <v>3.4623603670267062E-3</v>
      </c>
      <c r="Q450">
        <v>-9.7302983802296811E-3</v>
      </c>
      <c r="R450">
        <v>3.6615523142032383E-2</v>
      </c>
      <c r="S450">
        <v>2.933667102784494E-2</v>
      </c>
      <c r="T450">
        <v>1.549782931577973E-2</v>
      </c>
      <c r="U450">
        <v>4.5457193194310908E-2</v>
      </c>
      <c r="V450">
        <v>3.0191529254801681E-2</v>
      </c>
      <c r="W450">
        <v>1.1876166457497259E-2</v>
      </c>
    </row>
    <row r="451" spans="1:23">
      <c r="A451">
        <v>631.16160000000002</v>
      </c>
      <c r="B451">
        <v>5.4462997772533328E-3</v>
      </c>
      <c r="C451">
        <v>-8.5044059903998832E-3</v>
      </c>
      <c r="D451">
        <v>-9.497750846711922E-3</v>
      </c>
      <c r="E451">
        <v>-1.6374532381837531E-2</v>
      </c>
      <c r="F451">
        <v>-2.6009015612457741E-2</v>
      </c>
      <c r="G451">
        <v>1.5871603708162681E-3</v>
      </c>
      <c r="H451">
        <v>-2.306377922850875E-2</v>
      </c>
      <c r="I451">
        <v>-1.936703544585304E-2</v>
      </c>
      <c r="J451">
        <v>-5.6535284932626223E-3</v>
      </c>
      <c r="K451">
        <v>2.1397885213453121E-3</v>
      </c>
      <c r="L451">
        <v>-1.718519010451728E-2</v>
      </c>
      <c r="M451">
        <v>-9.6624040333083694E-3</v>
      </c>
      <c r="N451">
        <v>-3.5516447607246309E-3</v>
      </c>
      <c r="O451">
        <v>-1.6368250076618442E-2</v>
      </c>
      <c r="P451">
        <v>2.264580409300122E-3</v>
      </c>
      <c r="Q451">
        <v>-1.1821470367123501E-2</v>
      </c>
      <c r="R451">
        <v>3.7833926038008413E-2</v>
      </c>
      <c r="S451">
        <v>3.1844114787634548E-2</v>
      </c>
      <c r="T451">
        <v>1.545099126577603E-2</v>
      </c>
      <c r="U451">
        <v>4.8123981741833223E-2</v>
      </c>
      <c r="V451">
        <v>3.1923566260863331E-2</v>
      </c>
      <c r="W451">
        <v>9.4588975716397052E-3</v>
      </c>
    </row>
    <row r="452" spans="1:23">
      <c r="A452">
        <v>631.68439999999998</v>
      </c>
      <c r="B452">
        <v>9.838259373293877E-3</v>
      </c>
      <c r="C452">
        <v>-1.1165561929031341E-2</v>
      </c>
      <c r="D452">
        <v>-1.6861863811036298E-2</v>
      </c>
      <c r="E452">
        <v>-9.9381472555777808E-3</v>
      </c>
      <c r="F452">
        <v>-2.512268371184672E-2</v>
      </c>
      <c r="G452">
        <v>2.2867861681646908E-3</v>
      </c>
      <c r="H452">
        <v>-1.833625956464487E-2</v>
      </c>
      <c r="I452">
        <v>-1.4307821865037471E-2</v>
      </c>
      <c r="J452">
        <v>-1.4143615753351929E-3</v>
      </c>
      <c r="K452">
        <v>-1.7651853724446919E-3</v>
      </c>
      <c r="L452">
        <v>-1.23438149428978E-2</v>
      </c>
      <c r="M452">
        <v>-1.504106825630879E-3</v>
      </c>
      <c r="N452">
        <v>-5.3610513180346771E-4</v>
      </c>
      <c r="O452">
        <v>-1.273934533441182E-2</v>
      </c>
      <c r="P452">
        <v>-2.5730567574008848E-3</v>
      </c>
      <c r="Q452">
        <v>-1.1140161465494529E-2</v>
      </c>
      <c r="R452">
        <v>3.2142941533417339E-2</v>
      </c>
      <c r="S452">
        <v>3.7636788256818057E-2</v>
      </c>
      <c r="T452">
        <v>1.77952026500558E-2</v>
      </c>
      <c r="U452">
        <v>5.1691536490565411E-2</v>
      </c>
      <c r="V452">
        <v>3.1594463851251177E-2</v>
      </c>
      <c r="W452">
        <v>7.4205090457734454E-3</v>
      </c>
    </row>
    <row r="453" spans="1:23">
      <c r="A453">
        <v>632.20719999999994</v>
      </c>
      <c r="B453">
        <v>1.2868505759757211E-2</v>
      </c>
      <c r="C453">
        <v>-1.26300079703366E-2</v>
      </c>
      <c r="D453">
        <v>-1.8197146766363099E-2</v>
      </c>
      <c r="E453">
        <v>-1.023794219926989E-2</v>
      </c>
      <c r="F453">
        <v>-2.590567757046193E-2</v>
      </c>
      <c r="G453">
        <v>7.8692400452501973E-3</v>
      </c>
      <c r="H453">
        <v>-1.036896332526421E-2</v>
      </c>
      <c r="I453">
        <v>-1.3380110926367201E-2</v>
      </c>
      <c r="J453">
        <v>2.2679189521494988E-3</v>
      </c>
      <c r="K453">
        <v>-7.9882297018712255E-3</v>
      </c>
      <c r="L453">
        <v>-1.5786880322065239E-2</v>
      </c>
      <c r="M453">
        <v>-1.448889385524588E-3</v>
      </c>
      <c r="N453">
        <v>-1.654189503032978E-3</v>
      </c>
      <c r="O453">
        <v>-4.7259860700170908E-3</v>
      </c>
      <c r="P453">
        <v>-1.7661856670332849E-3</v>
      </c>
      <c r="Q453">
        <v>-1.029373917940268E-2</v>
      </c>
      <c r="R453">
        <v>3.0920542056279289E-2</v>
      </c>
      <c r="S453">
        <v>3.669228268594376E-2</v>
      </c>
      <c r="T453">
        <v>2.0314157426867641E-2</v>
      </c>
      <c r="U453">
        <v>5.3536968006739773E-2</v>
      </c>
      <c r="V453">
        <v>3.1167108837065829E-2</v>
      </c>
      <c r="W453">
        <v>4.7291292013604304E-3</v>
      </c>
    </row>
    <row r="454" spans="1:23">
      <c r="A454">
        <v>632.72990000000004</v>
      </c>
      <c r="B454">
        <v>1.456322776456251E-2</v>
      </c>
      <c r="C454">
        <v>-1.268230276453476E-2</v>
      </c>
      <c r="D454">
        <v>-1.8870022264526141E-2</v>
      </c>
      <c r="E454">
        <v>-1.3823463635279211E-2</v>
      </c>
      <c r="F454">
        <v>-2.715598226035475E-2</v>
      </c>
      <c r="G454">
        <v>1.467246642258074E-2</v>
      </c>
      <c r="H454">
        <v>-1.055936154216466E-2</v>
      </c>
      <c r="I454">
        <v>-2.0614619820400019E-2</v>
      </c>
      <c r="J454">
        <v>2.2344514378395178E-3</v>
      </c>
      <c r="K454">
        <v>-6.552880375611519E-3</v>
      </c>
      <c r="L454">
        <v>-2.264921024689999E-2</v>
      </c>
      <c r="M454">
        <v>-4.2249728196431819E-3</v>
      </c>
      <c r="N454">
        <v>6.4131543887417945E-5</v>
      </c>
      <c r="O454">
        <v>-2.5534770578693718E-3</v>
      </c>
      <c r="P454">
        <v>3.7248692213681278E-3</v>
      </c>
      <c r="Q454">
        <v>-1.1721833003509039E-2</v>
      </c>
      <c r="R454">
        <v>2.4698409338712281E-2</v>
      </c>
      <c r="S454">
        <v>3.7953288991660797E-2</v>
      </c>
      <c r="T454">
        <v>2.421859866172963E-2</v>
      </c>
      <c r="U454">
        <v>5.0014595506322763E-2</v>
      </c>
      <c r="V454">
        <v>2.639043741692184E-2</v>
      </c>
      <c r="W454">
        <v>2.6119718124389339E-4</v>
      </c>
    </row>
    <row r="455" spans="1:23">
      <c r="A455">
        <v>633.25260000000003</v>
      </c>
      <c r="B455">
        <v>1.280923248191294E-2</v>
      </c>
      <c r="C455">
        <v>-1.5992894272064202E-2</v>
      </c>
      <c r="D455">
        <v>-1.5622395431046959E-2</v>
      </c>
      <c r="E455">
        <v>-1.531407167175983E-2</v>
      </c>
      <c r="F455">
        <v>-2.5409221935457828E-2</v>
      </c>
      <c r="G455">
        <v>1.192876126100448E-2</v>
      </c>
      <c r="H455">
        <v>-7.5756622591259442E-3</v>
      </c>
      <c r="I455">
        <v>-2.0471983248773178E-2</v>
      </c>
      <c r="J455">
        <v>7.2693059940082726E-3</v>
      </c>
      <c r="K455">
        <v>-9.1355919276745867E-3</v>
      </c>
      <c r="L455">
        <v>-2.6302229994307549E-2</v>
      </c>
      <c r="M455">
        <v>-5.6391563893393483E-3</v>
      </c>
      <c r="N455">
        <v>3.5532654542335682E-3</v>
      </c>
      <c r="O455">
        <v>-7.7154034109389502E-4</v>
      </c>
      <c r="P455">
        <v>6.3009364993171163E-3</v>
      </c>
      <c r="Q455">
        <v>-1.6510857002187639E-2</v>
      </c>
      <c r="R455">
        <v>3.4876854995582032E-2</v>
      </c>
      <c r="S455">
        <v>3.7853386920576708E-2</v>
      </c>
      <c r="T455">
        <v>2.823821817845797E-2</v>
      </c>
      <c r="U455">
        <v>4.694937550948626E-2</v>
      </c>
      <c r="V455">
        <v>2.874620692639503E-2</v>
      </c>
      <c r="W455">
        <v>2.9467427796875481E-3</v>
      </c>
    </row>
    <row r="456" spans="1:23">
      <c r="A456">
        <v>633.77539999999999</v>
      </c>
      <c r="B456">
        <v>6.1385423112787661E-3</v>
      </c>
      <c r="C456">
        <v>-1.658274545939226E-2</v>
      </c>
      <c r="D456">
        <v>-1.345873646280712E-2</v>
      </c>
      <c r="E456">
        <v>-1.3201064539119969E-2</v>
      </c>
      <c r="F456">
        <v>-2.5208511796176711E-2</v>
      </c>
      <c r="G456">
        <v>9.2297264108825976E-3</v>
      </c>
      <c r="H456">
        <v>-1.009674318492788E-2</v>
      </c>
      <c r="I456">
        <v>-2.0076589955322119E-2</v>
      </c>
      <c r="J456">
        <v>3.3149228704494309E-3</v>
      </c>
      <c r="K456">
        <v>-3.2074812041848729E-3</v>
      </c>
      <c r="L456">
        <v>-2.18778493252847E-2</v>
      </c>
      <c r="M456">
        <v>-5.2130188267383217E-3</v>
      </c>
      <c r="N456">
        <v>3.4827034535031328E-3</v>
      </c>
      <c r="O456">
        <v>6.3249236497290911E-5</v>
      </c>
      <c r="P456">
        <v>1.135795323841072E-2</v>
      </c>
      <c r="Q456">
        <v>-1.385197725689202E-2</v>
      </c>
      <c r="R456">
        <v>3.4656227066699553E-2</v>
      </c>
      <c r="S456">
        <v>3.8810003369657543E-2</v>
      </c>
      <c r="T456">
        <v>2.4473090656796929E-2</v>
      </c>
      <c r="U456">
        <v>5.0684300923250943E-2</v>
      </c>
      <c r="V456">
        <v>3.5995171626360727E-2</v>
      </c>
      <c r="W456">
        <v>9.4122625654764029E-3</v>
      </c>
    </row>
    <row r="457" spans="1:23">
      <c r="A457">
        <v>634.29809999999998</v>
      </c>
      <c r="B457">
        <v>6.0728241158364837E-3</v>
      </c>
      <c r="C457">
        <v>-1.7506128098020841E-2</v>
      </c>
      <c r="D457">
        <v>-1.7740151579670599E-2</v>
      </c>
      <c r="E457">
        <v>-1.6214944064777932E-2</v>
      </c>
      <c r="F457">
        <v>-2.47003216619999E-2</v>
      </c>
      <c r="G457">
        <v>1.169189453388258E-2</v>
      </c>
      <c r="H457">
        <v>-1.675725805735858E-2</v>
      </c>
      <c r="I457">
        <v>-2.361992935108656E-2</v>
      </c>
      <c r="J457">
        <v>-7.5348392055431842E-4</v>
      </c>
      <c r="K457">
        <v>-1.361418247335536E-3</v>
      </c>
      <c r="L457">
        <v>-1.9634065477223121E-2</v>
      </c>
      <c r="M457">
        <v>-2.04928372130241E-3</v>
      </c>
      <c r="N457">
        <v>4.68953177241032E-3</v>
      </c>
      <c r="O457">
        <v>-8.685443473553802E-4</v>
      </c>
      <c r="P457">
        <v>1.2338564590893089E-2</v>
      </c>
      <c r="Q457">
        <v>-1.041458504290943E-2</v>
      </c>
      <c r="R457">
        <v>3.5811516492578022E-2</v>
      </c>
      <c r="S457">
        <v>3.3029524412499532E-2</v>
      </c>
      <c r="T457">
        <v>2.991488411034092E-2</v>
      </c>
      <c r="U457">
        <v>5.2852683113620832E-2</v>
      </c>
      <c r="V457">
        <v>3.7011238732670468E-2</v>
      </c>
      <c r="W457">
        <v>1.190391323709214E-2</v>
      </c>
    </row>
    <row r="458" spans="1:23">
      <c r="A458">
        <v>634.82090000000005</v>
      </c>
      <c r="B458">
        <v>1.064639783604677E-2</v>
      </c>
      <c r="C458">
        <v>-1.6173589464614668E-2</v>
      </c>
      <c r="D458">
        <v>-1.941075078912476E-2</v>
      </c>
      <c r="E458">
        <v>-1.7928190415570561E-2</v>
      </c>
      <c r="F458">
        <v>-2.442267605892565E-2</v>
      </c>
      <c r="G458">
        <v>1.311451740844998E-2</v>
      </c>
      <c r="H458">
        <v>-2.111622693830334E-2</v>
      </c>
      <c r="I458">
        <v>-2.8227822333721921E-2</v>
      </c>
      <c r="J458">
        <v>-2.1213188089990679E-4</v>
      </c>
      <c r="K458">
        <v>-5.0310856828557236E-3</v>
      </c>
      <c r="L458">
        <v>-2.3502136482514969E-2</v>
      </c>
      <c r="M458">
        <v>-1.3268998914198939E-3</v>
      </c>
      <c r="N458">
        <v>2.4166745465110228E-3</v>
      </c>
      <c r="O458">
        <v>-1.223905107746206E-3</v>
      </c>
      <c r="P458">
        <v>1.0564824601046029E-2</v>
      </c>
      <c r="Q458">
        <v>-5.5583543247098039E-3</v>
      </c>
      <c r="R458">
        <v>3.5358712802041288E-2</v>
      </c>
      <c r="S458">
        <v>3.3411484462631799E-2</v>
      </c>
      <c r="T458">
        <v>3.9128086077775223E-2</v>
      </c>
      <c r="U458">
        <v>5.1553983716014842E-2</v>
      </c>
      <c r="V458">
        <v>3.7338927564218347E-2</v>
      </c>
      <c r="W458">
        <v>1.414818842742852E-2</v>
      </c>
    </row>
    <row r="459" spans="1:23">
      <c r="A459">
        <v>635.34360000000004</v>
      </c>
      <c r="B459">
        <v>8.7467971450316713E-3</v>
      </c>
      <c r="C459">
        <v>-1.6931665621422121E-2</v>
      </c>
      <c r="D459">
        <v>-1.4713622688200589E-2</v>
      </c>
      <c r="E459">
        <v>-1.6077935900456669E-2</v>
      </c>
      <c r="F459">
        <v>-2.940867728719055E-2</v>
      </c>
      <c r="G459">
        <v>1.0986223978440939E-2</v>
      </c>
      <c r="H459">
        <v>-1.755132717950169E-2</v>
      </c>
      <c r="I459">
        <v>-2.5725285304249331E-2</v>
      </c>
      <c r="J459">
        <v>1.250097857548994E-3</v>
      </c>
      <c r="K459">
        <v>-6.4860351343609397E-4</v>
      </c>
      <c r="L459">
        <v>-2.6385424308635511E-2</v>
      </c>
      <c r="M459">
        <v>-5.5048811063615616E-3</v>
      </c>
      <c r="N459">
        <v>5.540356128619116E-3</v>
      </c>
      <c r="O459">
        <v>-7.1820409176828715E-4</v>
      </c>
      <c r="P459">
        <v>8.5258512065079489E-3</v>
      </c>
      <c r="Q459">
        <v>-7.7486897912307012E-3</v>
      </c>
      <c r="R459">
        <v>3.2008104035776253E-2</v>
      </c>
      <c r="S459">
        <v>3.9392667171623819E-2</v>
      </c>
      <c r="T459">
        <v>3.6403646039400141E-2</v>
      </c>
      <c r="U459">
        <v>5.2935934932036903E-2</v>
      </c>
      <c r="V459">
        <v>3.6493554794725713E-2</v>
      </c>
      <c r="W459">
        <v>1.3520939500452611E-2</v>
      </c>
    </row>
    <row r="460" spans="1:23">
      <c r="A460">
        <v>635.86630000000002</v>
      </c>
      <c r="B460">
        <v>1.171421032557938E-2</v>
      </c>
      <c r="C460">
        <v>-1.544641506253226E-2</v>
      </c>
      <c r="D460">
        <v>-1.1356050386705721E-2</v>
      </c>
      <c r="E460">
        <v>-1.5537482001837501E-2</v>
      </c>
      <c r="F460">
        <v>-3.2066718050293083E-2</v>
      </c>
      <c r="G460">
        <v>1.010610779012038E-2</v>
      </c>
      <c r="H460">
        <v>-1.0920771280777029E-2</v>
      </c>
      <c r="I460">
        <v>-2.1332723834839671E-2</v>
      </c>
      <c r="J460">
        <v>-3.2845882136488592E-3</v>
      </c>
      <c r="K460">
        <v>-6.8366508792467199E-5</v>
      </c>
      <c r="L460">
        <v>-2.1940676091217349E-2</v>
      </c>
      <c r="M460">
        <v>-5.5932467560025588E-3</v>
      </c>
      <c r="N460">
        <v>2.5342210067306652E-3</v>
      </c>
      <c r="O460">
        <v>1.6347156467217381E-5</v>
      </c>
      <c r="P460">
        <v>1.6442591193976529E-2</v>
      </c>
      <c r="Q460">
        <v>-9.6441461528419571E-3</v>
      </c>
      <c r="R460">
        <v>3.4364393146870252E-2</v>
      </c>
      <c r="S460">
        <v>4.3831503647531772E-2</v>
      </c>
      <c r="T460">
        <v>3.4305521370798828E-2</v>
      </c>
      <c r="U460">
        <v>5.5859021968668682E-2</v>
      </c>
      <c r="V460">
        <v>3.4659932628509547E-2</v>
      </c>
      <c r="W460">
        <v>9.7409451738893222E-3</v>
      </c>
    </row>
    <row r="461" spans="1:23">
      <c r="A461">
        <v>636.38909999999998</v>
      </c>
      <c r="B461">
        <v>9.8594344220416102E-3</v>
      </c>
      <c r="C461">
        <v>-1.591894620766144E-2</v>
      </c>
      <c r="D461">
        <v>-7.8536851348153195E-3</v>
      </c>
      <c r="E461">
        <v>-1.11254255424705E-2</v>
      </c>
      <c r="F461">
        <v>-3.2826047307713158E-2</v>
      </c>
      <c r="G461">
        <v>1.45979809794523E-2</v>
      </c>
      <c r="H461">
        <v>-1.0325779055159211E-2</v>
      </c>
      <c r="I461">
        <v>-2.1490349567175479E-2</v>
      </c>
      <c r="J461">
        <v>-8.3547467020759249E-3</v>
      </c>
      <c r="K461">
        <v>-1.518721508758052E-4</v>
      </c>
      <c r="L461">
        <v>-1.9675034670091959E-2</v>
      </c>
      <c r="M461">
        <v>5.4113184477398203E-4</v>
      </c>
      <c r="N461">
        <v>1.097639780955348E-2</v>
      </c>
      <c r="O461">
        <v>3.921288712329515E-3</v>
      </c>
      <c r="P461">
        <v>1.565769646618808E-2</v>
      </c>
      <c r="Q461">
        <v>-3.848834915067365E-3</v>
      </c>
      <c r="R461">
        <v>3.9683623345401903E-2</v>
      </c>
      <c r="S461">
        <v>4.5080628386883058E-2</v>
      </c>
      <c r="T461">
        <v>3.289089908050799E-2</v>
      </c>
      <c r="U461">
        <v>5.5473374344969323E-2</v>
      </c>
      <c r="V461">
        <v>3.311441455291099E-2</v>
      </c>
      <c r="W461">
        <v>9.5425533938168442E-3</v>
      </c>
    </row>
    <row r="462" spans="1:23">
      <c r="A462">
        <v>636.91189999999995</v>
      </c>
      <c r="B462">
        <v>1.4233875365808221E-2</v>
      </c>
      <c r="C462">
        <v>-2.1658508796459679E-2</v>
      </c>
      <c r="D462">
        <v>-1.0219764057278881E-2</v>
      </c>
      <c r="E462">
        <v>-1.3141810938576651E-2</v>
      </c>
      <c r="F462">
        <v>-3.5065204475255712E-2</v>
      </c>
      <c r="G462">
        <v>1.369671641592958E-2</v>
      </c>
      <c r="H462">
        <v>-1.2875332506805519E-2</v>
      </c>
      <c r="I462">
        <v>-1.81168588782941E-2</v>
      </c>
      <c r="J462">
        <v>-6.9664382089057036E-3</v>
      </c>
      <c r="K462">
        <v>-2.9775157383908572E-3</v>
      </c>
      <c r="L462">
        <v>-2.5309482102419231E-2</v>
      </c>
      <c r="M462">
        <v>-1.244922214999561E-3</v>
      </c>
      <c r="N462">
        <v>1.184366151957264E-2</v>
      </c>
      <c r="O462">
        <v>7.7578437148655456E-3</v>
      </c>
      <c r="P462">
        <v>9.0849983887375304E-3</v>
      </c>
      <c r="Q462">
        <v>-7.4899920717243305E-4</v>
      </c>
      <c r="R462">
        <v>4.3772976624480632E-2</v>
      </c>
      <c r="S462">
        <v>4.4099702251392918E-2</v>
      </c>
      <c r="T462">
        <v>2.6880034074776609E-2</v>
      </c>
      <c r="U462">
        <v>5.1710927855180312E-2</v>
      </c>
      <c r="V462">
        <v>2.9079196589016872E-2</v>
      </c>
      <c r="W462">
        <v>3.7861339508838258E-3</v>
      </c>
    </row>
    <row r="463" spans="1:23">
      <c r="A463">
        <v>637.43460000000005</v>
      </c>
      <c r="B463">
        <v>7.082109764501493E-3</v>
      </c>
      <c r="C463">
        <v>-1.9328076452811201E-2</v>
      </c>
      <c r="D463">
        <v>-1.1814768910777E-2</v>
      </c>
      <c r="E463">
        <v>-1.1008076719386471E-2</v>
      </c>
      <c r="F463">
        <v>-3.7324485534696729E-2</v>
      </c>
      <c r="G463">
        <v>1.2073297701367801E-2</v>
      </c>
      <c r="H463">
        <v>-1.6514871872607251E-2</v>
      </c>
      <c r="I463">
        <v>-1.8756123340454772E-2</v>
      </c>
      <c r="J463">
        <v>-6.3978280723741079E-3</v>
      </c>
      <c r="K463">
        <v>-2.0269379377626292E-3</v>
      </c>
      <c r="L463">
        <v>-1.9735834014600651E-2</v>
      </c>
      <c r="M463">
        <v>-1.9049711768076089E-4</v>
      </c>
      <c r="N463">
        <v>1.0413256364092221E-2</v>
      </c>
      <c r="O463">
        <v>4.4394568481016953E-3</v>
      </c>
      <c r="P463">
        <v>1.420860813959916E-2</v>
      </c>
      <c r="Q463">
        <v>6.0466039850679389E-3</v>
      </c>
      <c r="R463">
        <v>4.4121395311349711E-2</v>
      </c>
      <c r="S463">
        <v>4.754911350845465E-2</v>
      </c>
      <c r="T463">
        <v>2.851586487560025E-2</v>
      </c>
      <c r="U463">
        <v>4.6729600424004113E-2</v>
      </c>
      <c r="V463">
        <v>2.2402331455477782E-2</v>
      </c>
      <c r="W463">
        <v>-2.1580904850161489E-3</v>
      </c>
    </row>
    <row r="464" spans="1:23">
      <c r="A464">
        <v>637.95740000000001</v>
      </c>
      <c r="B464">
        <v>2.544952134462649E-3</v>
      </c>
      <c r="C464">
        <v>-1.7863239759612331E-2</v>
      </c>
      <c r="D464">
        <v>-1.0272493310899911E-2</v>
      </c>
      <c r="E464">
        <v>-4.7490376967317784E-3</v>
      </c>
      <c r="F464">
        <v>-3.093258748820454E-2</v>
      </c>
      <c r="G464">
        <v>9.1538948676051987E-3</v>
      </c>
      <c r="H464">
        <v>-1.314753843755761E-2</v>
      </c>
      <c r="I464">
        <v>-2.1415417302534531E-2</v>
      </c>
      <c r="J464">
        <v>-9.4653453011061036E-3</v>
      </c>
      <c r="K464">
        <v>-3.7749538932814971E-3</v>
      </c>
      <c r="L464">
        <v>-1.8058873791996392E-2</v>
      </c>
      <c r="M464">
        <v>-1.515453091144393E-3</v>
      </c>
      <c r="N464">
        <v>7.5750704814014401E-3</v>
      </c>
      <c r="O464">
        <v>6.1045512246650094E-3</v>
      </c>
      <c r="P464">
        <v>2.257526019082215E-2</v>
      </c>
      <c r="Q464">
        <v>1.0062198870075581E-2</v>
      </c>
      <c r="R464">
        <v>4.6310620546641638E-2</v>
      </c>
      <c r="S464">
        <v>5.2676726652450039E-2</v>
      </c>
      <c r="T464">
        <v>2.9292561102446959E-2</v>
      </c>
      <c r="U464">
        <v>4.0427696824575143E-2</v>
      </c>
      <c r="V464">
        <v>2.55466453165402E-2</v>
      </c>
      <c r="W464">
        <v>1.950457716632509E-4</v>
      </c>
    </row>
    <row r="465" spans="1:23">
      <c r="A465">
        <v>638.48009999999999</v>
      </c>
      <c r="B465">
        <v>1.0113969287467411E-3</v>
      </c>
      <c r="C465">
        <v>-2.5301476212297471E-2</v>
      </c>
      <c r="D465">
        <v>-1.5110121533574611E-2</v>
      </c>
      <c r="E465">
        <v>-6.0672096584677851E-3</v>
      </c>
      <c r="F465">
        <v>-2.573949469648918E-2</v>
      </c>
      <c r="G465">
        <v>7.3460642951679901E-3</v>
      </c>
      <c r="H465">
        <v>-1.9774448383067009E-2</v>
      </c>
      <c r="I465">
        <v>-2.1821751374995011E-2</v>
      </c>
      <c r="J465">
        <v>-3.6803816399124181E-3</v>
      </c>
      <c r="K465">
        <v>3.0848641216149721E-3</v>
      </c>
      <c r="L465">
        <v>-2.1826651438562269E-2</v>
      </c>
      <c r="M465">
        <v>-4.1133308846084647E-3</v>
      </c>
      <c r="N465">
        <v>6.1670457940621931E-3</v>
      </c>
      <c r="O465">
        <v>8.7997701332267649E-3</v>
      </c>
      <c r="P465">
        <v>2.1993089380167339E-2</v>
      </c>
      <c r="Q465">
        <v>1.106059975030804E-2</v>
      </c>
      <c r="R465">
        <v>4.7850482551720953E-2</v>
      </c>
      <c r="S465">
        <v>5.2647626119071138E-2</v>
      </c>
      <c r="T465">
        <v>2.8711893566331172E-2</v>
      </c>
      <c r="U465">
        <v>4.4561355660680688E-2</v>
      </c>
      <c r="V465">
        <v>2.8840431419628301E-2</v>
      </c>
      <c r="W465">
        <v>8.1997073975064404E-4</v>
      </c>
    </row>
    <row r="466" spans="1:23">
      <c r="A466">
        <v>639.00289999999995</v>
      </c>
      <c r="B466">
        <v>-1.215070264136024E-4</v>
      </c>
      <c r="C466">
        <v>-2.8142622448132919E-2</v>
      </c>
      <c r="D466">
        <v>-1.5805281616461501E-2</v>
      </c>
      <c r="E466">
        <v>-1.134892330902915E-2</v>
      </c>
      <c r="F466">
        <v>-2.530379127422305E-2</v>
      </c>
      <c r="G466">
        <v>8.7813832602607732E-3</v>
      </c>
      <c r="H466">
        <v>-2.8572111204100439E-2</v>
      </c>
      <c r="I466">
        <v>-1.7163971760263699E-2</v>
      </c>
      <c r="J466">
        <v>-4.8567690922072812E-3</v>
      </c>
      <c r="K466">
        <v>6.2343307391307841E-3</v>
      </c>
      <c r="L466">
        <v>-1.671340008485046E-2</v>
      </c>
      <c r="M466">
        <v>-7.7571740434905466E-3</v>
      </c>
      <c r="N466">
        <v>9.5458749232082297E-3</v>
      </c>
      <c r="O466">
        <v>6.7452471805906581E-3</v>
      </c>
      <c r="P466">
        <v>1.7020434924685121E-2</v>
      </c>
      <c r="Q466">
        <v>1.196886507465811E-2</v>
      </c>
      <c r="R466">
        <v>4.9881130040945867E-2</v>
      </c>
      <c r="S466">
        <v>4.9540988186392812E-2</v>
      </c>
      <c r="T466">
        <v>2.9515471572491479E-2</v>
      </c>
      <c r="U466">
        <v>4.8428253811768032E-2</v>
      </c>
      <c r="V466">
        <v>2.9687531680249499E-2</v>
      </c>
      <c r="W466">
        <v>-4.0553954698034234E-3</v>
      </c>
    </row>
    <row r="467" spans="1:23">
      <c r="A467">
        <v>639.52560000000005</v>
      </c>
      <c r="B467">
        <v>2.5582969102955358E-3</v>
      </c>
      <c r="C467">
        <v>-2.0376992387944982E-2</v>
      </c>
      <c r="D467">
        <v>-8.8827996610445978E-3</v>
      </c>
      <c r="E467">
        <v>-8.9325088324953977E-3</v>
      </c>
      <c r="F467">
        <v>-2.8771446010242431E-2</v>
      </c>
      <c r="G467">
        <v>9.3114373018567832E-3</v>
      </c>
      <c r="H467">
        <v>-2.5512272980853731E-2</v>
      </c>
      <c r="I467">
        <v>-1.680463568850209E-2</v>
      </c>
      <c r="J467">
        <v>-7.5391756214983324E-3</v>
      </c>
      <c r="K467">
        <v>-8.0566228819175102E-5</v>
      </c>
      <c r="L467">
        <v>-1.2520881107137061E-2</v>
      </c>
      <c r="M467">
        <v>-1.165871306844183E-2</v>
      </c>
      <c r="N467">
        <v>6.5938766857258869E-3</v>
      </c>
      <c r="O467">
        <v>2.7531031166338569E-3</v>
      </c>
      <c r="P467">
        <v>1.973107575061879E-2</v>
      </c>
      <c r="Q467">
        <v>1.1359393475353001E-2</v>
      </c>
      <c r="R467">
        <v>5.0804759410118583E-2</v>
      </c>
      <c r="S467">
        <v>4.890455608427826E-2</v>
      </c>
      <c r="T467">
        <v>2.988547091415323E-2</v>
      </c>
      <c r="U467">
        <v>4.9787401281088682E-2</v>
      </c>
      <c r="V467">
        <v>3.073468872167074E-2</v>
      </c>
      <c r="W467">
        <v>-6.0319335566911174E-3</v>
      </c>
    </row>
    <row r="468" spans="1:23">
      <c r="A468">
        <v>640.04830000000004</v>
      </c>
      <c r="B468">
        <v>-1.0436744987549541E-3</v>
      </c>
      <c r="C468">
        <v>-1.568007794320157E-2</v>
      </c>
      <c r="D468">
        <v>-7.0297349718743459E-3</v>
      </c>
      <c r="E468">
        <v>-1.123643209721184E-2</v>
      </c>
      <c r="F468">
        <v>-2.489628621302651E-2</v>
      </c>
      <c r="G468">
        <v>8.1571084207855693E-3</v>
      </c>
      <c r="H468">
        <v>-2.546319715117459E-2</v>
      </c>
      <c r="I468">
        <v>-1.8795444075023818E-2</v>
      </c>
      <c r="J468">
        <v>-5.5181117998521767E-3</v>
      </c>
      <c r="K468">
        <v>2.6060515064632231E-4</v>
      </c>
      <c r="L468">
        <v>-1.3387496431206561E-2</v>
      </c>
      <c r="M468">
        <v>-8.2065139351781887E-3</v>
      </c>
      <c r="N468">
        <v>2.4940335230934909E-3</v>
      </c>
      <c r="O468">
        <v>5.021031739883367E-4</v>
      </c>
      <c r="P468">
        <v>1.9954046440034581E-2</v>
      </c>
      <c r="Q468">
        <v>1.448391671964065E-2</v>
      </c>
      <c r="R468">
        <v>5.4087250418909188E-2</v>
      </c>
      <c r="S468">
        <v>4.7328976908796908E-2</v>
      </c>
      <c r="T468">
        <v>3.083517604565704E-2</v>
      </c>
      <c r="U468">
        <v>4.9799922712561229E-2</v>
      </c>
      <c r="V468">
        <v>2.657296387985442E-2</v>
      </c>
      <c r="W468">
        <v>-5.1421216419750664E-3</v>
      </c>
    </row>
    <row r="469" spans="1:23">
      <c r="A469">
        <v>640.5711</v>
      </c>
      <c r="B469">
        <v>-5.3666586996662753E-3</v>
      </c>
      <c r="C469">
        <v>-1.42094304170055E-2</v>
      </c>
      <c r="D469">
        <v>-7.9014429329233877E-3</v>
      </c>
      <c r="E469">
        <v>-7.7703877864669967E-3</v>
      </c>
      <c r="F469">
        <v>-2.647947128967915E-2</v>
      </c>
      <c r="G469">
        <v>1.113629141616178E-2</v>
      </c>
      <c r="H469">
        <v>-2.8154919701992919E-2</v>
      </c>
      <c r="I469">
        <v>-1.9008357811112968E-2</v>
      </c>
      <c r="J469">
        <v>-2.5314312209866641E-4</v>
      </c>
      <c r="K469">
        <v>1.644190167685334E-3</v>
      </c>
      <c r="L469">
        <v>-1.444139186996502E-2</v>
      </c>
      <c r="M469">
        <v>-1.0561170320919589E-2</v>
      </c>
      <c r="N469">
        <v>7.1381511874369667E-3</v>
      </c>
      <c r="O469">
        <v>-1.549975218672877E-3</v>
      </c>
      <c r="P469">
        <v>1.403395055319178E-2</v>
      </c>
      <c r="Q469">
        <v>9.9051878100036104E-3</v>
      </c>
      <c r="R469">
        <v>5.5947905646656852E-2</v>
      </c>
      <c r="S469">
        <v>4.4518956309349163E-2</v>
      </c>
      <c r="T469">
        <v>3.2500624210972578E-2</v>
      </c>
      <c r="U469">
        <v>4.9526308496246257E-2</v>
      </c>
      <c r="V469">
        <v>2.3670667820461271E-2</v>
      </c>
      <c r="W469">
        <v>-3.1274806999760018E-3</v>
      </c>
    </row>
    <row r="470" spans="1:23">
      <c r="A470">
        <v>641.09389999999996</v>
      </c>
      <c r="B470">
        <v>-6.7245738944297544E-3</v>
      </c>
      <c r="C470">
        <v>-1.568936981188921E-2</v>
      </c>
      <c r="D470">
        <v>-1.192786049185245E-2</v>
      </c>
      <c r="E470">
        <v>-3.470258737919943E-3</v>
      </c>
      <c r="F470">
        <v>-2.7571637212822291E-2</v>
      </c>
      <c r="G470">
        <v>1.5355610032775359E-2</v>
      </c>
      <c r="H470">
        <v>-2.5956054259666801E-2</v>
      </c>
      <c r="I470">
        <v>-1.128208559865051E-2</v>
      </c>
      <c r="J470">
        <v>4.9392746350975488E-3</v>
      </c>
      <c r="K470">
        <v>3.6334002708313562E-4</v>
      </c>
      <c r="L470">
        <v>-2.0568826979727121E-2</v>
      </c>
      <c r="M470">
        <v>-1.0788348729135949E-2</v>
      </c>
      <c r="N470">
        <v>1.447356108082481E-2</v>
      </c>
      <c r="O470">
        <v>-9.9186011105721929E-3</v>
      </c>
      <c r="P470">
        <v>1.152831344806777E-2</v>
      </c>
      <c r="Q470">
        <v>1.0594036920594169E-3</v>
      </c>
      <c r="R470">
        <v>5.3066005925767323E-2</v>
      </c>
      <c r="S470">
        <v>4.1237161095205178E-2</v>
      </c>
      <c r="T470">
        <v>3.4084930840401401E-2</v>
      </c>
      <c r="U470">
        <v>4.7305134942866388E-2</v>
      </c>
      <c r="V470">
        <v>2.3459805700984531E-2</v>
      </c>
      <c r="W470">
        <v>-4.525469556812412E-3</v>
      </c>
    </row>
    <row r="471" spans="1:23">
      <c r="A471">
        <v>641.61659999999995</v>
      </c>
      <c r="B471">
        <v>-9.1603565650849195E-3</v>
      </c>
      <c r="C471">
        <v>-1.1387371304124941E-2</v>
      </c>
      <c r="D471">
        <v>-1.323429938289231E-2</v>
      </c>
      <c r="E471">
        <v>-5.9479395860131202E-3</v>
      </c>
      <c r="F471">
        <v>-2.975923743027107E-2</v>
      </c>
      <c r="G471">
        <v>1.212708446630008E-2</v>
      </c>
      <c r="H471">
        <v>-2.2149551169453899E-2</v>
      </c>
      <c r="I471">
        <v>-1.419372911945423E-2</v>
      </c>
      <c r="J471">
        <v>7.5510453122575776E-3</v>
      </c>
      <c r="K471">
        <v>-4.5522710615562576E-3</v>
      </c>
      <c r="L471">
        <v>-2.2418078873418429E-2</v>
      </c>
      <c r="M471">
        <v>-9.6929157853553709E-3</v>
      </c>
      <c r="N471">
        <v>1.255734486505472E-2</v>
      </c>
      <c r="O471">
        <v>-1.465664945141733E-2</v>
      </c>
      <c r="P471">
        <v>1.005431277148764E-2</v>
      </c>
      <c r="Q471">
        <v>2.9405559537406829E-3</v>
      </c>
      <c r="R471">
        <v>5.1237925425536818E-2</v>
      </c>
      <c r="S471">
        <v>4.4658249271942042E-2</v>
      </c>
      <c r="T471">
        <v>3.2121798433401537E-2</v>
      </c>
      <c r="U471">
        <v>4.2647024216959838E-2</v>
      </c>
      <c r="V471">
        <v>3.0319455284305741E-2</v>
      </c>
      <c r="W471">
        <v>-2.1559206681548339E-3</v>
      </c>
    </row>
    <row r="472" spans="1:23">
      <c r="A472">
        <v>642.13930000000005</v>
      </c>
      <c r="B472">
        <v>-8.3249319943861418E-3</v>
      </c>
      <c r="C472">
        <v>-9.3663718145088389E-3</v>
      </c>
      <c r="D472">
        <v>-1.676395647218511E-2</v>
      </c>
      <c r="E472">
        <v>-8.3348296636123788E-3</v>
      </c>
      <c r="F472">
        <v>-3.7740162748390427E-2</v>
      </c>
      <c r="G472">
        <v>7.9276291619323532E-3</v>
      </c>
      <c r="H472">
        <v>-2.2924979438476961E-2</v>
      </c>
      <c r="I472">
        <v>-1.533822971015668E-2</v>
      </c>
      <c r="J472">
        <v>7.6383310269238164E-3</v>
      </c>
      <c r="K472">
        <v>-4.1233801640114566E-3</v>
      </c>
      <c r="L472">
        <v>-2.173049279759395E-2</v>
      </c>
      <c r="M472">
        <v>-1.532361629859018E-2</v>
      </c>
      <c r="N472">
        <v>8.4986346162887888E-3</v>
      </c>
      <c r="O472">
        <v>-1.1685389770230771E-2</v>
      </c>
      <c r="P472">
        <v>1.5918487240990809E-2</v>
      </c>
      <c r="Q472">
        <v>7.6850637756624906E-3</v>
      </c>
      <c r="R472">
        <v>4.5861684733226313E-2</v>
      </c>
      <c r="S472">
        <v>4.0113946282502318E-2</v>
      </c>
      <c r="T472">
        <v>3.2796031655423948E-2</v>
      </c>
      <c r="U472">
        <v>4.2263228557626542E-2</v>
      </c>
      <c r="V472">
        <v>3.0476632950162629E-2</v>
      </c>
      <c r="W472">
        <v>-2.5432726321228611E-3</v>
      </c>
    </row>
    <row r="473" spans="1:23">
      <c r="A473">
        <v>642.66210000000001</v>
      </c>
      <c r="B473">
        <v>-4.4731780230110119E-3</v>
      </c>
      <c r="C473">
        <v>-7.3890480000471286E-3</v>
      </c>
      <c r="D473">
        <v>-1.3909270813946059E-2</v>
      </c>
      <c r="E473">
        <v>-1.4606623178698231E-2</v>
      </c>
      <c r="F473">
        <v>-3.4635149493888691E-2</v>
      </c>
      <c r="G473">
        <v>1.053549746092158E-2</v>
      </c>
      <c r="H473">
        <v>-1.9716411201005452E-2</v>
      </c>
      <c r="I473">
        <v>-1.655801746039693E-2</v>
      </c>
      <c r="J473">
        <v>-2.3249779818966011E-3</v>
      </c>
      <c r="K473">
        <v>-9.0964997711415229E-4</v>
      </c>
      <c r="L473">
        <v>-2.2110480914022419E-2</v>
      </c>
      <c r="M473">
        <v>-2.0424418167504291E-2</v>
      </c>
      <c r="N473">
        <v>4.1148731596302316E-3</v>
      </c>
      <c r="O473">
        <v>-1.150275084427662E-2</v>
      </c>
      <c r="P473">
        <v>1.7473334696476439E-2</v>
      </c>
      <c r="Q473">
        <v>6.5675367783296166E-3</v>
      </c>
      <c r="R473">
        <v>4.1920815280928579E-2</v>
      </c>
      <c r="S473">
        <v>4.2204926149084672E-2</v>
      </c>
      <c r="T473">
        <v>3.1925169477739442E-2</v>
      </c>
      <c r="U473">
        <v>4.5601211288474559E-2</v>
      </c>
      <c r="V473">
        <v>3.8327261851248337E-2</v>
      </c>
      <c r="W473">
        <v>3.6567831331131249E-3</v>
      </c>
    </row>
    <row r="474" spans="1:23">
      <c r="A474">
        <v>643.1848</v>
      </c>
      <c r="B474">
        <v>3.5968281627432429E-4</v>
      </c>
      <c r="C474">
        <v>-8.0695936722487861E-3</v>
      </c>
      <c r="D474">
        <v>-1.080899952403817E-2</v>
      </c>
      <c r="E474">
        <v>-1.3686140948850921E-2</v>
      </c>
      <c r="F474">
        <v>-2.4872972482455739E-2</v>
      </c>
      <c r="G474">
        <v>1.0718878575281039E-2</v>
      </c>
      <c r="H474">
        <v>-2.2338513188797669E-2</v>
      </c>
      <c r="I474">
        <v>-1.633924779490771E-2</v>
      </c>
      <c r="J474">
        <v>-5.2671394532814234E-3</v>
      </c>
      <c r="K474">
        <v>3.5333621262063101E-3</v>
      </c>
      <c r="L474">
        <v>-2.2943119951913869E-2</v>
      </c>
      <c r="M474">
        <v>-1.489741990246371E-2</v>
      </c>
      <c r="N474">
        <v>6.9109868152920874E-3</v>
      </c>
      <c r="O474">
        <v>-1.5747593573733169E-2</v>
      </c>
      <c r="P474">
        <v>1.7488774092095479E-2</v>
      </c>
      <c r="Q474">
        <v>-1.628257711441035E-4</v>
      </c>
      <c r="R474">
        <v>3.6198857353419767E-2</v>
      </c>
      <c r="S474">
        <v>5.4750966285558263E-2</v>
      </c>
      <c r="T474">
        <v>3.5299795977256208E-2</v>
      </c>
      <c r="U474">
        <v>4.8298309116636309E-2</v>
      </c>
      <c r="V474">
        <v>4.0735633166504567E-2</v>
      </c>
      <c r="W474">
        <v>1.172237245633021E-2</v>
      </c>
    </row>
    <row r="475" spans="1:23">
      <c r="A475">
        <v>643.70759999999996</v>
      </c>
      <c r="B475">
        <v>4.6386522022266383E-3</v>
      </c>
      <c r="C475">
        <v>-6.9893016462805298E-3</v>
      </c>
      <c r="D475">
        <v>-1.1653602575933409E-2</v>
      </c>
      <c r="E475">
        <v>-1.034469243627912E-2</v>
      </c>
      <c r="F475">
        <v>-1.8331829127909829E-2</v>
      </c>
      <c r="G475">
        <v>1.1404811247917659E-2</v>
      </c>
      <c r="H475">
        <v>-2.212964936762498E-2</v>
      </c>
      <c r="I475">
        <v>-1.732748044679068E-2</v>
      </c>
      <c r="J475">
        <v>-4.4531972939763709E-3</v>
      </c>
      <c r="K475">
        <v>8.2699774096575713E-3</v>
      </c>
      <c r="L475">
        <v>-1.870510678051579E-2</v>
      </c>
      <c r="M475">
        <v>-8.782327669024469E-3</v>
      </c>
      <c r="N475">
        <v>4.3006806910292142E-3</v>
      </c>
      <c r="O475">
        <v>-1.17939533687324E-2</v>
      </c>
      <c r="P475">
        <v>1.3997342868408841E-2</v>
      </c>
      <c r="Q475">
        <v>-4.7134176480681843E-3</v>
      </c>
      <c r="R475">
        <v>3.6715480991073593E-2</v>
      </c>
      <c r="S475">
        <v>5.5393915994672339E-2</v>
      </c>
      <c r="T475">
        <v>3.6518753847662053E-2</v>
      </c>
      <c r="U475">
        <v>4.8847164218365657E-2</v>
      </c>
      <c r="V475">
        <v>3.95950158790195E-2</v>
      </c>
      <c r="W475">
        <v>1.199178009519378E-2</v>
      </c>
    </row>
    <row r="476" spans="1:23">
      <c r="A476">
        <v>644.23030000000006</v>
      </c>
      <c r="B476">
        <v>9.5358855847163318E-3</v>
      </c>
      <c r="C476">
        <v>-6.2103063981380447E-3</v>
      </c>
      <c r="D476">
        <v>-1.198186315118948E-2</v>
      </c>
      <c r="E476">
        <v>-1.516255374649045E-2</v>
      </c>
      <c r="F476">
        <v>-1.9290871555577741E-2</v>
      </c>
      <c r="G476">
        <v>1.00047110953201E-2</v>
      </c>
      <c r="H476">
        <v>-1.7423723483752152E-2</v>
      </c>
      <c r="I476">
        <v>-1.7818772653318469E-2</v>
      </c>
      <c r="J476">
        <v>-2.1499770653322248E-3</v>
      </c>
      <c r="K476">
        <v>-5.3585254943052732E-3</v>
      </c>
      <c r="L476">
        <v>-2.3203075186716309E-2</v>
      </c>
      <c r="M476">
        <v>-8.303837872052312E-3</v>
      </c>
      <c r="N476">
        <v>1.118549719213463E-3</v>
      </c>
      <c r="O476">
        <v>-9.1047598267045109E-3</v>
      </c>
      <c r="P476">
        <v>1.2731879934962109E-2</v>
      </c>
      <c r="Q476">
        <v>-2.5729733153912692E-3</v>
      </c>
      <c r="R476">
        <v>4.0469571038259357E-2</v>
      </c>
      <c r="S476">
        <v>5.2623960082651813E-2</v>
      </c>
      <c r="T476">
        <v>3.0879680874972799E-2</v>
      </c>
      <c r="U476">
        <v>4.6446239677269137E-2</v>
      </c>
      <c r="V476">
        <v>4.215832367457184E-2</v>
      </c>
      <c r="W476">
        <v>9.2541620179690375E-3</v>
      </c>
    </row>
    <row r="477" spans="1:23">
      <c r="A477">
        <v>644.75310000000002</v>
      </c>
      <c r="B477">
        <v>1.6045776067314849E-2</v>
      </c>
      <c r="C477">
        <v>-1.374114651767332E-2</v>
      </c>
      <c r="D477">
        <v>-1.8855423342079781E-2</v>
      </c>
      <c r="E477">
        <v>-1.364701317966773E-2</v>
      </c>
      <c r="F477">
        <v>-1.953928216993769E-2</v>
      </c>
      <c r="G477">
        <v>8.9280487370520124E-3</v>
      </c>
      <c r="H477">
        <v>-1.8623689346542169E-2</v>
      </c>
      <c r="I477">
        <v>-1.7869127795259059E-2</v>
      </c>
      <c r="J477">
        <v>-4.2660366632254242E-3</v>
      </c>
      <c r="K477">
        <v>-7.6486184952339479E-3</v>
      </c>
      <c r="L477">
        <v>-2.8910476040647479E-2</v>
      </c>
      <c r="M477">
        <v>-3.354150109594192E-3</v>
      </c>
      <c r="N477">
        <v>3.2589643544719592E-3</v>
      </c>
      <c r="O477">
        <v>-1.015883972070788E-2</v>
      </c>
      <c r="P477">
        <v>9.6843600978357824E-3</v>
      </c>
      <c r="Q477">
        <v>1.6348836401759441E-4</v>
      </c>
      <c r="R477">
        <v>4.321000087111114E-2</v>
      </c>
      <c r="S477">
        <v>5.2587651351586627E-2</v>
      </c>
      <c r="T477">
        <v>2.5990851643282669E-2</v>
      </c>
      <c r="U477">
        <v>4.3432847967873632E-2</v>
      </c>
      <c r="V477">
        <v>4.4647972130642442E-2</v>
      </c>
      <c r="W477">
        <v>1.380990441916214E-2</v>
      </c>
    </row>
    <row r="478" spans="1:23">
      <c r="A478">
        <v>645.27589999999998</v>
      </c>
      <c r="B478">
        <v>8.4636593917700002E-3</v>
      </c>
      <c r="C478">
        <v>-1.3827627635152979E-2</v>
      </c>
      <c r="D478">
        <v>-1.502183510457469E-2</v>
      </c>
      <c r="E478">
        <v>-2.1260634345124419E-2</v>
      </c>
      <c r="F478">
        <v>-1.55050092596986E-2</v>
      </c>
      <c r="G478">
        <v>7.7205134415808891E-4</v>
      </c>
      <c r="H478">
        <v>-1.460107339745129E-2</v>
      </c>
      <c r="I478">
        <v>-2.2998119089067071E-2</v>
      </c>
      <c r="J478">
        <v>-9.3845725803057417E-3</v>
      </c>
      <c r="K478">
        <v>-7.5958074156860901E-3</v>
      </c>
      <c r="L478">
        <v>-2.4236286340698441E-2</v>
      </c>
      <c r="M478">
        <v>-4.3971684325828262E-3</v>
      </c>
      <c r="N478">
        <v>3.36365147131726E-3</v>
      </c>
      <c r="O478">
        <v>-9.7654982259036301E-3</v>
      </c>
      <c r="P478">
        <v>1.0724876693539911E-2</v>
      </c>
      <c r="Q478">
        <v>-1.108971154499314E-3</v>
      </c>
      <c r="R478">
        <v>4.0550441343795533E-2</v>
      </c>
      <c r="S478">
        <v>5.2766988287453312E-2</v>
      </c>
      <c r="T478">
        <v>2.8966894303313818E-2</v>
      </c>
      <c r="U478">
        <v>4.0003520410969551E-2</v>
      </c>
      <c r="V478">
        <v>4.0948864698844227E-2</v>
      </c>
      <c r="W478">
        <v>1.183695247173442E-2</v>
      </c>
    </row>
    <row r="479" spans="1:23">
      <c r="A479">
        <v>645.79859999999996</v>
      </c>
      <c r="B479">
        <v>7.5175659442044884E-3</v>
      </c>
      <c r="C479">
        <v>-1.786009974937618E-2</v>
      </c>
      <c r="D479">
        <v>-1.151828174704384E-2</v>
      </c>
      <c r="E479">
        <v>-2.4265101279404701E-2</v>
      </c>
      <c r="F479">
        <v>-1.499999371397249E-2</v>
      </c>
      <c r="G479">
        <v>-3.8956293560882191E-3</v>
      </c>
      <c r="H479">
        <v>-1.1721391142613511E-2</v>
      </c>
      <c r="I479">
        <v>-2.0121855850198989E-2</v>
      </c>
      <c r="J479">
        <v>-7.4907801507665319E-3</v>
      </c>
      <c r="K479">
        <v>-6.4667813110703227E-3</v>
      </c>
      <c r="L479">
        <v>-1.990213539934485E-2</v>
      </c>
      <c r="M479">
        <v>-7.1439942364686778E-3</v>
      </c>
      <c r="N479">
        <v>5.3360551078909064E-3</v>
      </c>
      <c r="O479">
        <v>-9.3417878846521005E-3</v>
      </c>
      <c r="P479">
        <v>9.6388114984249235E-3</v>
      </c>
      <c r="Q479">
        <v>-7.5470821619315429E-4</v>
      </c>
      <c r="R479">
        <v>3.5119360941417072E-2</v>
      </c>
      <c r="S479">
        <v>5.2554872622506098E-2</v>
      </c>
      <c r="T479">
        <v>2.9862671835257881E-2</v>
      </c>
      <c r="U479">
        <v>4.3479737564293922E-2</v>
      </c>
      <c r="V479">
        <v>3.6024302808720057E-2</v>
      </c>
      <c r="W479">
        <v>8.7024525073609877E-3</v>
      </c>
    </row>
    <row r="480" spans="1:23">
      <c r="A480">
        <v>646.32140000000004</v>
      </c>
      <c r="B480">
        <v>9.980149694302113E-3</v>
      </c>
      <c r="C480">
        <v>-1.9210981289973519E-2</v>
      </c>
      <c r="D480">
        <v>-9.517302941225653E-3</v>
      </c>
      <c r="E480">
        <v>-2.5651365568327811E-2</v>
      </c>
      <c r="F480">
        <v>-1.214667941463154E-2</v>
      </c>
      <c r="G480">
        <v>-6.305850973819708E-3</v>
      </c>
      <c r="H480">
        <v>-9.3442784963653353E-3</v>
      </c>
      <c r="I480">
        <v>-2.161509634712485E-2</v>
      </c>
      <c r="J480">
        <v>-6.9371420455700402E-3</v>
      </c>
      <c r="K480">
        <v>1.9099921102406271E-3</v>
      </c>
      <c r="L480">
        <v>-1.5494821311072431E-2</v>
      </c>
      <c r="M480">
        <v>-7.9596793395032717E-3</v>
      </c>
      <c r="N480">
        <v>5.7794800316421664E-3</v>
      </c>
      <c r="O480">
        <v>-6.5607344886499516E-3</v>
      </c>
      <c r="P480">
        <v>7.2520402788371664E-3</v>
      </c>
      <c r="Q480">
        <v>2.6583327141629048E-3</v>
      </c>
      <c r="R480">
        <v>3.9148773698682887E-2</v>
      </c>
      <c r="S480">
        <v>4.7548701754131187E-2</v>
      </c>
      <c r="T480">
        <v>2.3880288029819959E-2</v>
      </c>
      <c r="U480">
        <v>4.7423196171619532E-2</v>
      </c>
      <c r="V480">
        <v>3.7626880032943982E-2</v>
      </c>
      <c r="W480">
        <v>1.6249690182883161E-2</v>
      </c>
    </row>
    <row r="481" spans="1:23">
      <c r="A481">
        <v>646.84410000000003</v>
      </c>
      <c r="B481">
        <v>1.2051995192656879E-2</v>
      </c>
      <c r="C481">
        <v>-1.976561783590049E-2</v>
      </c>
      <c r="D481">
        <v>-7.6114980930080166E-3</v>
      </c>
      <c r="E481">
        <v>-2.7415369173646651E-2</v>
      </c>
      <c r="F481">
        <v>-1.9692230180741961E-2</v>
      </c>
      <c r="G481">
        <v>-6.2936281240290621E-3</v>
      </c>
      <c r="H481">
        <v>-8.6789633654768879E-3</v>
      </c>
      <c r="I481">
        <v>-2.3371823593822141E-2</v>
      </c>
      <c r="J481">
        <v>-7.8446762570443425E-3</v>
      </c>
      <c r="K481">
        <v>6.0580361773459454E-3</v>
      </c>
      <c r="L481">
        <v>-1.8301798586243461E-2</v>
      </c>
      <c r="M481">
        <v>-8.0274157702789721E-3</v>
      </c>
      <c r="N481">
        <v>4.9797522837260483E-3</v>
      </c>
      <c r="O481">
        <v>-4.3950709290178002E-3</v>
      </c>
      <c r="P481">
        <v>1.389748768016799E-2</v>
      </c>
      <c r="Q481">
        <v>9.8369870430263322E-4</v>
      </c>
      <c r="R481">
        <v>3.8431911455717463E-2</v>
      </c>
      <c r="S481">
        <v>4.4128470757155321E-2</v>
      </c>
      <c r="T481">
        <v>2.6331452087887959E-2</v>
      </c>
      <c r="U481">
        <v>5.141737090299342E-2</v>
      </c>
      <c r="V481">
        <v>3.4837989794780692E-2</v>
      </c>
      <c r="W481">
        <v>1.2896285664617301E-2</v>
      </c>
    </row>
    <row r="482" spans="1:23">
      <c r="A482">
        <v>647.36680000000001</v>
      </c>
      <c r="B482">
        <v>1.4265945903588271E-2</v>
      </c>
      <c r="C482">
        <v>-1.474850296136892E-2</v>
      </c>
      <c r="D482">
        <v>-7.3855990179524664E-3</v>
      </c>
      <c r="E482">
        <v>-2.0685417151736111E-2</v>
      </c>
      <c r="F482">
        <v>-2.6617248333499169E-2</v>
      </c>
      <c r="G482">
        <v>3.7200990131704961E-4</v>
      </c>
      <c r="H482">
        <v>-1.8773152887332681E-2</v>
      </c>
      <c r="I482">
        <v>-1.7550753560765121E-2</v>
      </c>
      <c r="J482">
        <v>-7.9113345138395845E-3</v>
      </c>
      <c r="K482">
        <v>6.7099837175496058E-3</v>
      </c>
      <c r="L482">
        <v>-2.1229919343066769E-2</v>
      </c>
      <c r="M482">
        <v>-1.15772352517982E-2</v>
      </c>
      <c r="N482">
        <v>2.664999205235196E-3</v>
      </c>
      <c r="O482">
        <v>-5.9263807532666142E-3</v>
      </c>
      <c r="P482">
        <v>1.203487692195386E-2</v>
      </c>
      <c r="Q482">
        <v>-2.7173828204305889E-3</v>
      </c>
      <c r="R482">
        <v>3.4030993504113448E-2</v>
      </c>
      <c r="S482">
        <v>3.875563428010171E-2</v>
      </c>
      <c r="T482">
        <v>3.5945822742096213E-2</v>
      </c>
      <c r="U482">
        <v>5.2248892147680637E-2</v>
      </c>
      <c r="V482">
        <v>3.8563298471115892E-2</v>
      </c>
      <c r="W482">
        <v>1.267774964959628E-2</v>
      </c>
    </row>
    <row r="483" spans="1:23">
      <c r="A483">
        <v>647.88959999999997</v>
      </c>
      <c r="B483">
        <v>1.873936370774262E-2</v>
      </c>
      <c r="C483">
        <v>-1.1972915657033709E-2</v>
      </c>
      <c r="D483">
        <v>-3.4055867002743502E-3</v>
      </c>
      <c r="E483">
        <v>-1.8758402716094542E-2</v>
      </c>
      <c r="F483">
        <v>-2.4984296405959359E-2</v>
      </c>
      <c r="G483">
        <v>5.9184553202571372E-3</v>
      </c>
      <c r="H483">
        <v>-2.2473751665845389E-2</v>
      </c>
      <c r="I483">
        <v>-1.875913080851942E-2</v>
      </c>
      <c r="J483">
        <v>-8.9377643135465246E-3</v>
      </c>
      <c r="K483">
        <v>9.7215274507997454E-3</v>
      </c>
      <c r="L483">
        <v>-2.075829594180513E-2</v>
      </c>
      <c r="M483">
        <v>-1.6670650967860249E-2</v>
      </c>
      <c r="N483">
        <v>6.4454751792069219E-3</v>
      </c>
      <c r="O483">
        <v>-1.016282034658089E-2</v>
      </c>
      <c r="P483">
        <v>8.2104215178499928E-3</v>
      </c>
      <c r="Q483">
        <v>3.9497584489468964E-3</v>
      </c>
      <c r="R483">
        <v>3.4540070974461698E-2</v>
      </c>
      <c r="S483">
        <v>3.2571034392503723E-2</v>
      </c>
      <c r="T483">
        <v>3.8028922652461952E-2</v>
      </c>
      <c r="U483">
        <v>4.8003302482100198E-2</v>
      </c>
      <c r="V483">
        <v>4.1173879930315987E-2</v>
      </c>
      <c r="W483">
        <v>9.2287716517940269E-3</v>
      </c>
    </row>
    <row r="484" spans="1:23">
      <c r="A484">
        <v>648.41240000000005</v>
      </c>
      <c r="B484">
        <v>1.6598640628789199E-2</v>
      </c>
      <c r="C484">
        <v>-1.325429511592296E-2</v>
      </c>
      <c r="D484">
        <v>-9.5523270730534515E-3</v>
      </c>
      <c r="E484">
        <v>-1.5819521921442561E-2</v>
      </c>
      <c r="F484">
        <v>-2.741920012134496E-2</v>
      </c>
      <c r="G484">
        <v>1.0463735926956959E-2</v>
      </c>
      <c r="H484">
        <v>-2.194988060488752E-2</v>
      </c>
      <c r="I484">
        <v>-1.6314425273131209E-2</v>
      </c>
      <c r="J484">
        <v>-9.0127550345352955E-3</v>
      </c>
      <c r="K484">
        <v>8.1298176944956668E-3</v>
      </c>
      <c r="L484">
        <v>-1.7957284310093601E-2</v>
      </c>
      <c r="M484">
        <v>-1.133943226418508E-2</v>
      </c>
      <c r="N484">
        <v>1.177111626775588E-2</v>
      </c>
      <c r="O484">
        <v>-6.7744481308795249E-3</v>
      </c>
      <c r="P484">
        <v>6.3553163238566079E-3</v>
      </c>
      <c r="Q484">
        <v>-1.2779102152116651E-3</v>
      </c>
      <c r="R484">
        <v>3.1565141119778928E-2</v>
      </c>
      <c r="S484">
        <v>3.3828470385682791E-2</v>
      </c>
      <c r="T484">
        <v>3.8417899469477358E-2</v>
      </c>
      <c r="U484">
        <v>5.3190508090846793E-2</v>
      </c>
      <c r="V484">
        <v>3.9595355689991479E-2</v>
      </c>
      <c r="W484">
        <v>8.4364436761987221E-3</v>
      </c>
    </row>
    <row r="485" spans="1:23">
      <c r="A485">
        <v>648.93510000000003</v>
      </c>
      <c r="B485">
        <v>1.2295327038282551E-2</v>
      </c>
      <c r="C485">
        <v>-1.4814708767016949E-2</v>
      </c>
      <c r="D485">
        <v>-1.247535337983526E-2</v>
      </c>
      <c r="E485">
        <v>-9.8149698561730177E-3</v>
      </c>
      <c r="F485">
        <v>-2.830241063283187E-2</v>
      </c>
      <c r="G485">
        <v>8.0819399419555273E-3</v>
      </c>
      <c r="H485">
        <v>-2.2061281958618711E-2</v>
      </c>
      <c r="I485">
        <v>-1.7785687249405401E-2</v>
      </c>
      <c r="J485">
        <v>-8.9040292869470589E-3</v>
      </c>
      <c r="K485">
        <v>4.9377184440020537E-3</v>
      </c>
      <c r="L485">
        <v>-1.54847393434887E-2</v>
      </c>
      <c r="M485">
        <v>-4.6246660241979392E-3</v>
      </c>
      <c r="N485">
        <v>1.1075727161686061E-2</v>
      </c>
      <c r="O485">
        <v>-4.8829758302628744E-3</v>
      </c>
      <c r="P485">
        <v>3.3393318441397131E-4</v>
      </c>
      <c r="Q485">
        <v>-5.0239066245543846E-3</v>
      </c>
      <c r="R485">
        <v>2.6845007224099719E-2</v>
      </c>
      <c r="S485">
        <v>3.3077272877057737E-2</v>
      </c>
      <c r="T485">
        <v>3.77698046519973E-2</v>
      </c>
      <c r="U485">
        <v>5.385873723131792E-2</v>
      </c>
      <c r="V485">
        <v>4.5465326558297832E-2</v>
      </c>
      <c r="W485">
        <v>1.366701445556274E-2</v>
      </c>
    </row>
    <row r="486" spans="1:23">
      <c r="A486">
        <v>649.45780000000002</v>
      </c>
      <c r="B486">
        <v>1.423805618940798E-2</v>
      </c>
      <c r="C486">
        <v>-1.2642954589263679E-2</v>
      </c>
      <c r="D486">
        <v>-7.9262757672882485E-3</v>
      </c>
      <c r="E486">
        <v>-1.021355085410796E-2</v>
      </c>
      <c r="F486">
        <v>-2.6267220835982409E-2</v>
      </c>
      <c r="G486">
        <v>-2.9719566905213849E-3</v>
      </c>
      <c r="H486">
        <v>-1.8344214857389268E-2</v>
      </c>
      <c r="I486">
        <v>-1.7964503835703829E-2</v>
      </c>
      <c r="J486">
        <v>-1.230400027715247E-2</v>
      </c>
      <c r="K486">
        <v>-2.2094891358968348E-3</v>
      </c>
      <c r="L486">
        <v>-1.7331697800189168E-2</v>
      </c>
      <c r="M486">
        <v>1.495107105163833E-3</v>
      </c>
      <c r="N486">
        <v>9.4088363564880928E-3</v>
      </c>
      <c r="O486">
        <v>-8.4258640531885906E-3</v>
      </c>
      <c r="P486">
        <v>-6.0271806139510012E-3</v>
      </c>
      <c r="Q486">
        <v>-7.2843733014316403E-3</v>
      </c>
      <c r="R486">
        <v>2.5846528839258941E-2</v>
      </c>
      <c r="S486">
        <v>3.593888149493453E-2</v>
      </c>
      <c r="T486">
        <v>3.614205337313213E-2</v>
      </c>
      <c r="U486">
        <v>5.3978257538489387E-2</v>
      </c>
      <c r="V486">
        <v>4.9269640756319122E-2</v>
      </c>
      <c r="W486">
        <v>1.555935587244717E-2</v>
      </c>
    </row>
    <row r="487" spans="1:23">
      <c r="A487">
        <v>649.98059999999998</v>
      </c>
      <c r="B487">
        <v>1.339276411360282E-2</v>
      </c>
      <c r="C487">
        <v>-8.8247165096043047E-3</v>
      </c>
      <c r="D487">
        <v>-6.1052438782135468E-3</v>
      </c>
      <c r="E487">
        <v>-9.6127620703612762E-3</v>
      </c>
      <c r="F487">
        <v>-2.7595778760486699E-2</v>
      </c>
      <c r="G487">
        <v>-2.307899579413407E-3</v>
      </c>
      <c r="H487">
        <v>-2.3040279555246328E-2</v>
      </c>
      <c r="I487">
        <v>-1.7093911564725159E-2</v>
      </c>
      <c r="J487">
        <v>-1.6287028817171811E-2</v>
      </c>
      <c r="K487">
        <v>-1.840127113347528E-3</v>
      </c>
      <c r="L487">
        <v>-2.2943399943021359E-2</v>
      </c>
      <c r="M487">
        <v>-4.5540477182473456E-3</v>
      </c>
      <c r="N487">
        <v>3.8333581476151582E-3</v>
      </c>
      <c r="O487">
        <v>-4.5839782667673034E-3</v>
      </c>
      <c r="P487">
        <v>1.7401026831282221E-3</v>
      </c>
      <c r="Q487">
        <v>-9.0902785633160885E-3</v>
      </c>
      <c r="R487">
        <v>2.654347925753384E-2</v>
      </c>
      <c r="S487">
        <v>3.5849361640827283E-2</v>
      </c>
      <c r="T487">
        <v>4.0767355397348638E-2</v>
      </c>
      <c r="U487">
        <v>5.946945039801968E-2</v>
      </c>
      <c r="V487">
        <v>4.7831688258643548E-2</v>
      </c>
      <c r="W487">
        <v>1.0990612726503051E-2</v>
      </c>
    </row>
    <row r="488" spans="1:23">
      <c r="A488">
        <v>650.50340000000006</v>
      </c>
      <c r="B488">
        <v>8.935167190413382E-3</v>
      </c>
      <c r="C488">
        <v>-1.5989517336307459E-2</v>
      </c>
      <c r="D488">
        <v>-4.633828934943224E-3</v>
      </c>
      <c r="E488">
        <v>-1.155471469207757E-2</v>
      </c>
      <c r="F488">
        <v>-2.865642242938134E-2</v>
      </c>
      <c r="G488">
        <v>1.004582688502389E-3</v>
      </c>
      <c r="H488">
        <v>-2.5350438116396881E-2</v>
      </c>
      <c r="I488">
        <v>-1.7575166187684229E-2</v>
      </c>
      <c r="J488">
        <v>-1.37500716582807E-2</v>
      </c>
      <c r="K488">
        <v>-3.346397239037699E-3</v>
      </c>
      <c r="L488">
        <v>-2.235515021493957E-2</v>
      </c>
      <c r="M488">
        <v>-6.1502246001303544E-3</v>
      </c>
      <c r="N488">
        <v>-6.0872602546746188E-4</v>
      </c>
      <c r="O488">
        <v>-6.9795893733893546E-3</v>
      </c>
      <c r="P488">
        <v>6.626870484682839E-3</v>
      </c>
      <c r="Q488">
        <v>-8.5548431144192652E-3</v>
      </c>
      <c r="R488">
        <v>2.2680653320318388E-2</v>
      </c>
      <c r="S488">
        <v>3.3248497083566891E-2</v>
      </c>
      <c r="T488">
        <v>4.2008742230891211E-2</v>
      </c>
      <c r="U488">
        <v>6.0233696894708387E-2</v>
      </c>
      <c r="V488">
        <v>5.1080681784536917E-2</v>
      </c>
      <c r="W488">
        <v>1.163319937871693E-2</v>
      </c>
    </row>
    <row r="489" spans="1:23">
      <c r="A489">
        <v>651.02610000000004</v>
      </c>
      <c r="B489">
        <v>9.1580637981386048E-3</v>
      </c>
      <c r="C489">
        <v>-1.9756489485532849E-2</v>
      </c>
      <c r="D489">
        <v>-2.2371733952546609E-3</v>
      </c>
      <c r="E489">
        <v>-1.142004796407557E-2</v>
      </c>
      <c r="F489">
        <v>-2.5217183016701419E-2</v>
      </c>
      <c r="G489">
        <v>-2.2082020392151271E-3</v>
      </c>
      <c r="H489">
        <v>-2.355530924074821E-2</v>
      </c>
      <c r="I489">
        <v>-1.5683427654480549E-2</v>
      </c>
      <c r="J489">
        <v>-1.3789495782349051E-2</v>
      </c>
      <c r="K489">
        <v>-3.4256838936178452E-3</v>
      </c>
      <c r="L489">
        <v>-2.2391732099698809E-2</v>
      </c>
      <c r="M489">
        <v>-6.988236893771177E-3</v>
      </c>
      <c r="N489">
        <v>6.7123163365631847E-3</v>
      </c>
      <c r="O489">
        <v>-8.2182206194152101E-3</v>
      </c>
      <c r="P489">
        <v>7.7544788663205192E-3</v>
      </c>
      <c r="Q489">
        <v>-7.5099163014811631E-3</v>
      </c>
      <c r="R489">
        <v>2.6217439633723721E-2</v>
      </c>
      <c r="S489">
        <v>3.3146811758483052E-2</v>
      </c>
      <c r="T489">
        <v>4.13351755843347E-2</v>
      </c>
      <c r="U489">
        <v>6.2609472313596842E-2</v>
      </c>
      <c r="V489">
        <v>4.8674613877636802E-2</v>
      </c>
      <c r="W489">
        <v>1.209827037442167E-2</v>
      </c>
    </row>
    <row r="490" spans="1:23">
      <c r="A490">
        <v>651.54880000000003</v>
      </c>
      <c r="B490">
        <v>7.3670581281026796E-3</v>
      </c>
      <c r="C490">
        <v>-1.5456057452538341E-2</v>
      </c>
      <c r="D490">
        <v>-3.878156364354372E-3</v>
      </c>
      <c r="E490">
        <v>-1.320249949292113E-2</v>
      </c>
      <c r="F490">
        <v>-2.637991522417843E-2</v>
      </c>
      <c r="G490">
        <v>-2.6331382016274892E-3</v>
      </c>
      <c r="H490">
        <v>-1.6462036026866439E-2</v>
      </c>
      <c r="I490">
        <v>-2.2408327975456211E-2</v>
      </c>
      <c r="J490">
        <v>-1.1731322101034791E-2</v>
      </c>
      <c r="K490">
        <v>-1.646287952776968E-3</v>
      </c>
      <c r="L490">
        <v>-2.342003418873561E-2</v>
      </c>
      <c r="M490">
        <v>-6.217720848622578E-3</v>
      </c>
      <c r="N490">
        <v>1.2309805846024469E-2</v>
      </c>
      <c r="O490">
        <v>-6.5822951265860942E-3</v>
      </c>
      <c r="P490">
        <v>9.3849644719449354E-3</v>
      </c>
      <c r="Q490">
        <v>-7.4815221162714577E-3</v>
      </c>
      <c r="R490">
        <v>3.6635147472238623E-2</v>
      </c>
      <c r="S490">
        <v>3.2170047457407383E-2</v>
      </c>
      <c r="T490">
        <v>4.0761543998285459E-2</v>
      </c>
      <c r="U490">
        <v>6.5192800751194976E-2</v>
      </c>
      <c r="V490">
        <v>5.1529089248923077E-2</v>
      </c>
      <c r="W490">
        <v>1.3314789657760241E-2</v>
      </c>
    </row>
    <row r="491" spans="1:23">
      <c r="A491">
        <v>652.07159999999999</v>
      </c>
      <c r="B491">
        <v>9.7454949798876159E-3</v>
      </c>
      <c r="C491">
        <v>-1.8036437402009501E-2</v>
      </c>
      <c r="D491">
        <v>-1.0905521521145919E-2</v>
      </c>
      <c r="E491">
        <v>-1.6362249081616209E-2</v>
      </c>
      <c r="F491">
        <v>-2.6687691844752611E-2</v>
      </c>
      <c r="G491">
        <v>-5.4269596748703361E-3</v>
      </c>
      <c r="H491">
        <v>-1.6745078100917441E-2</v>
      </c>
      <c r="I491">
        <v>-2.3012415544929249E-2</v>
      </c>
      <c r="J491">
        <v>-1.056844351562211E-2</v>
      </c>
      <c r="K491">
        <v>3.5407704907906021E-3</v>
      </c>
      <c r="L491">
        <v>-2.562533483386226E-2</v>
      </c>
      <c r="M491">
        <v>-9.4493451347339996E-3</v>
      </c>
      <c r="N491">
        <v>9.8878018101472096E-3</v>
      </c>
      <c r="O491">
        <v>-6.3538032680533494E-3</v>
      </c>
      <c r="P491">
        <v>1.2851546374896571E-2</v>
      </c>
      <c r="Q491">
        <v>-8.7613363854800903E-3</v>
      </c>
      <c r="R491">
        <v>3.9998909965091131E-2</v>
      </c>
      <c r="S491">
        <v>3.2758620293429741E-2</v>
      </c>
      <c r="T491">
        <v>4.7687573934528001E-2</v>
      </c>
      <c r="U491">
        <v>6.5126752746135413E-2</v>
      </c>
      <c r="V491">
        <v>5.3332645873228578E-2</v>
      </c>
      <c r="W491">
        <v>1.191494511208125E-2</v>
      </c>
    </row>
    <row r="492" spans="1:23">
      <c r="A492">
        <v>652.59439999999995</v>
      </c>
      <c r="B492">
        <v>1.6443690499316162E-2</v>
      </c>
      <c r="C492">
        <v>-2.184912357558268E-2</v>
      </c>
      <c r="D492">
        <v>-8.9100480057537831E-3</v>
      </c>
      <c r="E492">
        <v>-1.503860544391581E-2</v>
      </c>
      <c r="F492">
        <v>-2.3719034372054301E-2</v>
      </c>
      <c r="G492">
        <v>-8.9923664138520513E-4</v>
      </c>
      <c r="H492">
        <v>-1.9339464596620649E-2</v>
      </c>
      <c r="I492">
        <v>-1.803915029074225E-2</v>
      </c>
      <c r="J492">
        <v>-9.9098321072073753E-3</v>
      </c>
      <c r="K492">
        <v>3.6401535500453041E-3</v>
      </c>
      <c r="L492">
        <v>-2.6509730652851379E-2</v>
      </c>
      <c r="M492">
        <v>-1.31796573926081E-2</v>
      </c>
      <c r="N492">
        <v>4.4761958825804806E-3</v>
      </c>
      <c r="O492">
        <v>-8.674494991758196E-3</v>
      </c>
      <c r="P492">
        <v>1.3586193366568361E-2</v>
      </c>
      <c r="Q492">
        <v>-9.7541550931948672E-3</v>
      </c>
      <c r="R492">
        <v>3.9129415414672138E-2</v>
      </c>
      <c r="S492">
        <v>3.3148399667904421E-2</v>
      </c>
      <c r="T492">
        <v>4.2121325275768118E-2</v>
      </c>
      <c r="U492">
        <v>6.2434396418668561E-2</v>
      </c>
      <c r="V492">
        <v>4.7958863565217273E-2</v>
      </c>
      <c r="W492">
        <v>4.2572807663940242E-3</v>
      </c>
    </row>
    <row r="493" spans="1:23">
      <c r="A493">
        <v>653.11710000000005</v>
      </c>
      <c r="B493">
        <v>1.64060780269638E-2</v>
      </c>
      <c r="C493">
        <v>-1.8915295059634431E-2</v>
      </c>
      <c r="D493">
        <v>-8.4216026513093904E-3</v>
      </c>
      <c r="E493">
        <v>-8.1274472798434725E-3</v>
      </c>
      <c r="F493">
        <v>-2.3666224924674219E-2</v>
      </c>
      <c r="G493">
        <v>9.6509078956229775E-4</v>
      </c>
      <c r="H493">
        <v>-2.0597285827916419E-2</v>
      </c>
      <c r="I493">
        <v>-1.4437445176138691E-2</v>
      </c>
      <c r="J493">
        <v>-1.163804891619411E-2</v>
      </c>
      <c r="K493">
        <v>-2.1159503306960709E-3</v>
      </c>
      <c r="L493">
        <v>-2.72764829942574E-2</v>
      </c>
      <c r="M493">
        <v>-1.29101235544894E-2</v>
      </c>
      <c r="N493">
        <v>3.2929735073769862E-3</v>
      </c>
      <c r="O493">
        <v>-5.4365929117485947E-3</v>
      </c>
      <c r="P493">
        <v>7.9319069546172037E-3</v>
      </c>
      <c r="Q493">
        <v>-4.2452330662596811E-3</v>
      </c>
      <c r="R493">
        <v>3.9104149260016201E-2</v>
      </c>
      <c r="S493">
        <v>3.5904660918446102E-2</v>
      </c>
      <c r="T493">
        <v>3.9085818564674267E-2</v>
      </c>
      <c r="U493">
        <v>5.8978368861332571E-2</v>
      </c>
      <c r="V493">
        <v>4.0585411955057528E-2</v>
      </c>
      <c r="W493">
        <v>-3.678814895231578E-3</v>
      </c>
    </row>
    <row r="494" spans="1:23">
      <c r="A494">
        <v>653.63980000000004</v>
      </c>
      <c r="B494">
        <v>1.3819557277754951E-2</v>
      </c>
      <c r="C494">
        <v>-2.1048684068428771E-2</v>
      </c>
      <c r="D494">
        <v>-8.3912571564325519E-3</v>
      </c>
      <c r="E494">
        <v>-9.5323721969185361E-3</v>
      </c>
      <c r="F494">
        <v>-2.5876652453704019E-2</v>
      </c>
      <c r="G494">
        <v>2.5063243654876079E-3</v>
      </c>
      <c r="H494">
        <v>-2.337961838016207E-2</v>
      </c>
      <c r="I494">
        <v>-1.3472973865086731E-2</v>
      </c>
      <c r="J494">
        <v>-5.5834463689792913E-3</v>
      </c>
      <c r="K494">
        <v>-7.6956373653442496E-3</v>
      </c>
      <c r="L494">
        <v>-2.3718791747697591E-2</v>
      </c>
      <c r="M494">
        <v>-5.9809269496290049E-3</v>
      </c>
      <c r="N494">
        <v>7.1249729627134648E-3</v>
      </c>
      <c r="O494">
        <v>-4.3210432378297022E-3</v>
      </c>
      <c r="P494">
        <v>8.7662313414026884E-3</v>
      </c>
      <c r="Q494">
        <v>-1.04936885323359E-2</v>
      </c>
      <c r="R494">
        <v>4.400012432555496E-2</v>
      </c>
      <c r="S494">
        <v>3.758498604207882E-2</v>
      </c>
      <c r="T494">
        <v>3.609042336893694E-2</v>
      </c>
      <c r="U494">
        <v>5.6855439364158038E-2</v>
      </c>
      <c r="V494">
        <v>4.0175226790125439E-2</v>
      </c>
      <c r="W494">
        <v>-4.6284070461552378E-3</v>
      </c>
    </row>
    <row r="495" spans="1:23">
      <c r="A495">
        <v>654.1626</v>
      </c>
      <c r="B495">
        <v>1.078126965567878E-2</v>
      </c>
      <c r="C495">
        <v>-2.0456999428466141E-2</v>
      </c>
      <c r="D495">
        <v>-1.6326967731608449E-2</v>
      </c>
      <c r="E495">
        <v>-1.061192914667136E-2</v>
      </c>
      <c r="F495">
        <v>-2.753065351246722E-2</v>
      </c>
      <c r="G495">
        <v>-4.8916571841743717E-3</v>
      </c>
      <c r="H495">
        <v>-2.3274920351032648E-2</v>
      </c>
      <c r="I495">
        <v>-1.505422769524891E-2</v>
      </c>
      <c r="J495">
        <v>-3.5650052555378721E-3</v>
      </c>
      <c r="K495">
        <v>-2.1231508521474401E-3</v>
      </c>
      <c r="L495">
        <v>-2.180242556915498E-2</v>
      </c>
      <c r="M495">
        <v>1.133912154605158E-3</v>
      </c>
      <c r="N495">
        <v>1.020171118667574E-2</v>
      </c>
      <c r="O495">
        <v>-3.1276904176372718E-3</v>
      </c>
      <c r="P495">
        <v>1.228270587130402E-2</v>
      </c>
      <c r="Q495">
        <v>-1.2556108466824849E-2</v>
      </c>
      <c r="R495">
        <v>4.6821995984659727E-2</v>
      </c>
      <c r="S495">
        <v>4.1178414549205372E-2</v>
      </c>
      <c r="T495">
        <v>3.592123998005578E-2</v>
      </c>
      <c r="U495">
        <v>5.6806766153871292E-2</v>
      </c>
      <c r="V495">
        <v>4.0192546018862393E-2</v>
      </c>
      <c r="W495">
        <v>1.693129391505612E-3</v>
      </c>
    </row>
    <row r="496" spans="1:23">
      <c r="A496">
        <v>654.68529999999998</v>
      </c>
      <c r="B496">
        <v>7.654448707880371E-3</v>
      </c>
      <c r="C496">
        <v>-1.9552067565417771E-2</v>
      </c>
      <c r="D496">
        <v>-1.683517440761604E-2</v>
      </c>
      <c r="E496">
        <v>-1.232550449445189E-2</v>
      </c>
      <c r="F496">
        <v>-2.3605958745719861E-2</v>
      </c>
      <c r="G496">
        <v>-5.6584877264382761E-3</v>
      </c>
      <c r="H496">
        <v>-2.694907911016263E-2</v>
      </c>
      <c r="I496">
        <v>-1.7361007569619391E-2</v>
      </c>
      <c r="J496">
        <v>-6.2649625217628846E-4</v>
      </c>
      <c r="K496">
        <v>3.0007526198939359E-3</v>
      </c>
      <c r="L496">
        <v>-1.8366804060113481E-2</v>
      </c>
      <c r="M496">
        <v>-2.1806340902804592E-3</v>
      </c>
      <c r="N496">
        <v>1.0970894794613649E-2</v>
      </c>
      <c r="O496">
        <v>1.6208263649095889E-4</v>
      </c>
      <c r="P496">
        <v>1.5153444429975521E-2</v>
      </c>
      <c r="Q496">
        <v>-9.0012824193321725E-3</v>
      </c>
      <c r="R496">
        <v>4.291750387953417E-2</v>
      </c>
      <c r="S496">
        <v>4.2582757602309361E-2</v>
      </c>
      <c r="T496">
        <v>3.4866934182345842E-2</v>
      </c>
      <c r="U496">
        <v>5.8637915270951239E-2</v>
      </c>
      <c r="V496">
        <v>4.2276988476107502E-2</v>
      </c>
      <c r="W496">
        <v>2.1153278218271022E-3</v>
      </c>
    </row>
    <row r="497" spans="1:23">
      <c r="A497">
        <v>655.20809999999994</v>
      </c>
      <c r="B497">
        <v>1.1496252271266541E-2</v>
      </c>
      <c r="C497">
        <v>-1.9557394817981119E-2</v>
      </c>
      <c r="D497">
        <v>-1.4795589631545781E-2</v>
      </c>
      <c r="E497">
        <v>-1.3052261447909511E-2</v>
      </c>
      <c r="F497">
        <v>-2.4351947044972799E-2</v>
      </c>
      <c r="G497">
        <v>-1.301413933649633E-3</v>
      </c>
      <c r="H497">
        <v>-2.8149564591351071E-2</v>
      </c>
      <c r="I497">
        <v>-2.356543505872255E-2</v>
      </c>
      <c r="J497">
        <v>1.8081375109879399E-3</v>
      </c>
      <c r="K497">
        <v>8.4916631563344194E-3</v>
      </c>
      <c r="L497">
        <v>-1.7501619578603671E-2</v>
      </c>
      <c r="M497">
        <v>5.2928492467515923E-6</v>
      </c>
      <c r="N497">
        <v>1.174314469145884E-2</v>
      </c>
      <c r="O497">
        <v>1.544085697301573E-3</v>
      </c>
      <c r="P497">
        <v>1.8003514797578411E-2</v>
      </c>
      <c r="Q497">
        <v>-8.4037677784179858E-3</v>
      </c>
      <c r="R497">
        <v>4.4137608813497403E-2</v>
      </c>
      <c r="S497">
        <v>4.344299901114744E-2</v>
      </c>
      <c r="T497">
        <v>3.2692030771297939E-2</v>
      </c>
      <c r="U497">
        <v>5.2477702811597381E-2</v>
      </c>
      <c r="V497">
        <v>4.0152537054968657E-2</v>
      </c>
      <c r="W497">
        <v>2.6512463617417428E-3</v>
      </c>
    </row>
    <row r="498" spans="1:23">
      <c r="A498">
        <v>655.73080000000004</v>
      </c>
      <c r="B498">
        <v>8.4505530334390202E-3</v>
      </c>
      <c r="C498">
        <v>-1.6526730206635389E-2</v>
      </c>
      <c r="D498">
        <v>-1.398124544635672E-2</v>
      </c>
      <c r="E498">
        <v>-1.2881058868188969E-2</v>
      </c>
      <c r="F498">
        <v>-2.0644300019969891E-2</v>
      </c>
      <c r="G498">
        <v>1.369923810319786E-4</v>
      </c>
      <c r="H498">
        <v>-2.9111338628490829E-2</v>
      </c>
      <c r="I498">
        <v>-2.1667945443449119E-2</v>
      </c>
      <c r="J498">
        <v>-5.3535994204869887E-3</v>
      </c>
      <c r="K498">
        <v>1.5227473433751351E-2</v>
      </c>
      <c r="L498">
        <v>-1.601154458254201E-2</v>
      </c>
      <c r="M498">
        <v>7.293012212043565E-4</v>
      </c>
      <c r="N498">
        <v>9.0356273796830949E-3</v>
      </c>
      <c r="O498">
        <v>1.152996483639309E-3</v>
      </c>
      <c r="P498">
        <v>1.979876843084314E-2</v>
      </c>
      <c r="Q498">
        <v>-9.2664989134370428E-3</v>
      </c>
      <c r="R498">
        <v>4.2584743905013343E-2</v>
      </c>
      <c r="S498">
        <v>3.6760484519896809E-2</v>
      </c>
      <c r="T498">
        <v>3.4269987278773222E-2</v>
      </c>
      <c r="U498">
        <v>5.3510442771807921E-2</v>
      </c>
      <c r="V498">
        <v>4.287182047511167E-2</v>
      </c>
      <c r="W498">
        <v>4.7607228300862404E-3</v>
      </c>
    </row>
    <row r="499" spans="1:23">
      <c r="A499">
        <v>656.25350000000003</v>
      </c>
      <c r="B499">
        <v>3.3113801904435321E-3</v>
      </c>
      <c r="C499">
        <v>-1.389313168835489E-2</v>
      </c>
      <c r="D499">
        <v>-1.706220845905812E-2</v>
      </c>
      <c r="E499">
        <v>-1.6520849879434679E-2</v>
      </c>
      <c r="F499">
        <v>-2.509495955813975E-2</v>
      </c>
      <c r="G499">
        <v>1.315359725631736E-3</v>
      </c>
      <c r="H499">
        <v>-3.1923297955053262E-2</v>
      </c>
      <c r="I499">
        <v>-1.6709193433937661E-2</v>
      </c>
      <c r="J499">
        <v>-1.208258066189965E-2</v>
      </c>
      <c r="K499">
        <v>1.188201301938871E-2</v>
      </c>
      <c r="L499">
        <v>-1.4362748836385541E-2</v>
      </c>
      <c r="M499">
        <v>-2.8466254202243269E-3</v>
      </c>
      <c r="N499">
        <v>6.1080793309314253E-3</v>
      </c>
      <c r="O499">
        <v>-2.0488015512112839E-3</v>
      </c>
      <c r="P499">
        <v>2.1792759135309491E-2</v>
      </c>
      <c r="Q499">
        <v>-2.571972632691738E-3</v>
      </c>
      <c r="R499">
        <v>4.7029420405312772E-2</v>
      </c>
      <c r="S499">
        <v>3.652299248411503E-2</v>
      </c>
      <c r="T499">
        <v>3.5480540726918107E-2</v>
      </c>
      <c r="U499">
        <v>5.3666175695002719E-2</v>
      </c>
      <c r="V499">
        <v>4.6229778045572413E-2</v>
      </c>
      <c r="W499">
        <v>6.3399363546608311E-3</v>
      </c>
    </row>
    <row r="500" spans="1:23">
      <c r="A500">
        <v>656.77629999999999</v>
      </c>
      <c r="B500">
        <v>2.5245998774276338E-3</v>
      </c>
      <c r="C500">
        <v>-2.0022060604158721E-2</v>
      </c>
      <c r="D500">
        <v>-2.2405510367599111E-2</v>
      </c>
      <c r="E500">
        <v>-1.1182764408604299E-2</v>
      </c>
      <c r="F500">
        <v>-2.1424892857213589E-2</v>
      </c>
      <c r="G500">
        <v>3.562469897049616E-3</v>
      </c>
      <c r="H500">
        <v>-3.2624918147646481E-2</v>
      </c>
      <c r="I500">
        <v>-1.562662472616809E-2</v>
      </c>
      <c r="J500">
        <v>-1.0186332326876419E-2</v>
      </c>
      <c r="K500">
        <v>1.453393675370424E-2</v>
      </c>
      <c r="L500">
        <v>-1.5216239028380931E-2</v>
      </c>
      <c r="M500">
        <v>-2.306549167528774E-3</v>
      </c>
      <c r="N500">
        <v>1.061018526670786E-2</v>
      </c>
      <c r="O500">
        <v>-5.1921807146096174E-3</v>
      </c>
      <c r="P500">
        <v>2.1531606852214561E-2</v>
      </c>
      <c r="Q500">
        <v>2.7703838966687171E-3</v>
      </c>
      <c r="R500">
        <v>5.2311061857925563E-2</v>
      </c>
      <c r="S500">
        <v>3.9861431718712967E-2</v>
      </c>
      <c r="T500">
        <v>3.5397101490720097E-2</v>
      </c>
      <c r="U500">
        <v>5.4078980436696338E-2</v>
      </c>
      <c r="V500">
        <v>4.6644341619766279E-2</v>
      </c>
      <c r="W500">
        <v>2.9202248683451808E-3</v>
      </c>
    </row>
    <row r="501" spans="1:23">
      <c r="A501">
        <v>657.29909999999995</v>
      </c>
      <c r="B501">
        <v>1.037527006791668E-3</v>
      </c>
      <c r="C501">
        <v>-2.3741029684272781E-2</v>
      </c>
      <c r="D501">
        <v>-2.3984848930680949E-2</v>
      </c>
      <c r="E501">
        <v>-9.8149477576271061E-3</v>
      </c>
      <c r="F501">
        <v>-2.114745383914941E-2</v>
      </c>
      <c r="G501">
        <v>-8.4189158257736525E-4</v>
      </c>
      <c r="H501">
        <v>-3.3792101698426009E-2</v>
      </c>
      <c r="I501">
        <v>-2.2548256738994521E-2</v>
      </c>
      <c r="J501">
        <v>-1.0774147532047069E-2</v>
      </c>
      <c r="K501">
        <v>1.210388290620229E-2</v>
      </c>
      <c r="L501">
        <v>-1.7046290821507E-2</v>
      </c>
      <c r="M501">
        <v>1.554203771922766E-3</v>
      </c>
      <c r="N501">
        <v>1.686212048131501E-2</v>
      </c>
      <c r="O501">
        <v>-9.5123246583714402E-4</v>
      </c>
      <c r="P501">
        <v>2.0402184100855949E-2</v>
      </c>
      <c r="Q501">
        <v>2.9580350048415121E-3</v>
      </c>
      <c r="R501">
        <v>5.2144288104250702E-2</v>
      </c>
      <c r="S501">
        <v>4.3074449593688523E-2</v>
      </c>
      <c r="T501">
        <v>3.6585616936432308E-2</v>
      </c>
      <c r="U501">
        <v>5.3572344476168987E-2</v>
      </c>
      <c r="V501">
        <v>4.5244630634670199E-2</v>
      </c>
      <c r="W501">
        <v>-1.228812985640244E-3</v>
      </c>
    </row>
    <row r="502" spans="1:23">
      <c r="A502">
        <v>657.82180000000005</v>
      </c>
      <c r="B502">
        <v>-2.04514951831476E-3</v>
      </c>
      <c r="C502">
        <v>-1.7200460513625799E-2</v>
      </c>
      <c r="D502">
        <v>-2.0132867380965262E-2</v>
      </c>
      <c r="E502">
        <v>-1.173997832437082E-2</v>
      </c>
      <c r="F502">
        <v>-3.2032938104502452E-2</v>
      </c>
      <c r="G502">
        <v>1.397371027060199E-4</v>
      </c>
      <c r="H502">
        <v>-3.2717908338493792E-2</v>
      </c>
      <c r="I502">
        <v>-2.2908524588059628E-2</v>
      </c>
      <c r="J502">
        <v>-1.3395993335667451E-2</v>
      </c>
      <c r="K502">
        <v>6.2382841718823367E-3</v>
      </c>
      <c r="L502">
        <v>-2.5932163671773669E-2</v>
      </c>
      <c r="M502">
        <v>-1.4472382459554971E-3</v>
      </c>
      <c r="N502">
        <v>1.096476911563656E-2</v>
      </c>
      <c r="O502">
        <v>-1.8920678098273661E-3</v>
      </c>
      <c r="P502">
        <v>1.8676682440759328E-2</v>
      </c>
      <c r="Q502">
        <v>4.4112386009837207E-3</v>
      </c>
      <c r="R502">
        <v>4.8823221731763927E-2</v>
      </c>
      <c r="S502">
        <v>3.9080058387589288E-2</v>
      </c>
      <c r="T502">
        <v>2.9727766567908671E-2</v>
      </c>
      <c r="U502">
        <v>4.7913983891171408E-2</v>
      </c>
      <c r="V502">
        <v>4.084109236359916E-2</v>
      </c>
      <c r="W502">
        <v>-1.796702671191827E-3</v>
      </c>
    </row>
    <row r="503" spans="1:23">
      <c r="A503">
        <v>658.34460000000001</v>
      </c>
      <c r="B503">
        <v>-4.2928670637319368E-4</v>
      </c>
      <c r="C503">
        <v>-2.3667267385449071E-2</v>
      </c>
      <c r="D503">
        <v>-1.555524633437971E-2</v>
      </c>
      <c r="E503">
        <v>-1.0055455948839919E-2</v>
      </c>
      <c r="F503">
        <v>-3.6512702618914088E-2</v>
      </c>
      <c r="G503">
        <v>-4.7985708837489088E-4</v>
      </c>
      <c r="H503">
        <v>-3.2053975445200902E-2</v>
      </c>
      <c r="I503">
        <v>-2.175247181290043E-2</v>
      </c>
      <c r="J503">
        <v>-1.2413506571267019E-2</v>
      </c>
      <c r="K503">
        <v>7.4829871776153087E-4</v>
      </c>
      <c r="L503">
        <v>-2.6668634531320231E-2</v>
      </c>
      <c r="M503">
        <v>1.6958830946222051E-3</v>
      </c>
      <c r="N503">
        <v>6.201380971365333E-3</v>
      </c>
      <c r="O503">
        <v>-3.262409135678955E-3</v>
      </c>
      <c r="P503">
        <v>1.659422495004512E-2</v>
      </c>
      <c r="Q503">
        <v>3.2199245162586589E-4</v>
      </c>
      <c r="R503">
        <v>4.7549575194603823E-2</v>
      </c>
      <c r="S503">
        <v>3.4744349211816003E-2</v>
      </c>
      <c r="T503">
        <v>2.999051068186601E-2</v>
      </c>
      <c r="U503">
        <v>5.051955262253531E-2</v>
      </c>
      <c r="V503">
        <v>3.9808200087467667E-2</v>
      </c>
      <c r="W503">
        <v>-3.7616476712623421E-3</v>
      </c>
    </row>
    <row r="504" spans="1:23">
      <c r="A504">
        <v>658.8673</v>
      </c>
      <c r="B504">
        <v>7.0631445865505221E-3</v>
      </c>
      <c r="C504">
        <v>-2.6025736563817781E-2</v>
      </c>
      <c r="D504">
        <v>-1.240634636863492E-2</v>
      </c>
      <c r="E504">
        <v>-8.1021187880084503E-3</v>
      </c>
      <c r="F504">
        <v>-3.9524971787176309E-2</v>
      </c>
      <c r="G504">
        <v>-1.686005824292926E-3</v>
      </c>
      <c r="H504">
        <v>-2.690514650515213E-2</v>
      </c>
      <c r="I504">
        <v>-2.1133964087169201E-2</v>
      </c>
      <c r="J504">
        <v>-1.142233302338712E-2</v>
      </c>
      <c r="K504">
        <v>3.9093216717097966E-3</v>
      </c>
      <c r="L504">
        <v>-2.547564101666305E-2</v>
      </c>
      <c r="M504">
        <v>1.9610545423614069E-4</v>
      </c>
      <c r="N504">
        <v>4.7405686972461373E-3</v>
      </c>
      <c r="O504">
        <v>-4.9325839823897233E-3</v>
      </c>
      <c r="P504">
        <v>1.9062597747517639E-2</v>
      </c>
      <c r="Q504">
        <v>1.3404955732450839E-3</v>
      </c>
      <c r="R504">
        <v>4.6961602080263398E-2</v>
      </c>
      <c r="S504">
        <v>3.371338648693703E-2</v>
      </c>
      <c r="T504">
        <v>3.0767499282951392E-2</v>
      </c>
      <c r="U504">
        <v>5.8948830227983563E-2</v>
      </c>
      <c r="V504">
        <v>3.9739026272763503E-2</v>
      </c>
      <c r="W504">
        <v>-5.3100105845335704E-3</v>
      </c>
    </row>
    <row r="505" spans="1:23">
      <c r="A505">
        <v>659.39009999999996</v>
      </c>
      <c r="B505">
        <v>5.4049539414011607E-3</v>
      </c>
      <c r="C505">
        <v>-2.5452709881754201E-2</v>
      </c>
      <c r="D505">
        <v>-1.284038283903092E-2</v>
      </c>
      <c r="E505">
        <v>-5.1466452354246026E-3</v>
      </c>
      <c r="F505">
        <v>-3.3538841577134777E-2</v>
      </c>
      <c r="G505">
        <v>-3.084099366884386E-3</v>
      </c>
      <c r="H505">
        <v>-2.3344111688602169E-2</v>
      </c>
      <c r="I505">
        <v>-2.048733924682063E-2</v>
      </c>
      <c r="J505">
        <v>-1.1965130824239041E-2</v>
      </c>
      <c r="K505">
        <v>-4.2395426916015068E-3</v>
      </c>
      <c r="L505">
        <v>-2.511919062020869E-2</v>
      </c>
      <c r="M505">
        <v>-5.9407352997783514E-4</v>
      </c>
      <c r="N505">
        <v>3.499169229360635E-3</v>
      </c>
      <c r="O505">
        <v>-1.7716690094903189E-3</v>
      </c>
      <c r="P505">
        <v>1.8740045101484571E-2</v>
      </c>
      <c r="Q505">
        <v>9.1899275706583648E-3</v>
      </c>
      <c r="R505">
        <v>4.4809148567491762E-2</v>
      </c>
      <c r="S505">
        <v>4.0760120974364551E-2</v>
      </c>
      <c r="T505">
        <v>3.3335314772701068E-2</v>
      </c>
      <c r="U505">
        <v>5.6027789446122293E-2</v>
      </c>
      <c r="V505">
        <v>4.0138852406191722E-2</v>
      </c>
      <c r="W505">
        <v>1.1409444613184471E-3</v>
      </c>
    </row>
    <row r="506" spans="1:23">
      <c r="A506">
        <v>659.91279999999995</v>
      </c>
      <c r="B506">
        <v>4.1938137274496294E-3</v>
      </c>
      <c r="C506">
        <v>-2.6379059459868539E-2</v>
      </c>
      <c r="D506">
        <v>-1.7265373286686619E-2</v>
      </c>
      <c r="E506">
        <v>-7.9924964172530411E-3</v>
      </c>
      <c r="F506">
        <v>-3.122625795066784E-2</v>
      </c>
      <c r="G506">
        <v>-1.6605660043550201E-3</v>
      </c>
      <c r="H506">
        <v>-2.578563445486063E-2</v>
      </c>
      <c r="I506">
        <v>-1.7730836198132378E-2</v>
      </c>
      <c r="J506">
        <v>-1.3756625929125981E-2</v>
      </c>
      <c r="K506">
        <v>-7.961481692179152E-3</v>
      </c>
      <c r="L506">
        <v>-2.3967936112382651E-2</v>
      </c>
      <c r="M506">
        <v>-9.9430318222574815E-4</v>
      </c>
      <c r="N506">
        <v>3.2908714614732588E-3</v>
      </c>
      <c r="O506">
        <v>-2.3338896596428741E-4</v>
      </c>
      <c r="P506">
        <v>1.7213701465213709E-2</v>
      </c>
      <c r="Q506">
        <v>8.4643304556767992E-3</v>
      </c>
      <c r="R506">
        <v>4.0181041859530531E-2</v>
      </c>
      <c r="S506">
        <v>3.6046472868670368E-2</v>
      </c>
      <c r="T506">
        <v>3.1984844187450297E-2</v>
      </c>
      <c r="U506">
        <v>5.7988447251882437E-2</v>
      </c>
      <c r="V506">
        <v>4.1364289715799113E-2</v>
      </c>
      <c r="W506">
        <v>7.2537108901559906E-3</v>
      </c>
    </row>
    <row r="507" spans="1:23">
      <c r="A507">
        <v>660.43550000000005</v>
      </c>
      <c r="B507">
        <v>3.5972105585174142E-3</v>
      </c>
      <c r="C507">
        <v>-1.947749781073746E-2</v>
      </c>
      <c r="D507">
        <v>-1.8482286882578951E-2</v>
      </c>
      <c r="E507">
        <v>-9.485975499407032E-3</v>
      </c>
      <c r="F507">
        <v>-3.3370925689847578E-2</v>
      </c>
      <c r="G507">
        <v>2.6890919883812352E-3</v>
      </c>
      <c r="H507">
        <v>-1.905528295933424E-2</v>
      </c>
      <c r="I507">
        <v>-2.3540639257916669E-2</v>
      </c>
      <c r="J507">
        <v>-1.52746714711318E-2</v>
      </c>
      <c r="K507">
        <v>-9.8102478808259827E-3</v>
      </c>
      <c r="L507">
        <v>-2.0334079335952059E-2</v>
      </c>
      <c r="M507">
        <v>-1.508265941923931E-5</v>
      </c>
      <c r="N507">
        <v>6.8463323235402008E-3</v>
      </c>
      <c r="O507">
        <v>-3.0304075303858018E-3</v>
      </c>
      <c r="P507">
        <v>1.73431625991925E-2</v>
      </c>
      <c r="Q507">
        <v>3.1386303898582671E-3</v>
      </c>
      <c r="R507">
        <v>3.9187903384193451E-2</v>
      </c>
      <c r="S507">
        <v>3.2430251940065692E-2</v>
      </c>
      <c r="T507">
        <v>3.3808821007148347E-2</v>
      </c>
      <c r="U507">
        <v>5.8045547001188379E-2</v>
      </c>
      <c r="V507">
        <v>4.7038101635403777E-2</v>
      </c>
      <c r="W507">
        <v>3.739985225283792E-3</v>
      </c>
    </row>
    <row r="508" spans="1:23">
      <c r="A508">
        <v>660.95830000000001</v>
      </c>
      <c r="B508">
        <v>1.5633251063432009E-3</v>
      </c>
      <c r="C508">
        <v>-1.585338626546879E-2</v>
      </c>
      <c r="D508">
        <v>-2.1021311220355748E-2</v>
      </c>
      <c r="E508">
        <v>-6.0120180123622337E-3</v>
      </c>
      <c r="F508">
        <v>-3.5366351667753163E-2</v>
      </c>
      <c r="G508">
        <v>2.0340976601755669E-4</v>
      </c>
      <c r="H508">
        <v>-1.7780039960694979E-2</v>
      </c>
      <c r="I508">
        <v>-2.648511410430486E-2</v>
      </c>
      <c r="J508">
        <v>-1.148207163903865E-2</v>
      </c>
      <c r="K508">
        <v>-1.1659817934055241E-2</v>
      </c>
      <c r="L508">
        <v>-1.419035789913916E-2</v>
      </c>
      <c r="M508">
        <v>-3.697504391048983E-3</v>
      </c>
      <c r="N508">
        <v>6.645053187273495E-3</v>
      </c>
      <c r="O508">
        <v>-3.5698051134460322E-3</v>
      </c>
      <c r="P508">
        <v>1.5693839848974201E-2</v>
      </c>
      <c r="Q508">
        <v>8.7045231336304388E-3</v>
      </c>
      <c r="R508">
        <v>3.2289179467943213E-2</v>
      </c>
      <c r="S508">
        <v>2.724977751576891E-2</v>
      </c>
      <c r="T508">
        <v>3.1706364931003331E-2</v>
      </c>
      <c r="U508">
        <v>5.8220419143789413E-2</v>
      </c>
      <c r="V508">
        <v>3.9522175017160287E-2</v>
      </c>
      <c r="W508">
        <v>-5.9542936706805834E-3</v>
      </c>
    </row>
    <row r="509" spans="1:23">
      <c r="A509">
        <v>661.48109999999997</v>
      </c>
      <c r="B509">
        <v>5.3663437403374649E-4</v>
      </c>
      <c r="C509">
        <v>-1.97198449332989E-2</v>
      </c>
      <c r="D509">
        <v>-2.6164727140007581E-2</v>
      </c>
      <c r="E509">
        <v>-6.8122865197470664E-3</v>
      </c>
      <c r="F509">
        <v>-3.1451346219787367E-2</v>
      </c>
      <c r="G509">
        <v>-1.225801227571949E-3</v>
      </c>
      <c r="H509">
        <v>-2.5880281108581659E-2</v>
      </c>
      <c r="I509">
        <v>-2.124264600764951E-2</v>
      </c>
      <c r="J509">
        <v>-1.2054050994081021E-2</v>
      </c>
      <c r="K509">
        <v>-4.675797063664896E-3</v>
      </c>
      <c r="L509">
        <v>-1.3497725926193461E-2</v>
      </c>
      <c r="M509">
        <v>-9.653044904140224E-3</v>
      </c>
      <c r="N509">
        <v>7.2933689731005556E-3</v>
      </c>
      <c r="O509">
        <v>-6.2706857933087206E-3</v>
      </c>
      <c r="P509">
        <v>1.5959843009479158E-2</v>
      </c>
      <c r="Q509">
        <v>7.3048084157497284E-3</v>
      </c>
      <c r="R509">
        <v>3.7883644605402847E-2</v>
      </c>
      <c r="S509">
        <v>2.7544000658261899E-2</v>
      </c>
      <c r="T509">
        <v>3.0087693446675431E-2</v>
      </c>
      <c r="U509">
        <v>5.4212856290517808E-2</v>
      </c>
      <c r="V509">
        <v>4.0321516918697321E-2</v>
      </c>
      <c r="W509">
        <v>-5.9282308350564264E-3</v>
      </c>
    </row>
    <row r="510" spans="1:23">
      <c r="A510">
        <v>662.00379999999996</v>
      </c>
      <c r="B510">
        <v>4.5957616899992993E-3</v>
      </c>
      <c r="C510">
        <v>-1.970378157155012E-2</v>
      </c>
      <c r="D510">
        <v>-2.5899163010809158E-2</v>
      </c>
      <c r="E510">
        <v>-3.2511877797350651E-3</v>
      </c>
      <c r="F510">
        <v>-3.4633912509298037E-2</v>
      </c>
      <c r="G510">
        <v>-1.3699468005938091E-3</v>
      </c>
      <c r="H510">
        <v>-2.5660063242651271E-2</v>
      </c>
      <c r="I510">
        <v>-1.943879525518007E-2</v>
      </c>
      <c r="J510">
        <v>-1.262065521983337E-2</v>
      </c>
      <c r="K510">
        <v>2.2927129336168121E-5</v>
      </c>
      <c r="L510">
        <v>-1.5650227718950461E-2</v>
      </c>
      <c r="M510">
        <v>-7.5035625964266009E-3</v>
      </c>
      <c r="N510">
        <v>7.8597951771881332E-3</v>
      </c>
      <c r="O510">
        <v>-4.9747522563454777E-3</v>
      </c>
      <c r="P510">
        <v>1.490864167144444E-2</v>
      </c>
      <c r="Q510">
        <v>5.6216871083809494E-3</v>
      </c>
      <c r="R510">
        <v>4.076661219145071E-2</v>
      </c>
      <c r="S510">
        <v>2.6068359419635589E-2</v>
      </c>
      <c r="T510">
        <v>2.9565757956281271E-2</v>
      </c>
      <c r="U510">
        <v>5.071421409312004E-2</v>
      </c>
      <c r="V510">
        <v>4.523876289004411E-2</v>
      </c>
      <c r="W510">
        <v>-5.0802474279540053E-4</v>
      </c>
    </row>
    <row r="511" spans="1:23">
      <c r="A511">
        <v>662.52660000000003</v>
      </c>
      <c r="B511">
        <v>8.2484128651491833E-3</v>
      </c>
      <c r="C511">
        <v>-1.8807851487138691E-2</v>
      </c>
      <c r="D511">
        <v>-2.5573439273921091E-2</v>
      </c>
      <c r="E511">
        <v>-4.2127796667235711E-3</v>
      </c>
      <c r="F511">
        <v>-3.759668042664998E-2</v>
      </c>
      <c r="G511">
        <v>3.1382550569661951E-4</v>
      </c>
      <c r="H511">
        <v>-2.0838272042548098E-2</v>
      </c>
      <c r="I511">
        <v>-1.7664721357864149E-2</v>
      </c>
      <c r="J511">
        <v>-5.2923079934634899E-3</v>
      </c>
      <c r="K511">
        <v>-2.4034632473678048E-3</v>
      </c>
      <c r="L511">
        <v>-1.48947404702938E-2</v>
      </c>
      <c r="M511">
        <v>-8.6160027551168937E-3</v>
      </c>
      <c r="N511">
        <v>8.4195605213889628E-3</v>
      </c>
      <c r="O511">
        <v>-9.3693741401012793E-3</v>
      </c>
      <c r="P511">
        <v>1.322666134013049E-2</v>
      </c>
      <c r="Q511">
        <v>2.5592811122255011E-3</v>
      </c>
      <c r="R511">
        <v>3.9134394376009893E-2</v>
      </c>
      <c r="S511">
        <v>2.6344475071903219E-2</v>
      </c>
      <c r="T511">
        <v>2.988709983328295E-2</v>
      </c>
      <c r="U511">
        <v>4.6298881743071632E-2</v>
      </c>
      <c r="V511">
        <v>5.2788292463884418E-2</v>
      </c>
      <c r="W511">
        <v>5.8984695272928491E-3</v>
      </c>
    </row>
    <row r="512" spans="1:23">
      <c r="A512">
        <v>663.04930000000002</v>
      </c>
      <c r="B512">
        <v>1.0144200837442189E-2</v>
      </c>
      <c r="C512">
        <v>-1.9931680505078309E-2</v>
      </c>
      <c r="D512">
        <v>-2.770630045928724E-2</v>
      </c>
      <c r="E512">
        <v>-5.5006245612335414E-3</v>
      </c>
      <c r="F512">
        <v>-3.6763802341845148E-2</v>
      </c>
      <c r="G512">
        <v>-1.8828741172977851E-4</v>
      </c>
      <c r="H512">
        <v>-1.4236886428311739E-2</v>
      </c>
      <c r="I512">
        <v>-1.0361227231018949E-2</v>
      </c>
      <c r="J512">
        <v>-5.6086067861220281E-3</v>
      </c>
      <c r="K512">
        <v>-1.909105783446427E-3</v>
      </c>
      <c r="L512">
        <v>-1.1988567723554611E-2</v>
      </c>
      <c r="M512">
        <v>-1.324565648626199E-2</v>
      </c>
      <c r="N512">
        <v>7.2738124519965896E-3</v>
      </c>
      <c r="O512">
        <v>-1.120015635164045E-2</v>
      </c>
      <c r="P512">
        <v>1.309557655012541E-2</v>
      </c>
      <c r="Q512">
        <v>7.9972634799134392E-4</v>
      </c>
      <c r="R512">
        <v>3.4922074889996838E-2</v>
      </c>
      <c r="S512">
        <v>2.8039029932186842E-2</v>
      </c>
      <c r="T512">
        <v>2.7897525297845008E-2</v>
      </c>
      <c r="U512">
        <v>4.2059339423423922E-2</v>
      </c>
      <c r="V512">
        <v>4.7372623323564053E-2</v>
      </c>
      <c r="W512">
        <v>9.6818222312305812E-3</v>
      </c>
    </row>
    <row r="513" spans="1:23">
      <c r="A513">
        <v>663.572</v>
      </c>
      <c r="B513">
        <v>3.5122687104777789E-3</v>
      </c>
      <c r="C513">
        <v>-1.652856037725255E-2</v>
      </c>
      <c r="D513">
        <v>-2.2448518369987531E-2</v>
      </c>
      <c r="E513">
        <v>-1.95461371506048E-3</v>
      </c>
      <c r="F513">
        <v>-3.7208093741280909E-2</v>
      </c>
      <c r="G513">
        <v>7.3646863326836971E-3</v>
      </c>
      <c r="H513">
        <v>-1.544202417095078E-2</v>
      </c>
      <c r="I513">
        <v>-9.2555225595572759E-3</v>
      </c>
      <c r="J513">
        <v>-6.3066490986401526E-3</v>
      </c>
      <c r="K513">
        <v>-1.3759661155480159E-4</v>
      </c>
      <c r="L513">
        <v>-1.391676737104032E-2</v>
      </c>
      <c r="M513">
        <v>-1.653099484119697E-2</v>
      </c>
      <c r="N513">
        <v>8.6143049529886443E-3</v>
      </c>
      <c r="O513">
        <v>-6.7321607181505122E-3</v>
      </c>
      <c r="P513">
        <v>8.6738578413042833E-3</v>
      </c>
      <c r="Q513">
        <v>-3.4906827303955972E-4</v>
      </c>
      <c r="R513">
        <v>3.8785913286981097E-2</v>
      </c>
      <c r="S513">
        <v>2.3514624856702211E-2</v>
      </c>
      <c r="T513">
        <v>2.5681749149226281E-2</v>
      </c>
      <c r="U513">
        <v>4.0099384020058762E-2</v>
      </c>
      <c r="V513">
        <v>3.5328159930942453E-2</v>
      </c>
      <c r="W513">
        <v>3.698813081557865E-4</v>
      </c>
    </row>
    <row r="514" spans="1:23">
      <c r="A514">
        <v>664.09479999999996</v>
      </c>
      <c r="B514">
        <v>-9.6683978643668741E-4</v>
      </c>
      <c r="C514">
        <v>-2.2593005551301192E-2</v>
      </c>
      <c r="D514">
        <v>-1.5703036301410039E-2</v>
      </c>
      <c r="E514">
        <v>-2.2925185574564398E-3</v>
      </c>
      <c r="F514">
        <v>-3.4811652887622092E-2</v>
      </c>
      <c r="G514">
        <v>5.907376501017244E-3</v>
      </c>
      <c r="H514">
        <v>-1.5948360132794801E-2</v>
      </c>
      <c r="I514">
        <v>-1.072959069405958E-2</v>
      </c>
      <c r="J514">
        <v>-1.5770099941261849E-3</v>
      </c>
      <c r="K514">
        <v>1.2474664969813901E-3</v>
      </c>
      <c r="L514">
        <v>-1.6049452918420019E-2</v>
      </c>
      <c r="M514">
        <v>-1.2725727532782651E-2</v>
      </c>
      <c r="N514">
        <v>7.3445525350081609E-3</v>
      </c>
      <c r="O514">
        <v>-4.1281388983196486E-3</v>
      </c>
      <c r="P514">
        <v>8.3789786523640226E-3</v>
      </c>
      <c r="Q514">
        <v>-1.6816783930027931E-3</v>
      </c>
      <c r="R514">
        <v>4.0888298377172477E-2</v>
      </c>
      <c r="S514">
        <v>1.7883315580298171E-2</v>
      </c>
      <c r="T514">
        <v>2.5336508155435259E-2</v>
      </c>
      <c r="U514">
        <v>4.0180638195653498E-2</v>
      </c>
      <c r="V514">
        <v>2.9231566935071611E-2</v>
      </c>
      <c r="W514">
        <v>-6.6621027278928697E-3</v>
      </c>
    </row>
    <row r="515" spans="1:23">
      <c r="A515">
        <v>664.61760000000004</v>
      </c>
      <c r="B515">
        <v>3.179739265955139E-3</v>
      </c>
      <c r="C515">
        <v>-1.9056732164245669E-2</v>
      </c>
      <c r="D515">
        <v>-1.5992858380929419E-2</v>
      </c>
      <c r="E515">
        <v>-3.618118425578104E-3</v>
      </c>
      <c r="F515">
        <v>-3.8420841765183178E-2</v>
      </c>
      <c r="G515">
        <v>3.6209969185931031E-3</v>
      </c>
      <c r="H515">
        <v>-1.5452095577651171E-2</v>
      </c>
      <c r="I515">
        <v>-1.5411763836483371E-2</v>
      </c>
      <c r="J515">
        <v>-1.9174101807736359E-3</v>
      </c>
      <c r="K515">
        <v>4.9904577221570557E-3</v>
      </c>
      <c r="L515">
        <v>-1.7139045349598508E-2</v>
      </c>
      <c r="M515">
        <v>-1.0461641112154051E-2</v>
      </c>
      <c r="N515">
        <v>7.189025245747418E-3</v>
      </c>
      <c r="O515">
        <v>-3.6318358715972401E-3</v>
      </c>
      <c r="P515">
        <v>3.7601837377116819E-3</v>
      </c>
      <c r="Q515">
        <v>-2.8600164386258669E-3</v>
      </c>
      <c r="R515">
        <v>2.648608931835943E-2</v>
      </c>
      <c r="S515">
        <v>1.7582924839950231E-2</v>
      </c>
      <c r="T515">
        <v>2.7511300806263739E-2</v>
      </c>
      <c r="U515">
        <v>4.2727696062352119E-2</v>
      </c>
      <c r="V515">
        <v>2.8777877659601159E-2</v>
      </c>
      <c r="W515">
        <v>-6.7313460038723842E-3</v>
      </c>
    </row>
    <row r="516" spans="1:23">
      <c r="A516">
        <v>665.14030000000002</v>
      </c>
      <c r="B516">
        <v>2.8768241274633342E-3</v>
      </c>
      <c r="C516">
        <v>-1.503313185141231E-2</v>
      </c>
      <c r="D516">
        <v>-2.043721398178262E-2</v>
      </c>
      <c r="E516">
        <v>-3.8624742879745599E-3</v>
      </c>
      <c r="F516">
        <v>-3.8067325541041377E-2</v>
      </c>
      <c r="G516">
        <v>1.269687836857884E-3</v>
      </c>
      <c r="H516">
        <v>-1.523656495913611E-2</v>
      </c>
      <c r="I516">
        <v>-2.0721963044280461E-2</v>
      </c>
      <c r="J516">
        <v>-5.9485958558721354E-3</v>
      </c>
      <c r="K516">
        <v>4.241941783167235E-3</v>
      </c>
      <c r="L516">
        <v>-1.322175499035856E-2</v>
      </c>
      <c r="M516">
        <v>-7.3453019077477791E-3</v>
      </c>
      <c r="N516">
        <v>6.4744977597941964E-3</v>
      </c>
      <c r="O516">
        <v>-7.0607533385002074E-3</v>
      </c>
      <c r="P516">
        <v>2.3431037496383081E-3</v>
      </c>
      <c r="Q516">
        <v>1.911601378387019E-3</v>
      </c>
      <c r="R516">
        <v>2.3894434296127771E-2</v>
      </c>
      <c r="S516">
        <v>1.8843273231704719E-2</v>
      </c>
      <c r="T516">
        <v>2.3155049980223691E-2</v>
      </c>
      <c r="U516">
        <v>4.6135765236435908E-2</v>
      </c>
      <c r="V516">
        <v>2.7456349007206171E-2</v>
      </c>
      <c r="W516">
        <v>-6.968827971616672E-3</v>
      </c>
    </row>
    <row r="517" spans="1:23">
      <c r="A517">
        <v>665.66309999999999</v>
      </c>
      <c r="B517">
        <v>3.346791325478229E-3</v>
      </c>
      <c r="C517">
        <v>-1.7519643310190351E-2</v>
      </c>
      <c r="D517">
        <v>-1.936111736267249E-2</v>
      </c>
      <c r="E517">
        <v>-7.385622998089929E-3</v>
      </c>
      <c r="F517">
        <v>-3.4762530004260578E-2</v>
      </c>
      <c r="G517">
        <v>-2.827867563655211E-3</v>
      </c>
      <c r="H517">
        <v>-1.8155271054094368E-2</v>
      </c>
      <c r="I517">
        <v>-1.7658260089169989E-2</v>
      </c>
      <c r="J517">
        <v>-5.1605627937993713E-3</v>
      </c>
      <c r="K517">
        <v>-1.071625468745884E-3</v>
      </c>
      <c r="L517">
        <v>-1.001262962239112E-2</v>
      </c>
      <c r="M517">
        <v>-1.400133580811138E-2</v>
      </c>
      <c r="N517">
        <v>7.4220047041954496E-3</v>
      </c>
      <c r="O517">
        <v>-5.4708874003447814E-3</v>
      </c>
      <c r="P517">
        <v>3.1687695509246229E-3</v>
      </c>
      <c r="Q517">
        <v>2.129012345629355E-3</v>
      </c>
      <c r="R517">
        <v>2.739098684810666E-2</v>
      </c>
      <c r="S517">
        <v>1.7012247058283522E-2</v>
      </c>
      <c r="T517">
        <v>2.0672786289017111E-2</v>
      </c>
      <c r="U517">
        <v>4.9345250596064212E-2</v>
      </c>
      <c r="V517">
        <v>2.7890547777186778E-2</v>
      </c>
      <c r="W517">
        <v>-4.6258451018846717E-3</v>
      </c>
    </row>
    <row r="518" spans="1:23">
      <c r="A518">
        <v>666.18579999999997</v>
      </c>
      <c r="B518">
        <v>5.9369427829593293E-4</v>
      </c>
      <c r="C518">
        <v>-1.399991178307008E-2</v>
      </c>
      <c r="D518">
        <v>-1.5895700827518709E-2</v>
      </c>
      <c r="E518">
        <v>-3.468564958135439E-3</v>
      </c>
      <c r="F518">
        <v>-3.0184985052856151E-2</v>
      </c>
      <c r="G518">
        <v>-2.977399277195104E-3</v>
      </c>
      <c r="H518">
        <v>-1.6212150119616239E-2</v>
      </c>
      <c r="I518">
        <v>-1.732548496734718E-2</v>
      </c>
      <c r="J518">
        <v>-4.5636415971919411E-3</v>
      </c>
      <c r="K518">
        <v>-3.2094484591251109E-3</v>
      </c>
      <c r="L518">
        <v>-1.428317643353149E-2</v>
      </c>
      <c r="M518">
        <v>-1.511339830600468E-2</v>
      </c>
      <c r="N518">
        <v>1.0569512210546609E-2</v>
      </c>
      <c r="O518">
        <v>-2.347944287535582E-3</v>
      </c>
      <c r="P518">
        <v>7.8229628325823439E-4</v>
      </c>
      <c r="Q518">
        <v>4.8081638159845584E-3</v>
      </c>
      <c r="R518">
        <v>2.701468334737369E-2</v>
      </c>
      <c r="S518">
        <v>1.43807863776442E-2</v>
      </c>
      <c r="T518">
        <v>2.0784471682046519E-2</v>
      </c>
      <c r="U518">
        <v>5.1534261537072613E-2</v>
      </c>
      <c r="V518">
        <v>3.0495199414216061E-2</v>
      </c>
      <c r="W518">
        <v>-2.805563294102587E-3</v>
      </c>
    </row>
    <row r="519" spans="1:23">
      <c r="A519">
        <v>666.70860000000005</v>
      </c>
      <c r="B519">
        <v>3.9414480352431697E-3</v>
      </c>
      <c r="C519">
        <v>-1.8208492147481211E-2</v>
      </c>
      <c r="D519">
        <v>-1.538619071670942E-2</v>
      </c>
      <c r="E519">
        <v>-1.1276213804943429E-3</v>
      </c>
      <c r="F519">
        <v>-3.3555999962227148E-2</v>
      </c>
      <c r="G519">
        <v>-1.9685257939516358E-3</v>
      </c>
      <c r="H519">
        <v>-1.211741136598846E-2</v>
      </c>
      <c r="I519">
        <v>-1.331818346328661E-2</v>
      </c>
      <c r="J519">
        <v>-3.5790641216427608E-3</v>
      </c>
      <c r="K519">
        <v>-2.263961894658119E-3</v>
      </c>
      <c r="L519">
        <v>-1.4578372089518281E-2</v>
      </c>
      <c r="M519">
        <v>-1.2085208954590429E-2</v>
      </c>
      <c r="N519">
        <v>1.5411229437170991E-2</v>
      </c>
      <c r="O519">
        <v>-4.3299488919493392E-3</v>
      </c>
      <c r="P519">
        <v>4.6278713498796182E-4</v>
      </c>
      <c r="Q519">
        <v>1.648275183541477E-3</v>
      </c>
      <c r="R519">
        <v>2.6009005026254479E-2</v>
      </c>
      <c r="S519">
        <v>2.202797750763243E-2</v>
      </c>
      <c r="T519">
        <v>2.5801724362422621E-2</v>
      </c>
      <c r="U519">
        <v>5.5119349228457799E-2</v>
      </c>
      <c r="V519">
        <v>3.7569365378335967E-2</v>
      </c>
      <c r="W519">
        <v>-2.5852628575137501E-4</v>
      </c>
    </row>
    <row r="520" spans="1:23">
      <c r="A520">
        <v>667.23130000000003</v>
      </c>
      <c r="B520">
        <v>2.117553400502127E-3</v>
      </c>
      <c r="C520">
        <v>-2.2354615809846899E-2</v>
      </c>
      <c r="D520">
        <v>-1.541693100651282E-2</v>
      </c>
      <c r="E520">
        <v>-3.5607692935211402E-3</v>
      </c>
      <c r="F520">
        <v>-3.6754232815082818E-2</v>
      </c>
      <c r="G520">
        <v>4.9331812192432911E-3</v>
      </c>
      <c r="H520">
        <v>-1.155583962726945E-2</v>
      </c>
      <c r="I520">
        <v>-1.010695671155023E-2</v>
      </c>
      <c r="J520">
        <v>-5.7238490869382548E-4</v>
      </c>
      <c r="K520">
        <v>5.2466127794394768E-3</v>
      </c>
      <c r="L520">
        <v>-1.5397862070706861E-2</v>
      </c>
      <c r="M520">
        <v>-1.1654212059745201E-2</v>
      </c>
      <c r="N520">
        <v>1.238354636705629E-2</v>
      </c>
      <c r="O520">
        <v>-7.850909040149779E-3</v>
      </c>
      <c r="P520">
        <v>-1.7630029393210949E-3</v>
      </c>
      <c r="Q520">
        <v>-8.2795912639430384E-4</v>
      </c>
      <c r="R520">
        <v>2.9772849512268919E-2</v>
      </c>
      <c r="S520">
        <v>2.348665394269956E-2</v>
      </c>
      <c r="T520">
        <v>2.5684527512728698E-2</v>
      </c>
      <c r="U520">
        <v>5.1832280534842318E-2</v>
      </c>
      <c r="V520">
        <v>3.7078506786055648E-2</v>
      </c>
      <c r="W520">
        <v>-4.4725866681075458E-4</v>
      </c>
    </row>
    <row r="521" spans="1:23">
      <c r="A521">
        <v>667.75400000000002</v>
      </c>
      <c r="B521">
        <v>8.6593355807603432E-3</v>
      </c>
      <c r="C521">
        <v>-1.9052572338276889E-2</v>
      </c>
      <c r="D521">
        <v>-1.642742237464229E-2</v>
      </c>
      <c r="E521">
        <v>-4.9676942039405276E-3</v>
      </c>
      <c r="F521">
        <v>-3.6219431752761808E-2</v>
      </c>
      <c r="G521">
        <v>9.5479105131736023E-3</v>
      </c>
      <c r="H521">
        <v>-1.579194832763722E-2</v>
      </c>
      <c r="I521">
        <v>-8.632892599367609E-3</v>
      </c>
      <c r="J521">
        <v>-9.4766661224988046E-5</v>
      </c>
      <c r="K521">
        <v>6.9099417306519107E-3</v>
      </c>
      <c r="L521">
        <v>-1.403665808592071E-2</v>
      </c>
      <c r="M521">
        <v>-1.168177412446051E-2</v>
      </c>
      <c r="N521">
        <v>9.6738103662853889E-3</v>
      </c>
      <c r="O521">
        <v>-4.2448806919493237E-3</v>
      </c>
      <c r="P521">
        <v>4.7149139400609131E-3</v>
      </c>
      <c r="Q521">
        <v>-2.8994922918641069E-4</v>
      </c>
      <c r="R521">
        <v>3.058329012284524E-2</v>
      </c>
      <c r="S521">
        <v>2.2899305082284629E-2</v>
      </c>
      <c r="T521">
        <v>2.7875786070693721E-2</v>
      </c>
      <c r="U521">
        <v>4.9837165658784738E-2</v>
      </c>
      <c r="V521">
        <v>3.3709658339276097E-2</v>
      </c>
      <c r="W521">
        <v>-3.1944739294428621E-4</v>
      </c>
    </row>
    <row r="522" spans="1:23">
      <c r="A522">
        <v>668.27679999999998</v>
      </c>
      <c r="B522">
        <v>9.4569972613526444E-3</v>
      </c>
      <c r="C522">
        <v>-1.9569685092035299E-2</v>
      </c>
      <c r="D522">
        <v>-1.3511748783353719E-2</v>
      </c>
      <c r="E522">
        <v>-4.3106860808825179E-3</v>
      </c>
      <c r="F522">
        <v>-3.3215938753174711E-2</v>
      </c>
      <c r="G522">
        <v>7.7368437839318198E-3</v>
      </c>
      <c r="H522">
        <v>-1.3390259066073501E-2</v>
      </c>
      <c r="I522">
        <v>-5.2213593575288451E-3</v>
      </c>
      <c r="J522">
        <v>1.3841247596066569E-3</v>
      </c>
      <c r="K522">
        <v>3.2034213825839642E-3</v>
      </c>
      <c r="L522">
        <v>-8.8827154604670649E-3</v>
      </c>
      <c r="M522">
        <v>-9.5756810365415536E-3</v>
      </c>
      <c r="N522">
        <v>2.8887406111766951E-3</v>
      </c>
      <c r="O522">
        <v>-6.565712524843133E-3</v>
      </c>
      <c r="P522">
        <v>9.0707167439961819E-3</v>
      </c>
      <c r="Q522">
        <v>-7.5842882021199699E-3</v>
      </c>
      <c r="R522">
        <v>3.2955504995435543E-2</v>
      </c>
      <c r="S522">
        <v>2.1916103917363469E-2</v>
      </c>
      <c r="T522">
        <v>3.6587111178215392E-2</v>
      </c>
      <c r="U522">
        <v>5.1028215376067963E-2</v>
      </c>
      <c r="V522">
        <v>3.7126979158667708E-2</v>
      </c>
      <c r="W522">
        <v>-9.073694949371054E-4</v>
      </c>
    </row>
    <row r="523" spans="1:23">
      <c r="A523">
        <v>668.79960000000005</v>
      </c>
      <c r="B523">
        <v>7.9614344910391311E-3</v>
      </c>
      <c r="C523">
        <v>-1.3311552192659429E-2</v>
      </c>
      <c r="D523">
        <v>-1.1436589233295951E-2</v>
      </c>
      <c r="E523">
        <v>2.1331779947852199E-4</v>
      </c>
      <c r="F523">
        <v>-3.2327461691399183E-2</v>
      </c>
      <c r="G523">
        <v>2.109585154603983E-3</v>
      </c>
      <c r="H523">
        <v>-1.6575484017576841E-2</v>
      </c>
      <c r="I523">
        <v>-5.8185034431497912E-3</v>
      </c>
      <c r="J523">
        <v>-1.127915165926115E-3</v>
      </c>
      <c r="K523">
        <v>7.4732143782958358E-4</v>
      </c>
      <c r="L523">
        <v>-1.164122241447448E-2</v>
      </c>
      <c r="M523">
        <v>-7.9138256678807518E-3</v>
      </c>
      <c r="N523">
        <v>2.2610754642924452E-3</v>
      </c>
      <c r="O523">
        <v>-4.5508762726846263E-3</v>
      </c>
      <c r="P523">
        <v>1.3740888199565669E-2</v>
      </c>
      <c r="Q523">
        <v>-5.0218398237776312E-5</v>
      </c>
      <c r="R523">
        <v>4.0554094232386623E-2</v>
      </c>
      <c r="S523">
        <v>2.9660267595275801E-2</v>
      </c>
      <c r="T523">
        <v>4.1190091541562023E-2</v>
      </c>
      <c r="U523">
        <v>5.0554913706362309E-2</v>
      </c>
      <c r="V523">
        <v>3.9652944389506721E-2</v>
      </c>
      <c r="W523">
        <v>5.1597166315852337E-3</v>
      </c>
    </row>
    <row r="524" spans="1:23">
      <c r="A524">
        <v>669.32230000000004</v>
      </c>
      <c r="B524">
        <v>6.0694539782087014E-3</v>
      </c>
      <c r="C524">
        <v>-1.2368850374959651E-2</v>
      </c>
      <c r="D524">
        <v>-1.0287312618515241E-2</v>
      </c>
      <c r="E524">
        <v>-9.0769202596838704E-3</v>
      </c>
      <c r="F524">
        <v>-3.0265222085220669E-2</v>
      </c>
      <c r="G524">
        <v>1.158565045230075E-3</v>
      </c>
      <c r="H524">
        <v>-1.7459758995180409E-2</v>
      </c>
      <c r="I524">
        <v>-7.4929446699778489E-3</v>
      </c>
      <c r="J524">
        <v>-7.9555200041685149E-4</v>
      </c>
      <c r="K524">
        <v>1.264589305485552E-3</v>
      </c>
      <c r="L524">
        <v>-1.5319097528476929E-2</v>
      </c>
      <c r="M524">
        <v>-8.8010029249190897E-3</v>
      </c>
      <c r="N524">
        <v>-2.0187142569668779E-3</v>
      </c>
      <c r="O524">
        <v>-1.4090546343300701E-3</v>
      </c>
      <c r="P524">
        <v>1.193424430219904E-2</v>
      </c>
      <c r="Q524">
        <v>5.0660229225164433E-3</v>
      </c>
      <c r="R524">
        <v>3.7156747930854161E-2</v>
      </c>
      <c r="S524">
        <v>3.0836260351570659E-2</v>
      </c>
      <c r="T524">
        <v>3.9098384074120147E-2</v>
      </c>
      <c r="U524">
        <v>5.2147152133321807E-2</v>
      </c>
      <c r="V524">
        <v>3.8154603657191859E-2</v>
      </c>
      <c r="W524">
        <v>6.0620481152958931E-3</v>
      </c>
    </row>
    <row r="525" spans="1:23">
      <c r="A525">
        <v>669.84500000000003</v>
      </c>
      <c r="B525">
        <v>1.296960290387345E-3</v>
      </c>
      <c r="C525">
        <v>-7.9631988046293192E-3</v>
      </c>
      <c r="D525">
        <v>-8.5007373963356964E-3</v>
      </c>
      <c r="E525">
        <v>-1.0230209853653799E-2</v>
      </c>
      <c r="F525">
        <v>-2.826723571327119E-2</v>
      </c>
      <c r="G525">
        <v>3.3567499674526991E-3</v>
      </c>
      <c r="H525">
        <v>-1.537890269898943E-2</v>
      </c>
      <c r="I525">
        <v>-9.6056023798640235E-3</v>
      </c>
      <c r="J525">
        <v>-1.7747945571974101E-3</v>
      </c>
      <c r="K525">
        <v>-5.8364104712629924E-3</v>
      </c>
      <c r="L525">
        <v>-1.2272139819507101E-2</v>
      </c>
      <c r="M525">
        <v>-4.9455221027273248E-3</v>
      </c>
      <c r="N525">
        <v>1.83591075813679E-3</v>
      </c>
      <c r="O525">
        <v>-1.1649683598053461E-3</v>
      </c>
      <c r="P525">
        <v>1.4479763955462089E-2</v>
      </c>
      <c r="Q525">
        <v>-5.6727013828195461E-4</v>
      </c>
      <c r="R525">
        <v>2.944485988902009E-2</v>
      </c>
      <c r="S525">
        <v>2.924458245794595E-2</v>
      </c>
      <c r="T525">
        <v>4.467290773911553E-2</v>
      </c>
      <c r="U525">
        <v>5.8957696577929132E-2</v>
      </c>
      <c r="V525">
        <v>3.3059705664211417E-2</v>
      </c>
      <c r="W525">
        <v>6.6648012293606083E-3</v>
      </c>
    </row>
    <row r="526" spans="1:23">
      <c r="A526">
        <v>670.36779999999999</v>
      </c>
      <c r="B526">
        <v>5.2635666490355596E-3</v>
      </c>
      <c r="C526">
        <v>-7.2179647816622188E-3</v>
      </c>
      <c r="D526">
        <v>-9.6105570724527231E-3</v>
      </c>
      <c r="E526">
        <v>-1.223898658994352E-2</v>
      </c>
      <c r="F526">
        <v>-2.7691583004313011E-2</v>
      </c>
      <c r="G526">
        <v>2.8298076941648061E-3</v>
      </c>
      <c r="H526">
        <v>-1.0995328550495479E-2</v>
      </c>
      <c r="I526">
        <v>-8.4117890075905977E-3</v>
      </c>
      <c r="J526">
        <v>-3.2076737916338239E-3</v>
      </c>
      <c r="K526">
        <v>-8.9222429281393852E-3</v>
      </c>
      <c r="L526">
        <v>-6.0347501771693159E-3</v>
      </c>
      <c r="M526">
        <v>-1.2801219888547741E-3</v>
      </c>
      <c r="N526">
        <v>6.9140403210740733E-3</v>
      </c>
      <c r="O526">
        <v>1.589881007924602E-3</v>
      </c>
      <c r="P526">
        <v>1.430019234176832E-2</v>
      </c>
      <c r="Q526">
        <v>3.749007240935518E-3</v>
      </c>
      <c r="R526">
        <v>3.2221153819155253E-2</v>
      </c>
      <c r="S526">
        <v>3.1790801113138763E-2</v>
      </c>
      <c r="T526">
        <v>5.0897196133804223E-2</v>
      </c>
      <c r="U526">
        <v>6.2209047828524593E-2</v>
      </c>
      <c r="V526">
        <v>3.4889411007542163E-2</v>
      </c>
      <c r="W526">
        <v>1.067711572373803E-2</v>
      </c>
    </row>
    <row r="527" spans="1:23">
      <c r="A527">
        <v>670.89049999999997</v>
      </c>
      <c r="B527">
        <v>5.0329349715170944E-3</v>
      </c>
      <c r="C527">
        <v>-1.482855659630614E-2</v>
      </c>
      <c r="D527">
        <v>-1.3044245441497E-2</v>
      </c>
      <c r="E527">
        <v>-1.3421592232421609E-2</v>
      </c>
      <c r="F527">
        <v>-2.7089645332465221E-2</v>
      </c>
      <c r="G527">
        <v>5.0820365673392397E-3</v>
      </c>
      <c r="H527">
        <v>-1.1515227024500359E-2</v>
      </c>
      <c r="I527">
        <v>-7.962081786954945E-3</v>
      </c>
      <c r="J527">
        <v>-3.2414770181010328E-3</v>
      </c>
      <c r="K527">
        <v>-8.1557393403802487E-3</v>
      </c>
      <c r="L527">
        <v>-8.5768710358590568E-3</v>
      </c>
      <c r="M527">
        <v>-2.2102971296416849E-3</v>
      </c>
      <c r="N527">
        <v>8.5394320643859076E-3</v>
      </c>
      <c r="O527">
        <v>7.0314167871523827E-3</v>
      </c>
      <c r="P527">
        <v>1.236666957413916E-2</v>
      </c>
      <c r="Q527">
        <v>2.116802081698775E-3</v>
      </c>
      <c r="R527">
        <v>3.1754401136638619E-2</v>
      </c>
      <c r="S527">
        <v>3.7619847423091983E-2</v>
      </c>
      <c r="T527">
        <v>3.7555595738628593E-2</v>
      </c>
      <c r="U527">
        <v>6.1415743327344487E-2</v>
      </c>
      <c r="V527">
        <v>4.1259826660965601E-2</v>
      </c>
      <c r="W527">
        <v>1.2372608083162401E-2</v>
      </c>
    </row>
    <row r="528" spans="1:23">
      <c r="A528">
        <v>671.41330000000005</v>
      </c>
      <c r="B528">
        <v>2.3768104962034152E-3</v>
      </c>
      <c r="C528">
        <v>-1.6973322109883539E-2</v>
      </c>
      <c r="D528">
        <v>-1.45825403240355E-2</v>
      </c>
      <c r="E528">
        <v>-1.276877229553644E-2</v>
      </c>
      <c r="F528">
        <v>-2.6799280685422491E-2</v>
      </c>
      <c r="G528">
        <v>4.239056474422691E-3</v>
      </c>
      <c r="H528">
        <v>-1.230405187738649E-2</v>
      </c>
      <c r="I528">
        <v>-6.1991787120878206E-3</v>
      </c>
      <c r="J528">
        <v>-4.9745478525882437E-4</v>
      </c>
      <c r="K528">
        <v>-8.1741493078389769E-3</v>
      </c>
      <c r="L528">
        <v>-9.1244840073020795E-3</v>
      </c>
      <c r="M528">
        <v>-5.7478057428375431E-3</v>
      </c>
      <c r="N528">
        <v>1.37196627678052E-2</v>
      </c>
      <c r="O528">
        <v>3.529067331143422E-3</v>
      </c>
      <c r="P528">
        <v>1.4124543216714089E-2</v>
      </c>
      <c r="Q528">
        <v>2.430431489986065E-3</v>
      </c>
      <c r="R528">
        <v>2.8614830354491159E-2</v>
      </c>
      <c r="S528">
        <v>3.5530353682254483E-2</v>
      </c>
      <c r="T528">
        <v>3.1425326739165753E-2</v>
      </c>
      <c r="U528">
        <v>5.8507987533299062E-2</v>
      </c>
      <c r="V528">
        <v>4.1879687747476108E-2</v>
      </c>
      <c r="W528">
        <v>8.7844174933969128E-3</v>
      </c>
    </row>
    <row r="529" spans="1:23">
      <c r="A529">
        <v>671.93600000000004</v>
      </c>
      <c r="B529">
        <v>1.0117679457394309E-2</v>
      </c>
      <c r="C529">
        <v>-1.392062342536037E-2</v>
      </c>
      <c r="D529">
        <v>-1.166376156826072E-2</v>
      </c>
      <c r="E529">
        <v>-1.0192167647947959E-2</v>
      </c>
      <c r="F529">
        <v>-2.3466286237013939E-2</v>
      </c>
      <c r="G529">
        <v>6.2452037954255643E-3</v>
      </c>
      <c r="H529">
        <v>-1.1477126742699101E-2</v>
      </c>
      <c r="I529">
        <v>-6.6462456071558224E-3</v>
      </c>
      <c r="J529">
        <v>-5.3991302496127032E-3</v>
      </c>
      <c r="K529">
        <v>-3.478520608824072E-3</v>
      </c>
      <c r="L529">
        <v>-9.4063662885158252E-3</v>
      </c>
      <c r="M529">
        <v>-5.8995112762171816E-3</v>
      </c>
      <c r="N529">
        <v>6.9527395961071423E-3</v>
      </c>
      <c r="O529">
        <v>3.5543353505432989E-3</v>
      </c>
      <c r="P529">
        <v>1.532956034156637E-2</v>
      </c>
      <c r="Q529">
        <v>2.7571844017979679E-3</v>
      </c>
      <c r="R529">
        <v>2.7989556372977769E-2</v>
      </c>
      <c r="S529">
        <v>4.3849364629993948E-2</v>
      </c>
      <c r="T529">
        <v>3.2992635802704888E-2</v>
      </c>
      <c r="U529">
        <v>5.8746938530249579E-2</v>
      </c>
      <c r="V529">
        <v>4.5002369078689743E-2</v>
      </c>
      <c r="W529">
        <v>1.449741518918491E-2</v>
      </c>
    </row>
    <row r="530" spans="1:23">
      <c r="A530">
        <v>672.4588</v>
      </c>
      <c r="B530">
        <v>1.451503149030192E-2</v>
      </c>
      <c r="C530">
        <v>-1.0845659820083099E-2</v>
      </c>
      <c r="D530">
        <v>-9.874934805513786E-3</v>
      </c>
      <c r="E530">
        <v>-9.3333129831488469E-3</v>
      </c>
      <c r="F530">
        <v>-2.498475884945589E-2</v>
      </c>
      <c r="G530">
        <v>9.7676686670843619E-3</v>
      </c>
      <c r="H530">
        <v>-1.6301238290085011E-2</v>
      </c>
      <c r="I530">
        <v>-1.496043276912877E-2</v>
      </c>
      <c r="J530">
        <v>-5.488612260309925E-3</v>
      </c>
      <c r="K530">
        <v>9.3624405792439131E-5</v>
      </c>
      <c r="L530">
        <v>-1.4209887754430439E-2</v>
      </c>
      <c r="M530">
        <v>-2.680598474888914E-3</v>
      </c>
      <c r="N530">
        <v>4.6672851868861951E-3</v>
      </c>
      <c r="O530">
        <v>3.655859234638164E-3</v>
      </c>
      <c r="P530">
        <v>1.4796296137943581E-2</v>
      </c>
      <c r="Q530">
        <v>4.2575067565616626E-3</v>
      </c>
      <c r="R530">
        <v>2.93175175144707E-2</v>
      </c>
      <c r="S530">
        <v>4.2175782107538751E-2</v>
      </c>
      <c r="T530">
        <v>3.4389868650347703E-2</v>
      </c>
      <c r="U530">
        <v>5.6861822341189923E-2</v>
      </c>
      <c r="V530">
        <v>4.272302096676122E-2</v>
      </c>
      <c r="W530">
        <v>1.544239385885933E-2</v>
      </c>
    </row>
    <row r="531" spans="1:23">
      <c r="A531">
        <v>672.98159999999996</v>
      </c>
      <c r="B531">
        <v>1.407789594690829E-2</v>
      </c>
      <c r="C531">
        <v>-1.1622555293906919E-2</v>
      </c>
      <c r="D531">
        <v>-8.7076351905727087E-3</v>
      </c>
      <c r="E531">
        <v>-1.236206426064768E-2</v>
      </c>
      <c r="F531">
        <v>-1.8781925706541591E-2</v>
      </c>
      <c r="G531">
        <v>7.9537374745935977E-3</v>
      </c>
      <c r="H531">
        <v>-1.659890613872575E-2</v>
      </c>
      <c r="I531">
        <v>-1.552534050248898E-2</v>
      </c>
      <c r="J531">
        <v>-4.8574208418041658E-3</v>
      </c>
      <c r="K531">
        <v>-3.3781124809668641E-4</v>
      </c>
      <c r="L531">
        <v>-1.289639037499433E-2</v>
      </c>
      <c r="M531">
        <v>-3.0173334388733418E-3</v>
      </c>
      <c r="N531">
        <v>2.7579282811227351E-3</v>
      </c>
      <c r="O531">
        <v>7.4474588306959564E-4</v>
      </c>
      <c r="P531">
        <v>7.3007937535530497E-3</v>
      </c>
      <c r="Q531">
        <v>6.8301939344900314E-3</v>
      </c>
      <c r="R531">
        <v>3.2846681375102507E-2</v>
      </c>
      <c r="S531">
        <v>3.9283506497226971E-2</v>
      </c>
      <c r="T531">
        <v>3.1708093383345438E-2</v>
      </c>
      <c r="U531">
        <v>4.6961568888960123E-2</v>
      </c>
      <c r="V531">
        <v>4.030634628629437E-2</v>
      </c>
      <c r="W531">
        <v>1.3526348320503281E-2</v>
      </c>
    </row>
    <row r="532" spans="1:23">
      <c r="A532">
        <v>673.50429999999994</v>
      </c>
      <c r="B532">
        <v>5.4238325796122288E-3</v>
      </c>
      <c r="C532">
        <v>-1.2963109158891579E-2</v>
      </c>
      <c r="D532">
        <v>-1.2542079222250681E-2</v>
      </c>
      <c r="E532">
        <v>-1.2189978814428159E-2</v>
      </c>
      <c r="F532">
        <v>-1.591288067412042E-2</v>
      </c>
      <c r="G532">
        <v>2.1251928485161681E-3</v>
      </c>
      <c r="H532">
        <v>-2.0980180960478469E-2</v>
      </c>
      <c r="I532">
        <v>-1.2206205070983391E-2</v>
      </c>
      <c r="J532">
        <v>3.4755338533469927E-4</v>
      </c>
      <c r="K532">
        <v>1.802484717767513E-3</v>
      </c>
      <c r="L532">
        <v>-8.5857794292036466E-3</v>
      </c>
      <c r="M532">
        <v>-1.2128358047283341E-3</v>
      </c>
      <c r="N532">
        <v>8.7540531472283357E-5</v>
      </c>
      <c r="O532">
        <v>2.2058615524024848E-3</v>
      </c>
      <c r="P532">
        <v>6.2148334283706084E-3</v>
      </c>
      <c r="Q532">
        <v>5.3526837832212999E-3</v>
      </c>
      <c r="R532">
        <v>3.5968410599427167E-2</v>
      </c>
      <c r="S532">
        <v>3.876156135365473E-2</v>
      </c>
      <c r="T532">
        <v>3.2011230436846852E-2</v>
      </c>
      <c r="U532">
        <v>4.4290084025940563E-2</v>
      </c>
      <c r="V532">
        <v>3.8755851470745423E-2</v>
      </c>
      <c r="W532">
        <v>1.253923745349495E-2</v>
      </c>
    </row>
    <row r="533" spans="1:23">
      <c r="A533">
        <v>674.02700000000004</v>
      </c>
      <c r="B533">
        <v>2.35543149638459E-3</v>
      </c>
      <c r="C533">
        <v>-9.1898287542149185E-3</v>
      </c>
      <c r="D533">
        <v>-1.309643535718151E-2</v>
      </c>
      <c r="E533">
        <v>-1.7174603179680531E-2</v>
      </c>
      <c r="F533">
        <v>-1.540518963002587E-2</v>
      </c>
      <c r="G533">
        <v>-4.2493939416348819E-4</v>
      </c>
      <c r="H533">
        <v>-1.781468279001177E-2</v>
      </c>
      <c r="I533">
        <v>-5.5748077880774446E-3</v>
      </c>
      <c r="J533">
        <v>-5.7150403517407479E-3</v>
      </c>
      <c r="K533">
        <v>1.324456644422407E-3</v>
      </c>
      <c r="L533">
        <v>-6.0028144715107267E-3</v>
      </c>
      <c r="M533">
        <v>-8.8125462824375934E-3</v>
      </c>
      <c r="N533">
        <v>2.2056183519433168E-3</v>
      </c>
      <c r="O533">
        <v>-1.603832566525811E-4</v>
      </c>
      <c r="P533">
        <v>3.9278119174239439E-3</v>
      </c>
      <c r="Q533">
        <v>-4.3276480176953833E-3</v>
      </c>
      <c r="R533">
        <v>3.6988816980533391E-2</v>
      </c>
      <c r="S533">
        <v>3.5155535213222747E-2</v>
      </c>
      <c r="T533">
        <v>3.2438872638224772E-2</v>
      </c>
      <c r="U533">
        <v>4.7861319082423352E-2</v>
      </c>
      <c r="V533">
        <v>3.592517495443278E-2</v>
      </c>
      <c r="W533">
        <v>1.277552980869474E-2</v>
      </c>
    </row>
    <row r="534" spans="1:23">
      <c r="A534">
        <v>674.5498</v>
      </c>
      <c r="B534">
        <v>4.7609100304819114E-3</v>
      </c>
      <c r="C534">
        <v>-8.0124061929267958E-3</v>
      </c>
      <c r="D534">
        <v>-1.057846095469251E-2</v>
      </c>
      <c r="E534">
        <v>-1.8388505036243171E-2</v>
      </c>
      <c r="F534">
        <v>-1.993530142376046E-2</v>
      </c>
      <c r="G534">
        <v>3.451839198019942E-3</v>
      </c>
      <c r="H534">
        <v>-1.303487039809261E-2</v>
      </c>
      <c r="I534">
        <v>-6.4298855032052906E-3</v>
      </c>
      <c r="J534">
        <v>-5.5530106495992092E-3</v>
      </c>
      <c r="K534">
        <v>5.0018283377989943E-3</v>
      </c>
      <c r="L534">
        <v>-6.4436431004979847E-3</v>
      </c>
      <c r="M534">
        <v>-6.414426568528182E-3</v>
      </c>
      <c r="N534">
        <v>-1.7208586065569479E-3</v>
      </c>
      <c r="O534">
        <v>2.1882250452829569E-3</v>
      </c>
      <c r="P534">
        <v>4.9658912834412592E-3</v>
      </c>
      <c r="Q534">
        <v>-1.135249615387901E-2</v>
      </c>
      <c r="R534">
        <v>3.224313326962485E-2</v>
      </c>
      <c r="S534">
        <v>2.8332515342660181E-2</v>
      </c>
      <c r="T534">
        <v>3.1679040187981289E-2</v>
      </c>
      <c r="U534">
        <v>4.6805887535717267E-2</v>
      </c>
      <c r="V534">
        <v>3.4188542025303068E-2</v>
      </c>
      <c r="W534">
        <v>1.231219686012386E-2</v>
      </c>
    </row>
    <row r="535" spans="1:23">
      <c r="A535">
        <v>675.07249999999999</v>
      </c>
      <c r="B535">
        <v>7.6486739693380811E-3</v>
      </c>
      <c r="C535">
        <v>-2.6324087879724752E-3</v>
      </c>
      <c r="D535">
        <v>-1.05633698717173E-2</v>
      </c>
      <c r="E535">
        <v>-1.6381883450124531E-2</v>
      </c>
      <c r="F535">
        <v>-1.810195858515572E-2</v>
      </c>
      <c r="G535">
        <v>7.1344424470191183E-3</v>
      </c>
      <c r="H535">
        <v>-1.424698253016804E-2</v>
      </c>
      <c r="I535">
        <v>-2.239774267240674E-3</v>
      </c>
      <c r="J535">
        <v>-5.8483731963844196E-3</v>
      </c>
      <c r="K535">
        <v>3.3452422504175322E-3</v>
      </c>
      <c r="L535">
        <v>-9.2888848460281424E-3</v>
      </c>
      <c r="M535">
        <v>-3.3553853240084999E-3</v>
      </c>
      <c r="N535">
        <v>-1.1650211510669411E-3</v>
      </c>
      <c r="O535">
        <v>9.2154045299983889E-3</v>
      </c>
      <c r="P535">
        <v>6.7747185301758077E-3</v>
      </c>
      <c r="Q535">
        <v>-1.028932740000286E-2</v>
      </c>
      <c r="R535">
        <v>3.1784189682171518E-2</v>
      </c>
      <c r="S535">
        <v>2.6275076082259551E-2</v>
      </c>
      <c r="T535">
        <v>3.0473633225241971E-2</v>
      </c>
      <c r="U535">
        <v>4.790619578060739E-2</v>
      </c>
      <c r="V535">
        <v>3.5943830802636557E-2</v>
      </c>
      <c r="W535">
        <v>1.178521928100835E-2</v>
      </c>
    </row>
    <row r="536" spans="1:23">
      <c r="A536">
        <v>675.59529999999995</v>
      </c>
      <c r="B536">
        <v>3.667659947574111E-3</v>
      </c>
      <c r="C536">
        <v>-6.352189910688921E-4</v>
      </c>
      <c r="D536">
        <v>-1.282488723065566E-2</v>
      </c>
      <c r="E536">
        <v>-7.6043039116301071E-3</v>
      </c>
      <c r="F536">
        <v>-1.5669499832341331E-2</v>
      </c>
      <c r="G536">
        <v>5.9200416829374262E-3</v>
      </c>
      <c r="H536">
        <v>-1.5147584618641E-2</v>
      </c>
      <c r="I536">
        <v>-2.0912504152044691E-3</v>
      </c>
      <c r="J536">
        <v>-8.4573836294419696E-3</v>
      </c>
      <c r="K536">
        <v>-2.8064360824351401E-3</v>
      </c>
      <c r="L536">
        <v>-5.0451048346364163E-3</v>
      </c>
      <c r="M536">
        <v>-7.5805627563271614E-3</v>
      </c>
      <c r="N536">
        <v>-2.8474131108922391E-4</v>
      </c>
      <c r="O536">
        <v>6.9334080628141656E-3</v>
      </c>
      <c r="P536">
        <v>-2.3431239691419861E-4</v>
      </c>
      <c r="Q536">
        <v>-8.4731021834919176E-3</v>
      </c>
      <c r="R536">
        <v>2.5051282372592711E-2</v>
      </c>
      <c r="S536">
        <v>2.586618138069317E-2</v>
      </c>
      <c r="T536">
        <v>3.0487973461438399E-2</v>
      </c>
      <c r="U536">
        <v>4.5420282105666981E-2</v>
      </c>
      <c r="V536">
        <v>3.418466654715871E-2</v>
      </c>
      <c r="W536">
        <v>1.321384105319408E-2</v>
      </c>
    </row>
    <row r="537" spans="1:23">
      <c r="A537">
        <v>676.11800000000005</v>
      </c>
      <c r="B537">
        <v>3.1531022130147591E-4</v>
      </c>
      <c r="C537">
        <v>3.4277029359546878E-3</v>
      </c>
      <c r="D537">
        <v>-1.29841213716686E-2</v>
      </c>
      <c r="E537">
        <v>-8.4434615043994608E-3</v>
      </c>
      <c r="F537">
        <v>-1.8489049109430351E-2</v>
      </c>
      <c r="G537">
        <v>1.4835312662911471E-3</v>
      </c>
      <c r="H537">
        <v>-9.3831332789765173E-3</v>
      </c>
      <c r="I537">
        <v>-3.157845024705478E-3</v>
      </c>
      <c r="J537">
        <v>-9.717077488447641E-3</v>
      </c>
      <c r="K537">
        <v>-1.033115747529365E-2</v>
      </c>
      <c r="L537">
        <v>-3.4036873449913331E-3</v>
      </c>
      <c r="M537">
        <v>-9.4738866416800103E-3</v>
      </c>
      <c r="N537">
        <v>2.3558769054305888E-3</v>
      </c>
      <c r="O537">
        <v>7.2827270497072766E-3</v>
      </c>
      <c r="P537">
        <v>-4.7048097549244796E-3</v>
      </c>
      <c r="Q537">
        <v>4.8178382088438548E-4</v>
      </c>
      <c r="R537">
        <v>2.5576918412857901E-2</v>
      </c>
      <c r="S537">
        <v>3.044472021025553E-2</v>
      </c>
      <c r="T537">
        <v>3.6322819018762713E-2</v>
      </c>
      <c r="U537">
        <v>4.2151436215434483E-2</v>
      </c>
      <c r="V537">
        <v>4.0526446063914603E-2</v>
      </c>
      <c r="W537">
        <v>1.4418141743151831E-2</v>
      </c>
    </row>
    <row r="538" spans="1:23">
      <c r="A538">
        <v>676.64070000000004</v>
      </c>
      <c r="B538">
        <v>-3.1904348686394969E-3</v>
      </c>
      <c r="C538">
        <v>-3.7210903409720191E-3</v>
      </c>
      <c r="D538">
        <v>-1.2014416023283689E-2</v>
      </c>
      <c r="E538">
        <v>-1.516643907934496E-2</v>
      </c>
      <c r="F538">
        <v>-1.7911798214148421E-2</v>
      </c>
      <c r="G538">
        <v>3.5878418785976231E-3</v>
      </c>
      <c r="H538">
        <v>-4.8266652865162551E-3</v>
      </c>
      <c r="I538">
        <v>-2.4239516374163659E-3</v>
      </c>
      <c r="J538">
        <v>-7.5739754890475058E-3</v>
      </c>
      <c r="K538">
        <v>-4.4305386286413078E-3</v>
      </c>
      <c r="L538">
        <v>-1.8769640587150431E-3</v>
      </c>
      <c r="M538">
        <v>-5.6023699695198249E-3</v>
      </c>
      <c r="N538">
        <v>8.0573944683650107E-3</v>
      </c>
      <c r="O538">
        <v>5.1263081461416478E-3</v>
      </c>
      <c r="P538">
        <v>1.6285724800502511E-3</v>
      </c>
      <c r="Q538">
        <v>-2.5473794838779473E-4</v>
      </c>
      <c r="R538">
        <v>2.3358880573255619E-2</v>
      </c>
      <c r="S538">
        <v>2.668639803688122E-2</v>
      </c>
      <c r="T538">
        <v>3.368754282134466E-2</v>
      </c>
      <c r="U538">
        <v>4.4953571479850983E-2</v>
      </c>
      <c r="V538">
        <v>4.2365085768739812E-2</v>
      </c>
      <c r="W538">
        <v>1.6657088482100069E-2</v>
      </c>
    </row>
    <row r="539" spans="1:23">
      <c r="A539">
        <v>677.1635</v>
      </c>
      <c r="B539">
        <v>8.1131450573223934E-5</v>
      </c>
      <c r="C539">
        <v>-4.2238001032372206E-3</v>
      </c>
      <c r="D539">
        <v>-1.0993215736522659E-2</v>
      </c>
      <c r="E539">
        <v>-1.709486761959916E-2</v>
      </c>
      <c r="F539">
        <v>-1.437691760295517E-2</v>
      </c>
      <c r="G539">
        <v>3.1856417993320909E-3</v>
      </c>
      <c r="H539">
        <v>-8.102201409047699E-4</v>
      </c>
      <c r="I539">
        <v>-4.5535200283056583E-3</v>
      </c>
      <c r="J539">
        <v>-2.8621810043019339E-3</v>
      </c>
      <c r="K539">
        <v>-7.8505124149978404E-3</v>
      </c>
      <c r="L539">
        <v>-3.2700842037754071E-3</v>
      </c>
      <c r="M539">
        <v>-7.4258023524989289E-3</v>
      </c>
      <c r="N539">
        <v>6.9063726857353331E-3</v>
      </c>
      <c r="O539">
        <v>4.0043731075420563E-3</v>
      </c>
      <c r="P539">
        <v>1.1897894694642909E-3</v>
      </c>
      <c r="Q539">
        <v>1.3314976016703529E-3</v>
      </c>
      <c r="R539">
        <v>2.1180728780442751E-2</v>
      </c>
      <c r="S539">
        <v>2.79617450971947E-2</v>
      </c>
      <c r="T539">
        <v>3.3593830240084187E-2</v>
      </c>
      <c r="U539">
        <v>5.3154833155491833E-2</v>
      </c>
      <c r="V539">
        <v>4.0566422189114708E-2</v>
      </c>
      <c r="W539">
        <v>2.2431975584817888E-2</v>
      </c>
    </row>
    <row r="540" spans="1:23">
      <c r="A540">
        <v>677.68629999999996</v>
      </c>
      <c r="B540">
        <v>-4.6847757380314298E-3</v>
      </c>
      <c r="C540">
        <v>-1.5739596035799571E-3</v>
      </c>
      <c r="D540">
        <v>-1.150415282793139E-2</v>
      </c>
      <c r="E540">
        <v>-1.4937309121403369E-2</v>
      </c>
      <c r="F540">
        <v>-1.544370358332307E-2</v>
      </c>
      <c r="G540">
        <v>2.0699419623668338E-3</v>
      </c>
      <c r="H540">
        <v>-4.7267959205828606E-3</v>
      </c>
      <c r="I540">
        <v>-4.8920814298095854E-4</v>
      </c>
      <c r="J540">
        <v>-2.4979479142566629E-3</v>
      </c>
      <c r="K540">
        <v>-8.6763142447947722E-3</v>
      </c>
      <c r="L540">
        <v>-1.918592355167943E-3</v>
      </c>
      <c r="M540">
        <v>-9.5527424235295321E-3</v>
      </c>
      <c r="N540">
        <v>3.832481419211403E-3</v>
      </c>
      <c r="O540">
        <v>4.9631740561353584E-3</v>
      </c>
      <c r="P540">
        <v>9.5327467449041919E-4</v>
      </c>
      <c r="Q540">
        <v>-1.828412241949612E-4</v>
      </c>
      <c r="R540">
        <v>1.9455901845410579E-2</v>
      </c>
      <c r="S540">
        <v>2.248825327423112E-2</v>
      </c>
      <c r="T540">
        <v>3.6931649270865993E-2</v>
      </c>
      <c r="U540">
        <v>5.5298865614722498E-2</v>
      </c>
      <c r="V540">
        <v>3.9308071363053122E-2</v>
      </c>
      <c r="W540">
        <v>2.3074909210491708E-2</v>
      </c>
    </row>
    <row r="541" spans="1:23">
      <c r="A541">
        <v>678.20899999999995</v>
      </c>
      <c r="B541">
        <v>-4.3673669658818659E-3</v>
      </c>
      <c r="C541">
        <v>1.476929009897224E-3</v>
      </c>
      <c r="D541">
        <v>-9.063277390441252E-3</v>
      </c>
      <c r="E541">
        <v>-1.121107972250544E-2</v>
      </c>
      <c r="F541">
        <v>-1.134444399255582E-2</v>
      </c>
      <c r="G541">
        <v>8.9124304822293531E-4</v>
      </c>
      <c r="H541">
        <v>-1.2716715148979339E-2</v>
      </c>
      <c r="I541">
        <v>3.2131768150621652E-3</v>
      </c>
      <c r="J541">
        <v>-5.4527576191249413E-3</v>
      </c>
      <c r="K541">
        <v>-6.0748937028105568E-3</v>
      </c>
      <c r="L541">
        <v>-5.0924291678331867E-4</v>
      </c>
      <c r="M541">
        <v>-1.0480433608918619E-2</v>
      </c>
      <c r="N541">
        <v>3.2311649327126878E-3</v>
      </c>
      <c r="O541">
        <v>6.3363555470722947E-3</v>
      </c>
      <c r="P541">
        <v>4.6573330022623436E-3</v>
      </c>
      <c r="Q541">
        <v>-3.2356757619343541E-3</v>
      </c>
      <c r="R541">
        <v>1.504083892719124E-2</v>
      </c>
      <c r="S541">
        <v>2.1432628347017452E-2</v>
      </c>
      <c r="T541">
        <v>4.0496637735917843E-2</v>
      </c>
      <c r="U541">
        <v>4.7577887362922087E-2</v>
      </c>
      <c r="V541">
        <v>4.0334333594584819E-2</v>
      </c>
      <c r="W541">
        <v>2.3165895764082869E-2</v>
      </c>
    </row>
    <row r="542" spans="1:23">
      <c r="A542">
        <v>678.73180000000002</v>
      </c>
      <c r="B542">
        <v>-5.6159501746543654E-3</v>
      </c>
      <c r="C542">
        <v>2.5354372955564259E-3</v>
      </c>
      <c r="D542">
        <v>-9.6112657741283497E-4</v>
      </c>
      <c r="E542">
        <v>-8.8635285552995206E-3</v>
      </c>
      <c r="F542">
        <v>-9.6299616221594518E-3</v>
      </c>
      <c r="G542">
        <v>1.024670419485801E-3</v>
      </c>
      <c r="H542">
        <v>-1.1056829788122381E-2</v>
      </c>
      <c r="I542">
        <v>3.9849603264593378E-4</v>
      </c>
      <c r="J542">
        <v>-7.1435164283791192E-4</v>
      </c>
      <c r="K542">
        <v>1.5480516914223451E-6</v>
      </c>
      <c r="L542">
        <v>4.6104970099200462E-4</v>
      </c>
      <c r="M542">
        <v>-8.6465495756085347E-3</v>
      </c>
      <c r="N542">
        <v>1.0914445360751901E-2</v>
      </c>
      <c r="O542">
        <v>6.1108306833929189E-3</v>
      </c>
      <c r="P542">
        <v>4.0141390737748004E-3</v>
      </c>
      <c r="Q542">
        <v>-3.574403170223579E-3</v>
      </c>
      <c r="R542">
        <v>1.7613942161312891E-2</v>
      </c>
      <c r="S542">
        <v>2.4121040609381202E-2</v>
      </c>
      <c r="T542">
        <v>3.4804126739685352E-2</v>
      </c>
      <c r="U542">
        <v>4.378925632300127E-2</v>
      </c>
      <c r="V542">
        <v>4.1598466793690697E-2</v>
      </c>
      <c r="W542">
        <v>2.4901922889965029E-2</v>
      </c>
    </row>
    <row r="543" spans="1:23">
      <c r="A543">
        <v>679.25450000000001</v>
      </c>
      <c r="B543">
        <v>-5.8112161303530462E-3</v>
      </c>
      <c r="C543">
        <v>2.3860403908593559E-4</v>
      </c>
      <c r="D543">
        <v>1.161248631196526E-3</v>
      </c>
      <c r="E543">
        <v>-5.4633635202394216E-3</v>
      </c>
      <c r="F543">
        <v>-1.107963980179094E-2</v>
      </c>
      <c r="G543">
        <v>5.361557306572713E-4</v>
      </c>
      <c r="H543">
        <v>-9.9283950428629072E-3</v>
      </c>
      <c r="I543">
        <v>-2.884053478067247E-3</v>
      </c>
      <c r="J543">
        <v>-1.803228008929196E-3</v>
      </c>
      <c r="K543">
        <v>1.114241916997072E-3</v>
      </c>
      <c r="L543">
        <v>-3.61404127921166E-3</v>
      </c>
      <c r="M543">
        <v>-9.8767565126453016E-3</v>
      </c>
      <c r="N543">
        <v>1.0933408349473969E-2</v>
      </c>
      <c r="O543">
        <v>-2.596130654724261E-4</v>
      </c>
      <c r="P543">
        <v>8.5682324152630187E-3</v>
      </c>
      <c r="Q543">
        <v>-8.2736875953525347E-3</v>
      </c>
      <c r="R543">
        <v>1.5261877082904151E-2</v>
      </c>
      <c r="S543">
        <v>2.6632546396419252E-2</v>
      </c>
      <c r="T543">
        <v>3.4509597265136603E-2</v>
      </c>
      <c r="U543">
        <v>4.5603177258811863E-2</v>
      </c>
      <c r="V543">
        <v>4.3723041773619312E-2</v>
      </c>
      <c r="W543">
        <v>2.6546569026497661E-2</v>
      </c>
    </row>
    <row r="544" spans="1:23">
      <c r="A544">
        <v>679.77729999999997</v>
      </c>
      <c r="B544">
        <v>-3.104928260683198E-3</v>
      </c>
      <c r="C544">
        <v>1.961201906565394E-3</v>
      </c>
      <c r="D544">
        <v>-5.7373295661987652E-3</v>
      </c>
      <c r="E544">
        <v>-7.7938003364947791E-3</v>
      </c>
      <c r="F544">
        <v>-1.145831347036123E-2</v>
      </c>
      <c r="G544">
        <v>3.1315327377081671E-4</v>
      </c>
      <c r="H544">
        <v>-1.86721664728123E-2</v>
      </c>
      <c r="I544">
        <v>-2.602882523484912E-3</v>
      </c>
      <c r="J544">
        <v>-4.691228119715991E-3</v>
      </c>
      <c r="K544">
        <v>-1.7099499628602641E-3</v>
      </c>
      <c r="L544">
        <v>8.8229903214693975E-4</v>
      </c>
      <c r="M544">
        <v>-1.031374612379082E-2</v>
      </c>
      <c r="N544">
        <v>1.1640916481230459E-2</v>
      </c>
      <c r="O544">
        <v>-4.6255567748668316E-3</v>
      </c>
      <c r="P544">
        <v>5.4138605645927922E-3</v>
      </c>
      <c r="Q544">
        <v>-1.028445292026599E-2</v>
      </c>
      <c r="R544">
        <v>1.4315630812696149E-2</v>
      </c>
      <c r="S544">
        <v>2.27592557801851E-2</v>
      </c>
      <c r="T544">
        <v>3.7795302413700001E-2</v>
      </c>
      <c r="U544">
        <v>4.3177863068017498E-2</v>
      </c>
      <c r="V544">
        <v>4.0738044304623473E-2</v>
      </c>
      <c r="W544">
        <v>2.697888192284531E-2</v>
      </c>
    </row>
    <row r="545" spans="1:23">
      <c r="A545">
        <v>680.3</v>
      </c>
      <c r="B545">
        <v>-6.0941842721810684E-3</v>
      </c>
      <c r="C545">
        <v>-1.2575270884898401E-3</v>
      </c>
      <c r="D545">
        <v>-1.189843009106754E-2</v>
      </c>
      <c r="E545">
        <v>-1.2773019941006309E-2</v>
      </c>
      <c r="F545">
        <v>-1.351306466301839E-2</v>
      </c>
      <c r="G545">
        <v>1.296501584174366E-3</v>
      </c>
      <c r="H545">
        <v>-1.7271052418017002E-2</v>
      </c>
      <c r="I545">
        <v>1.282919482965028E-3</v>
      </c>
      <c r="J545">
        <v>-1.6115177393563431E-3</v>
      </c>
      <c r="K545">
        <v>7.231982186471299E-4</v>
      </c>
      <c r="L545">
        <v>4.7749892684844581E-3</v>
      </c>
      <c r="M545">
        <v>-1.038351554023653E-2</v>
      </c>
      <c r="N545">
        <v>5.9122636108109271E-3</v>
      </c>
      <c r="O545">
        <v>-3.6936878465232532E-3</v>
      </c>
      <c r="P545">
        <v>4.7121560065478451E-3</v>
      </c>
      <c r="Q545">
        <v>-5.9783245364233651E-3</v>
      </c>
      <c r="R545">
        <v>1.347029874970279E-2</v>
      </c>
      <c r="S545">
        <v>2.1626287110497931E-2</v>
      </c>
      <c r="T545">
        <v>4.0108900675036981E-2</v>
      </c>
      <c r="U545">
        <v>3.7860817660027177E-2</v>
      </c>
      <c r="V545">
        <v>4.2216651055502798E-2</v>
      </c>
      <c r="W545">
        <v>2.934584924022237E-2</v>
      </c>
    </row>
    <row r="546" spans="1:23">
      <c r="A546">
        <v>680.82280000000003</v>
      </c>
      <c r="B546">
        <v>-4.491158397912534E-3</v>
      </c>
      <c r="C546">
        <v>2.17004963585176E-3</v>
      </c>
      <c r="D546">
        <v>-1.105216372003952E-2</v>
      </c>
      <c r="E546">
        <v>-1.2822381632383291E-2</v>
      </c>
      <c r="F546">
        <v>-1.32979136011817E-2</v>
      </c>
      <c r="G546">
        <v>-1.7760017258112271E-4</v>
      </c>
      <c r="H546">
        <v>-1.4035222401508771E-2</v>
      </c>
      <c r="I546">
        <v>5.2569926579868779E-3</v>
      </c>
      <c r="J546">
        <v>1.939302021100644E-4</v>
      </c>
      <c r="K546">
        <v>1.229090881578464E-3</v>
      </c>
      <c r="L546">
        <v>7.3078957588209063E-3</v>
      </c>
      <c r="M546">
        <v>-8.0318727557264387E-3</v>
      </c>
      <c r="N546">
        <v>4.7389057240381574E-3</v>
      </c>
      <c r="O546">
        <v>1.158154212970439E-3</v>
      </c>
      <c r="P546">
        <v>2.4340541118750411E-4</v>
      </c>
      <c r="Q546">
        <v>-4.3833388861204943E-3</v>
      </c>
      <c r="R546">
        <v>8.9165572412943424E-3</v>
      </c>
      <c r="S546">
        <v>2.3326052965482569E-2</v>
      </c>
      <c r="T546">
        <v>4.1406533428696143E-2</v>
      </c>
      <c r="U546">
        <v>4.5025070361879277E-2</v>
      </c>
      <c r="V546">
        <v>3.9185883527062412E-2</v>
      </c>
      <c r="W546">
        <v>3.259127811674134E-2</v>
      </c>
    </row>
    <row r="547" spans="1:23">
      <c r="A547">
        <v>681.34550000000002</v>
      </c>
      <c r="B547">
        <v>-1.929955907973239E-3</v>
      </c>
      <c r="C547">
        <v>3.3095037952930741E-3</v>
      </c>
      <c r="D547">
        <v>-4.3551206295710599E-3</v>
      </c>
      <c r="E547">
        <v>-8.8442840861495762E-3</v>
      </c>
      <c r="F547">
        <v>-1.090802014734185E-2</v>
      </c>
      <c r="G547">
        <v>-2.5887656830168452E-3</v>
      </c>
      <c r="H547">
        <v>-1.6661827409973729E-2</v>
      </c>
      <c r="I547">
        <v>3.7947696236787379E-3</v>
      </c>
      <c r="J547">
        <v>-2.3273585192332439E-3</v>
      </c>
      <c r="K547">
        <v>8.8180574237592716E-4</v>
      </c>
      <c r="L547">
        <v>5.5962665525739414E-3</v>
      </c>
      <c r="M547">
        <v>-6.7126325273767886E-3</v>
      </c>
      <c r="N547">
        <v>4.8416789989577302E-3</v>
      </c>
      <c r="O547">
        <v>3.516615843021916E-3</v>
      </c>
      <c r="P547">
        <v>3.294467385678426E-3</v>
      </c>
      <c r="Q547">
        <v>-2.358229640163423E-3</v>
      </c>
      <c r="R547">
        <v>1.244638236781951E-2</v>
      </c>
      <c r="S547">
        <v>2.7061853627112858E-2</v>
      </c>
      <c r="T547">
        <v>3.882994598818252E-2</v>
      </c>
      <c r="U547">
        <v>5.2057055237743052E-2</v>
      </c>
      <c r="V547">
        <v>3.9039068632489272E-2</v>
      </c>
      <c r="W547">
        <v>3.5210024048251909E-2</v>
      </c>
    </row>
    <row r="548" spans="1:23">
      <c r="A548">
        <v>681.86829999999998</v>
      </c>
      <c r="B548">
        <v>-4.8773841969384207E-3</v>
      </c>
      <c r="C548">
        <v>5.9391660936362334E-3</v>
      </c>
      <c r="D548">
        <v>3.449097888001709E-3</v>
      </c>
      <c r="E548">
        <v>-7.2624337099844571E-3</v>
      </c>
      <c r="F548">
        <v>-8.670484931528789E-3</v>
      </c>
      <c r="G548">
        <v>-6.1650851503669488E-3</v>
      </c>
      <c r="H548">
        <v>-1.4814070023473149E-2</v>
      </c>
      <c r="I548">
        <v>6.5421830028515749E-3</v>
      </c>
      <c r="J548">
        <v>-6.0492238384040849E-4</v>
      </c>
      <c r="K548">
        <v>-5.7640500235299104E-3</v>
      </c>
      <c r="L548">
        <v>3.557519167246588E-3</v>
      </c>
      <c r="M548">
        <v>-8.2753652797377241E-3</v>
      </c>
      <c r="N548">
        <v>7.7075217397003246E-3</v>
      </c>
      <c r="O548">
        <v>5.8976512456546844E-3</v>
      </c>
      <c r="P548">
        <v>6.4498750530758708E-3</v>
      </c>
      <c r="Q548">
        <v>-2.289384491034884E-3</v>
      </c>
      <c r="R548">
        <v>1.7430113519807919E-2</v>
      </c>
      <c r="S548">
        <v>2.9769653860965192E-2</v>
      </c>
      <c r="T548">
        <v>4.050597603075299E-2</v>
      </c>
      <c r="U548">
        <v>5.0873555790364143E-2</v>
      </c>
      <c r="V548">
        <v>4.0916907589430847E-2</v>
      </c>
      <c r="W548">
        <v>3.7856678527969617E-2</v>
      </c>
    </row>
    <row r="549" spans="1:23">
      <c r="A549">
        <v>682.39099999999996</v>
      </c>
      <c r="B549">
        <v>-3.1800032563682391E-4</v>
      </c>
      <c r="C549">
        <v>5.0019905188678224E-3</v>
      </c>
      <c r="D549">
        <v>9.1370469924489783E-3</v>
      </c>
      <c r="E549">
        <v>-1.089704149337316E-2</v>
      </c>
      <c r="F549">
        <v>-8.361233693036145E-3</v>
      </c>
      <c r="G549">
        <v>-1.349489468899506E-3</v>
      </c>
      <c r="H549">
        <v>-1.5119664735872011E-2</v>
      </c>
      <c r="I549">
        <v>4.9636849851531686E-3</v>
      </c>
      <c r="J549">
        <v>-2.123624415552056E-3</v>
      </c>
      <c r="K549">
        <v>-4.5878067766083278E-3</v>
      </c>
      <c r="L549">
        <v>3.0043169186295812E-3</v>
      </c>
      <c r="M549">
        <v>-1.383554892958167E-2</v>
      </c>
      <c r="N549">
        <v>9.8009385538683821E-3</v>
      </c>
      <c r="O549">
        <v>-4.2576999508375166E-3</v>
      </c>
      <c r="P549">
        <v>7.5204834689949866E-3</v>
      </c>
      <c r="Q549">
        <v>1.752006151016438E-3</v>
      </c>
      <c r="R549">
        <v>1.986375202603196E-2</v>
      </c>
      <c r="S549">
        <v>2.549664675547008E-2</v>
      </c>
      <c r="T549">
        <v>4.1363992127767021E-2</v>
      </c>
      <c r="U549">
        <v>5.1892174739279331E-2</v>
      </c>
      <c r="V549">
        <v>4.2018758647304977E-2</v>
      </c>
      <c r="W549">
        <v>3.9582757761988427E-2</v>
      </c>
    </row>
    <row r="550" spans="1:23">
      <c r="A550">
        <v>682.91380000000004</v>
      </c>
      <c r="B550">
        <v>4.8717764985351389E-3</v>
      </c>
      <c r="C550">
        <v>6.8601420679416164E-3</v>
      </c>
      <c r="D550">
        <v>4.7694371272725949E-3</v>
      </c>
      <c r="E550">
        <v>-1.087391818280127E-2</v>
      </c>
      <c r="F550">
        <v>-9.0651655956336102E-3</v>
      </c>
      <c r="G550">
        <v>1.238231663216277E-3</v>
      </c>
      <c r="H550">
        <v>-1.672849203997967E-2</v>
      </c>
      <c r="I550">
        <v>-1.0438893142008139E-3</v>
      </c>
      <c r="J550">
        <v>-2.6451464848023078E-3</v>
      </c>
      <c r="K550">
        <v>1.7805735971600811E-3</v>
      </c>
      <c r="L550">
        <v>3.8561755324001972E-3</v>
      </c>
      <c r="M550">
        <v>-1.611932698243989E-2</v>
      </c>
      <c r="N550">
        <v>6.6124850327000523E-3</v>
      </c>
      <c r="O550">
        <v>-8.0034092682062258E-3</v>
      </c>
      <c r="P550">
        <v>1.210408142771084E-2</v>
      </c>
      <c r="Q550">
        <v>4.7747264464901617E-3</v>
      </c>
      <c r="R550">
        <v>1.5562754652993879E-2</v>
      </c>
      <c r="S550">
        <v>2.292082086242974E-2</v>
      </c>
      <c r="T550">
        <v>4.2512960264313067E-2</v>
      </c>
      <c r="U550">
        <v>5.5480529264597109E-2</v>
      </c>
      <c r="V550">
        <v>4.2317732743275993E-2</v>
      </c>
      <c r="W550">
        <v>4.1202571924963627E-2</v>
      </c>
    </row>
    <row r="551" spans="1:23">
      <c r="A551">
        <v>683.43650000000002</v>
      </c>
      <c r="B551">
        <v>6.4057416938854868E-3</v>
      </c>
      <c r="C551">
        <v>2.6715276819063642E-3</v>
      </c>
      <c r="D551">
        <v>-2.405270133493628E-4</v>
      </c>
      <c r="E551">
        <v>-1.033497272783316E-2</v>
      </c>
      <c r="F551">
        <v>-1.1250999593582301E-2</v>
      </c>
      <c r="G551">
        <v>-3.1195954657025032E-3</v>
      </c>
      <c r="H551">
        <v>-1.2399640674345271E-2</v>
      </c>
      <c r="I551">
        <v>-1.8707171495800611E-3</v>
      </c>
      <c r="J551">
        <v>-5.9697211702238306E-3</v>
      </c>
      <c r="K551">
        <v>2.3508137260552912E-3</v>
      </c>
      <c r="L551">
        <v>3.434176887073342E-3</v>
      </c>
      <c r="M551">
        <v>-1.514672652894479E-2</v>
      </c>
      <c r="N551">
        <v>9.946506415938073E-3</v>
      </c>
      <c r="O551">
        <v>-8.5445777901788627E-3</v>
      </c>
      <c r="P551">
        <v>1.239777468905426E-2</v>
      </c>
      <c r="Q551">
        <v>5.7788838472736821E-3</v>
      </c>
      <c r="R551">
        <v>2.1060776523894851E-2</v>
      </c>
      <c r="S551">
        <v>2.2714615323904119E-2</v>
      </c>
      <c r="T551">
        <v>4.3384307159260727E-2</v>
      </c>
      <c r="U551">
        <v>5.2561821080657649E-2</v>
      </c>
      <c r="V551">
        <v>4.65233412280028E-2</v>
      </c>
      <c r="W551">
        <v>4.6344620172462089E-2</v>
      </c>
    </row>
    <row r="552" spans="1:23">
      <c r="A552">
        <v>683.95920000000001</v>
      </c>
      <c r="B552">
        <v>9.0804410774270213E-3</v>
      </c>
      <c r="C552">
        <v>8.8660946488365623E-3</v>
      </c>
      <c r="D552">
        <v>-1.5451154941454099E-4</v>
      </c>
      <c r="E552">
        <v>-8.7322975172194738E-3</v>
      </c>
      <c r="F552">
        <v>-9.6213537683345028E-3</v>
      </c>
      <c r="G552">
        <v>-2.2399969970867141E-3</v>
      </c>
      <c r="H552">
        <v>-1.11783013520728E-2</v>
      </c>
      <c r="I552">
        <v>-1.889540474211144E-3</v>
      </c>
      <c r="J552">
        <v>-2.8371899917645398E-3</v>
      </c>
      <c r="K552">
        <v>8.8041032587891823E-4</v>
      </c>
      <c r="L552">
        <v>4.9296800836299837E-3</v>
      </c>
      <c r="M552">
        <v>-1.9521910376969969E-2</v>
      </c>
      <c r="N552">
        <v>9.9896018789519554E-3</v>
      </c>
      <c r="O552">
        <v>-6.198789657525035E-3</v>
      </c>
      <c r="P552">
        <v>1.1403530969436779E-2</v>
      </c>
      <c r="Q552">
        <v>9.6428141545351898E-3</v>
      </c>
      <c r="R552">
        <v>2.5631029457803951E-2</v>
      </c>
      <c r="S552">
        <v>2.720807021100391E-2</v>
      </c>
      <c r="T552">
        <v>4.3092128288681343E-2</v>
      </c>
      <c r="U552">
        <v>5.1022454170224392E-2</v>
      </c>
      <c r="V552">
        <v>4.6992032555397287E-2</v>
      </c>
      <c r="W552">
        <v>4.8738431115148383E-2</v>
      </c>
    </row>
    <row r="553" spans="1:23">
      <c r="A553">
        <v>684.48199999999997</v>
      </c>
      <c r="B553">
        <v>9.203282383400355E-3</v>
      </c>
      <c r="C553">
        <v>1.0929432158592911E-2</v>
      </c>
      <c r="D553">
        <v>-4.7828377422680134E-3</v>
      </c>
      <c r="E553">
        <v>-1.0755472566475679E-2</v>
      </c>
      <c r="F553">
        <v>-6.350937279823431E-3</v>
      </c>
      <c r="G553">
        <v>-2.9413654640686769E-4</v>
      </c>
      <c r="H553">
        <v>-1.04637016829558E-2</v>
      </c>
      <c r="I553">
        <v>-2.216277701880205E-3</v>
      </c>
      <c r="J553">
        <v>-5.829016025169488E-4</v>
      </c>
      <c r="K553">
        <v>4.5873629986900172E-3</v>
      </c>
      <c r="L553">
        <v>3.134045554104568E-3</v>
      </c>
      <c r="M553">
        <v>-2.175724566956265E-2</v>
      </c>
      <c r="N553">
        <v>7.2347806588234061E-3</v>
      </c>
      <c r="O553">
        <v>-4.8555341643786469E-3</v>
      </c>
      <c r="P553">
        <v>7.804295494942888E-3</v>
      </c>
      <c r="Q553">
        <v>4.0585197653667951E-3</v>
      </c>
      <c r="R553">
        <v>2.0503533251419279E-2</v>
      </c>
      <c r="S553">
        <v>2.961205953417044E-2</v>
      </c>
      <c r="T553">
        <v>4.082878578121267E-2</v>
      </c>
      <c r="U553">
        <v>4.6022755109472617E-2</v>
      </c>
      <c r="V553">
        <v>5.2726892866647043E-2</v>
      </c>
      <c r="W553">
        <v>5.3202502895097363E-2</v>
      </c>
    </row>
    <row r="554" spans="1:23">
      <c r="A554">
        <v>685.00480000000005</v>
      </c>
      <c r="B554">
        <v>2.747425161633019E-3</v>
      </c>
      <c r="C554">
        <v>9.2207435211095236E-3</v>
      </c>
      <c r="D554">
        <v>-7.0098424384451704E-3</v>
      </c>
      <c r="E554">
        <v>-1.6907181356370989E-2</v>
      </c>
      <c r="F554">
        <v>-8.2405693691278061E-3</v>
      </c>
      <c r="G554">
        <v>9.9288343540392078E-4</v>
      </c>
      <c r="H554">
        <v>-1.333992951775944E-2</v>
      </c>
      <c r="I554">
        <v>-3.16818029202899E-3</v>
      </c>
      <c r="J554">
        <v>1.3640680348540411E-3</v>
      </c>
      <c r="K554">
        <v>1.164666529336475E-2</v>
      </c>
      <c r="L554">
        <v>3.1372288788484482E-3</v>
      </c>
      <c r="M554">
        <v>-1.5060101636400701E-2</v>
      </c>
      <c r="N554">
        <v>3.4747235847231521E-3</v>
      </c>
      <c r="O554">
        <v>-8.7290367855720214E-3</v>
      </c>
      <c r="P554">
        <v>1.026637472352588E-2</v>
      </c>
      <c r="Q554">
        <v>5.9406287893150183E-5</v>
      </c>
      <c r="R554">
        <v>1.9879688583988659E-2</v>
      </c>
      <c r="S554">
        <v>2.661552890066269E-2</v>
      </c>
      <c r="T554">
        <v>3.9785419634668327E-2</v>
      </c>
      <c r="U554">
        <v>5.049676604219009E-2</v>
      </c>
      <c r="V554">
        <v>4.6735972776235361E-2</v>
      </c>
      <c r="W554">
        <v>5.3166829287593087E-2</v>
      </c>
    </row>
    <row r="555" spans="1:23">
      <c r="A555">
        <v>685.52750000000003</v>
      </c>
      <c r="B555">
        <v>6.8094262692023223E-3</v>
      </c>
      <c r="C555">
        <v>2.6582066661080999E-3</v>
      </c>
      <c r="D555">
        <v>-4.5907404928477056E-3</v>
      </c>
      <c r="E555">
        <v>-1.019060865592015E-2</v>
      </c>
      <c r="F555">
        <v>-1.04059982141419E-2</v>
      </c>
      <c r="G555">
        <v>3.6248792881973641E-3</v>
      </c>
      <c r="H555">
        <v>-1.3687109899451809E-2</v>
      </c>
      <c r="I555">
        <v>2.0427026499663501E-4</v>
      </c>
      <c r="J555">
        <v>5.6365972800652506E-3</v>
      </c>
      <c r="K555">
        <v>1.327412880796724E-2</v>
      </c>
      <c r="L555">
        <v>1.0152358169342041E-2</v>
      </c>
      <c r="M555">
        <v>-1.1400768056357291E-2</v>
      </c>
      <c r="N555">
        <v>1.6910794947683581E-3</v>
      </c>
      <c r="O555">
        <v>-5.7423629832182386E-3</v>
      </c>
      <c r="P555">
        <v>1.3427533756613959E-2</v>
      </c>
      <c r="Q555">
        <v>3.9245630271547713E-3</v>
      </c>
      <c r="R555">
        <v>1.7100456546449771E-2</v>
      </c>
      <c r="S555">
        <v>2.952165774863149E-2</v>
      </c>
      <c r="T555">
        <v>3.9284547773549908E-2</v>
      </c>
      <c r="U555">
        <v>5.1959909609645007E-2</v>
      </c>
      <c r="V555">
        <v>4.8863051043161083E-2</v>
      </c>
      <c r="W555">
        <v>5.432934123462195E-2</v>
      </c>
    </row>
    <row r="556" spans="1:23">
      <c r="A556">
        <v>686.05029999999999</v>
      </c>
      <c r="B556">
        <v>5.9381769984518324E-3</v>
      </c>
      <c r="C556">
        <v>4.9718759995518559E-3</v>
      </c>
      <c r="D556">
        <v>-2.8391461047492898E-3</v>
      </c>
      <c r="E556">
        <v>1.4698155521056129E-3</v>
      </c>
      <c r="F556">
        <v>-1.135386815347254E-2</v>
      </c>
      <c r="G556">
        <v>5.2593421285133208E-3</v>
      </c>
      <c r="H556">
        <v>-9.0605913826124242E-3</v>
      </c>
      <c r="I556">
        <v>-2.081232119389014E-3</v>
      </c>
      <c r="J556">
        <v>3.4334755812804501E-3</v>
      </c>
      <c r="K556">
        <v>9.4017701464777937E-3</v>
      </c>
      <c r="L556">
        <v>1.1903305729038111E-2</v>
      </c>
      <c r="M556">
        <v>-1.3271299493247121E-2</v>
      </c>
      <c r="N556">
        <v>-2.3168217527145141E-3</v>
      </c>
      <c r="O556">
        <v>-4.2634976037440398E-3</v>
      </c>
      <c r="P556">
        <v>1.273288242014412E-2</v>
      </c>
      <c r="Q556">
        <v>3.2834878755829181E-3</v>
      </c>
      <c r="R556">
        <v>1.5739359713868511E-2</v>
      </c>
      <c r="S556">
        <v>3.14426581624285E-2</v>
      </c>
      <c r="T556">
        <v>4.5422815366393532E-2</v>
      </c>
      <c r="U556">
        <v>5.033564559001244E-2</v>
      </c>
      <c r="V556">
        <v>5.0755254445318407E-2</v>
      </c>
      <c r="W556">
        <v>5.2044610311343942E-2</v>
      </c>
    </row>
    <row r="557" spans="1:23">
      <c r="A557">
        <v>686.57299999999998</v>
      </c>
      <c r="B557">
        <v>2.8925040458492278E-3</v>
      </c>
      <c r="C557">
        <v>6.3359505016038278E-3</v>
      </c>
      <c r="D557">
        <v>-2.1005836025939659E-4</v>
      </c>
      <c r="E557">
        <v>8.0284288236661099E-4</v>
      </c>
      <c r="F557">
        <v>-5.6685065663451559E-3</v>
      </c>
      <c r="G557">
        <v>9.4862304140081212E-3</v>
      </c>
      <c r="H557">
        <v>4.1335196462507199E-4</v>
      </c>
      <c r="I557">
        <v>-2.2693172977339632E-3</v>
      </c>
      <c r="J557">
        <v>3.8949366131441278E-3</v>
      </c>
      <c r="K557">
        <v>4.144005092063135E-3</v>
      </c>
      <c r="L557">
        <v>8.5093979418461793E-3</v>
      </c>
      <c r="M557">
        <v>-1.359521820347437E-2</v>
      </c>
      <c r="N557">
        <v>-1.992444110535241E-3</v>
      </c>
      <c r="O557">
        <v>-1.0819297733782769E-3</v>
      </c>
      <c r="P557">
        <v>1.471244112583389E-2</v>
      </c>
      <c r="Q557">
        <v>2.07647916949641E-3</v>
      </c>
      <c r="R557">
        <v>1.7815814871782611E-2</v>
      </c>
      <c r="S557">
        <v>2.7296823518737311E-2</v>
      </c>
      <c r="T557">
        <v>4.3526890161990413E-2</v>
      </c>
      <c r="U557">
        <v>5.4349022623226571E-2</v>
      </c>
      <c r="V557">
        <v>5.0188026408053442E-2</v>
      </c>
      <c r="W557">
        <v>5.6375191974799559E-2</v>
      </c>
    </row>
    <row r="558" spans="1:23">
      <c r="A558">
        <v>687.09580000000005</v>
      </c>
      <c r="B558">
        <v>8.9676995004166534E-3</v>
      </c>
      <c r="C558">
        <v>8.6515177686673425E-3</v>
      </c>
      <c r="D558">
        <v>4.1428382518777081E-4</v>
      </c>
      <c r="E558">
        <v>-2.783907311966859E-3</v>
      </c>
      <c r="F558">
        <v>-2.9568457972394698E-3</v>
      </c>
      <c r="G558">
        <v>1.0656632309302539E-2</v>
      </c>
      <c r="H558">
        <v>2.593406729652881E-3</v>
      </c>
      <c r="I558">
        <v>3.039199919095821E-3</v>
      </c>
      <c r="J558">
        <v>2.2033487051650218E-3</v>
      </c>
      <c r="K558">
        <v>5.1135065903207509E-3</v>
      </c>
      <c r="L558">
        <v>9.7200687895586217E-3</v>
      </c>
      <c r="M558">
        <v>-7.4265742055157459E-3</v>
      </c>
      <c r="N558">
        <v>-3.2615889201797121E-4</v>
      </c>
      <c r="O558">
        <v>-1.503833247535035E-3</v>
      </c>
      <c r="P558">
        <v>1.589919946565518E-2</v>
      </c>
      <c r="Q558">
        <v>1.952299913381348E-3</v>
      </c>
      <c r="R558">
        <v>1.6738029251514071E-2</v>
      </c>
      <c r="S558">
        <v>3.1197672217076811E-2</v>
      </c>
      <c r="T558">
        <v>4.3570932617556943E-2</v>
      </c>
      <c r="U558">
        <v>5.9906264029637293E-2</v>
      </c>
      <c r="V558">
        <v>4.5316056683298432E-2</v>
      </c>
      <c r="W558">
        <v>5.5092648062351118E-2</v>
      </c>
    </row>
    <row r="559" spans="1:23">
      <c r="A559">
        <v>687.61850000000004</v>
      </c>
      <c r="B559">
        <v>1.149242384249634E-2</v>
      </c>
      <c r="C559">
        <v>1.26634974113138E-2</v>
      </c>
      <c r="D559">
        <v>2.250192443981809E-3</v>
      </c>
      <c r="E559">
        <v>-8.8327189194185637E-3</v>
      </c>
      <c r="F559">
        <v>-2.123400253212445E-3</v>
      </c>
      <c r="G559">
        <v>3.1821595426618772E-3</v>
      </c>
      <c r="H559">
        <v>2.1839193571439922E-3</v>
      </c>
      <c r="I559">
        <v>9.6068860884936744E-3</v>
      </c>
      <c r="J559">
        <v>3.80502882571673E-3</v>
      </c>
      <c r="K559">
        <v>1.2323239290253311E-2</v>
      </c>
      <c r="L559">
        <v>1.103124267208643E-2</v>
      </c>
      <c r="M559">
        <v>-7.6788506578980027E-3</v>
      </c>
      <c r="N559">
        <v>3.6073667007607822E-3</v>
      </c>
      <c r="O559">
        <v>-1.2703944830739511E-3</v>
      </c>
      <c r="P559">
        <v>1.862938920433533E-2</v>
      </c>
      <c r="Q559">
        <v>5.0311979277001253E-3</v>
      </c>
      <c r="R559">
        <v>1.771586816073395E-2</v>
      </c>
      <c r="S559">
        <v>3.3599403588862452E-2</v>
      </c>
      <c r="T559">
        <v>4.4693872677238781E-2</v>
      </c>
      <c r="U559">
        <v>5.39216945681616E-2</v>
      </c>
      <c r="V559">
        <v>5.2002815581343363E-2</v>
      </c>
      <c r="W559">
        <v>6.236850668463282E-2</v>
      </c>
    </row>
    <row r="560" spans="1:23">
      <c r="A560">
        <v>688.14120000000003</v>
      </c>
      <c r="B560">
        <v>1.472343206375267E-2</v>
      </c>
      <c r="C560">
        <v>1.0024649595448271E-2</v>
      </c>
      <c r="D560">
        <v>4.4511053177241416E-3</v>
      </c>
      <c r="E560">
        <v>-6.8516340401702227E-3</v>
      </c>
      <c r="F560">
        <v>-5.6489023147509266E-3</v>
      </c>
      <c r="G560">
        <v>-2.474767012454413E-3</v>
      </c>
      <c r="H560">
        <v>-6.4854051054074008E-4</v>
      </c>
      <c r="I560">
        <v>1.2120676824229629E-2</v>
      </c>
      <c r="J560">
        <v>1.668771355550027E-4</v>
      </c>
      <c r="K560">
        <v>1.4104864750293969E-2</v>
      </c>
      <c r="L560">
        <v>1.108618408925538E-2</v>
      </c>
      <c r="M560">
        <v>-7.3331215101521364E-3</v>
      </c>
      <c r="N560">
        <v>2.9552015357335328E-3</v>
      </c>
      <c r="O560">
        <v>-2.1950350534706122E-3</v>
      </c>
      <c r="P560">
        <v>1.4629369565411139E-2</v>
      </c>
      <c r="Q560">
        <v>4.6855557246382644E-3</v>
      </c>
      <c r="R560">
        <v>1.7978194879778541E-2</v>
      </c>
      <c r="S560">
        <v>2.974232072837852E-2</v>
      </c>
      <c r="T560">
        <v>4.9775900881081463E-2</v>
      </c>
      <c r="U560">
        <v>5.2128647205240748E-2</v>
      </c>
      <c r="V560">
        <v>5.3985571624874877E-2</v>
      </c>
      <c r="W560">
        <v>6.2002807092996763E-2</v>
      </c>
    </row>
    <row r="561" spans="1:23">
      <c r="A561">
        <v>688.66399999999999</v>
      </c>
      <c r="B561">
        <v>1.507213647332168E-2</v>
      </c>
      <c r="C561">
        <v>1.2487591064107051E-2</v>
      </c>
      <c r="D561">
        <v>2.1623603658017239E-3</v>
      </c>
      <c r="E561">
        <v>-2.988901901218418E-3</v>
      </c>
      <c r="F561">
        <v>-7.1752759677793264E-3</v>
      </c>
      <c r="G561">
        <v>1.062431056020139E-4</v>
      </c>
      <c r="H561">
        <v>3.9356474298028188E-3</v>
      </c>
      <c r="I561">
        <v>1.126799317950512E-2</v>
      </c>
      <c r="J561">
        <v>-2.5486946324600581E-3</v>
      </c>
      <c r="K561">
        <v>1.036232792845368E-2</v>
      </c>
      <c r="L561">
        <v>1.2541017391924789E-2</v>
      </c>
      <c r="M561">
        <v>-8.8522350934111017E-3</v>
      </c>
      <c r="N561">
        <v>-2.2849714330058541E-3</v>
      </c>
      <c r="O561">
        <v>-7.2408444458479839E-4</v>
      </c>
      <c r="P561">
        <v>1.5862446301774549E-2</v>
      </c>
      <c r="Q561">
        <v>7.1835886739032287E-3</v>
      </c>
      <c r="R561">
        <v>1.619540303879672E-2</v>
      </c>
      <c r="S561">
        <v>3.0099425545621929E-2</v>
      </c>
      <c r="T561">
        <v>5.5921230261466989E-2</v>
      </c>
      <c r="U561">
        <v>5.1065163366064668E-2</v>
      </c>
      <c r="V561">
        <v>5.0839279557470918E-2</v>
      </c>
      <c r="W561">
        <v>5.5806361940612059E-2</v>
      </c>
    </row>
    <row r="562" spans="1:23">
      <c r="A562">
        <v>689.18679999999995</v>
      </c>
      <c r="B562">
        <v>7.8983095845406512E-3</v>
      </c>
      <c r="C562">
        <v>1.8036475963298122E-2</v>
      </c>
      <c r="D562">
        <v>8.6378577311186408E-4</v>
      </c>
      <c r="E562">
        <v>-9.6694811486906836E-3</v>
      </c>
      <c r="F562">
        <v>-3.620037705791143E-3</v>
      </c>
      <c r="G562">
        <v>4.8324978505257911E-3</v>
      </c>
      <c r="H562">
        <v>6.4986333575101822E-3</v>
      </c>
      <c r="I562">
        <v>1.163246890809524E-2</v>
      </c>
      <c r="J562">
        <v>-9.4073183469307582E-4</v>
      </c>
      <c r="K562">
        <v>7.5303261556219506E-3</v>
      </c>
      <c r="L562">
        <v>1.297956576579812E-2</v>
      </c>
      <c r="M562">
        <v>-7.7061609019990606E-3</v>
      </c>
      <c r="N562">
        <v>-2.7449522424825789E-3</v>
      </c>
      <c r="O562">
        <v>-4.116883766618216E-3</v>
      </c>
      <c r="P562">
        <v>1.712861468290023E-2</v>
      </c>
      <c r="Q562">
        <v>3.8445104180105968E-3</v>
      </c>
      <c r="R562">
        <v>1.4633550127522439E-2</v>
      </c>
      <c r="S562">
        <v>3.2401900983911963E-2</v>
      </c>
      <c r="T562">
        <v>5.6346481450332997E-2</v>
      </c>
      <c r="U562">
        <v>5.0734989004420458E-2</v>
      </c>
      <c r="V562">
        <v>5.8372460566190103E-2</v>
      </c>
      <c r="W562">
        <v>5.6521918667790848E-2</v>
      </c>
    </row>
    <row r="563" spans="1:23">
      <c r="A563">
        <v>689.70950000000005</v>
      </c>
      <c r="B563">
        <v>8.8696629180884477E-4</v>
      </c>
      <c r="C563">
        <v>1.636545056950902E-2</v>
      </c>
      <c r="D563">
        <v>4.9655602144390372E-4</v>
      </c>
      <c r="E563">
        <v>-1.365332728426945E-2</v>
      </c>
      <c r="F563">
        <v>-3.4690239658077952E-3</v>
      </c>
      <c r="G563">
        <v>4.3575998927964602E-3</v>
      </c>
      <c r="H563">
        <v>1.6303136904400621E-3</v>
      </c>
      <c r="I563">
        <v>1.032140462210979E-2</v>
      </c>
      <c r="J563">
        <v>-4.5329895110438759E-3</v>
      </c>
      <c r="K563">
        <v>6.8581639393021487E-3</v>
      </c>
      <c r="L563">
        <v>1.193534747811005E-2</v>
      </c>
      <c r="M563">
        <v>-2.8138179538351499E-3</v>
      </c>
      <c r="N563">
        <v>9.4782370922460101E-4</v>
      </c>
      <c r="O563">
        <v>-5.9867252067582174E-3</v>
      </c>
      <c r="P563">
        <v>1.4472431505924879E-2</v>
      </c>
      <c r="Q563">
        <v>1.0213247693726421E-3</v>
      </c>
      <c r="R563">
        <v>9.0776616029300747E-3</v>
      </c>
      <c r="S563">
        <v>3.3901291877214128E-2</v>
      </c>
      <c r="T563">
        <v>5.4535384451837227E-2</v>
      </c>
      <c r="U563">
        <v>4.5209425130474303E-2</v>
      </c>
      <c r="V563">
        <v>6.2110829602553173E-2</v>
      </c>
      <c r="W563">
        <v>6.1137236905668982E-2</v>
      </c>
    </row>
    <row r="564" spans="1:23">
      <c r="A564">
        <v>690.23220000000003</v>
      </c>
      <c r="B564">
        <v>6.3303473214711549E-4</v>
      </c>
      <c r="C564">
        <v>1.1271704290289611E-2</v>
      </c>
      <c r="D564">
        <v>-4.5848853196762713E-4</v>
      </c>
      <c r="E564">
        <v>-1.302167023521132E-2</v>
      </c>
      <c r="F564">
        <v>-1.792124650538392E-3</v>
      </c>
      <c r="G564">
        <v>6.291936903060181E-3</v>
      </c>
      <c r="H564">
        <v>-3.358380559449722E-3</v>
      </c>
      <c r="I564">
        <v>5.8440454606014146E-3</v>
      </c>
      <c r="J564">
        <v>-3.362670193120892E-3</v>
      </c>
      <c r="K564">
        <v>5.8608591979210532E-3</v>
      </c>
      <c r="L564">
        <v>1.327949197517736E-2</v>
      </c>
      <c r="M564">
        <v>-9.78167840309478E-3</v>
      </c>
      <c r="N564">
        <v>1.54068562727875E-3</v>
      </c>
      <c r="O564">
        <v>-4.5555013288445523E-3</v>
      </c>
      <c r="P564">
        <v>1.8500169409365799E-2</v>
      </c>
      <c r="Q564">
        <v>5.911210411176396E-3</v>
      </c>
      <c r="R564">
        <v>1.2107785147657641E-2</v>
      </c>
      <c r="S564">
        <v>3.5869034135926257E-2</v>
      </c>
      <c r="T564">
        <v>5.453852970218815E-2</v>
      </c>
      <c r="U564">
        <v>3.9453659353592997E-2</v>
      </c>
      <c r="V564">
        <v>5.8293245392349528E-2</v>
      </c>
      <c r="W564">
        <v>5.7462371617236177E-2</v>
      </c>
    </row>
    <row r="565" spans="1:23">
      <c r="A565">
        <v>690.755</v>
      </c>
      <c r="B565">
        <v>4.868063075277808E-3</v>
      </c>
      <c r="C565">
        <v>1.1141018325904429E-2</v>
      </c>
      <c r="D565">
        <v>3.581434776316002E-3</v>
      </c>
      <c r="E565">
        <v>-7.6524220675590537E-3</v>
      </c>
      <c r="F565">
        <v>-9.7797597131935206E-4</v>
      </c>
      <c r="G565">
        <v>1.529891907675762E-2</v>
      </c>
      <c r="H565">
        <v>1.5827768183020231E-3</v>
      </c>
      <c r="I565">
        <v>-1.5038940248084569E-3</v>
      </c>
      <c r="J565">
        <v>-3.6016783327328722E-3</v>
      </c>
      <c r="K565">
        <v>1.33183147497859E-2</v>
      </c>
      <c r="L565">
        <v>1.9990637619090239E-2</v>
      </c>
      <c r="M565">
        <v>-1.64934170897716E-2</v>
      </c>
      <c r="N565">
        <v>-7.0721371434120429E-4</v>
      </c>
      <c r="O565">
        <v>-3.1258480104899098E-3</v>
      </c>
      <c r="P565">
        <v>2.2786841182064439E-2</v>
      </c>
      <c r="Q565">
        <v>6.3039817977257164E-3</v>
      </c>
      <c r="R565">
        <v>1.3754648526097049E-2</v>
      </c>
      <c r="S565">
        <v>4.3053744997165591E-2</v>
      </c>
      <c r="T565">
        <v>4.6358689909484233E-2</v>
      </c>
      <c r="U565">
        <v>3.9102436999585433E-2</v>
      </c>
      <c r="V565">
        <v>4.7827166527910137E-2</v>
      </c>
      <c r="W565">
        <v>4.8840118356415239E-2</v>
      </c>
    </row>
    <row r="566" spans="1:23">
      <c r="A566">
        <v>691.27769999999998</v>
      </c>
      <c r="B566">
        <v>8.1641275751981931E-3</v>
      </c>
      <c r="C566">
        <v>1.43607752659436E-2</v>
      </c>
      <c r="D566">
        <v>5.7413246153050551E-3</v>
      </c>
      <c r="E566">
        <v>-8.2625761469694997E-3</v>
      </c>
      <c r="F566">
        <v>-5.5231301902997668E-6</v>
      </c>
      <c r="G566">
        <v>1.257786454014573E-2</v>
      </c>
      <c r="H566">
        <v>2.7710223254592838E-3</v>
      </c>
      <c r="I566">
        <v>-2.4256480512298271E-3</v>
      </c>
      <c r="J566">
        <v>-2.0305528909174962E-3</v>
      </c>
      <c r="K566">
        <v>1.6940697627281742E-2</v>
      </c>
      <c r="L566">
        <v>1.7046921926445191E-2</v>
      </c>
      <c r="M566">
        <v>-1.454358860310935E-2</v>
      </c>
      <c r="N566">
        <v>-5.0102557027065604E-3</v>
      </c>
      <c r="O566">
        <v>-1.3339305828088399E-3</v>
      </c>
      <c r="P566">
        <v>2.2047409201753521E-2</v>
      </c>
      <c r="Q566">
        <v>3.6388163952482139E-3</v>
      </c>
      <c r="R566">
        <v>1.4054082175781191E-2</v>
      </c>
      <c r="S566">
        <v>4.3604087631565862E-2</v>
      </c>
      <c r="T566">
        <v>4.5616903958276687E-2</v>
      </c>
      <c r="U566">
        <v>4.4114884775382023E-2</v>
      </c>
      <c r="V566">
        <v>4.9007931562512028E-2</v>
      </c>
      <c r="W566">
        <v>4.9627177569225127E-2</v>
      </c>
    </row>
    <row r="567" spans="1:23">
      <c r="A567">
        <v>691.80050000000006</v>
      </c>
      <c r="B567">
        <v>1.030422674474505E-2</v>
      </c>
      <c r="C567">
        <v>1.5470743660853929E-2</v>
      </c>
      <c r="D567">
        <v>2.9485339082091959E-3</v>
      </c>
      <c r="E567">
        <v>-8.4853194798398379E-3</v>
      </c>
      <c r="F567">
        <v>2.1132525573389878E-3</v>
      </c>
      <c r="G567">
        <v>1.5756173388947609E-2</v>
      </c>
      <c r="H567">
        <v>2.7887291156932091E-3</v>
      </c>
      <c r="I567">
        <v>-4.3935744580703741E-3</v>
      </c>
      <c r="J567">
        <v>3.297481916078013E-3</v>
      </c>
      <c r="K567">
        <v>1.6645342866748129E-2</v>
      </c>
      <c r="L567">
        <v>1.360497336414344E-2</v>
      </c>
      <c r="M567">
        <v>-1.013302933059115E-2</v>
      </c>
      <c r="N567">
        <v>-9.7805349808515064E-3</v>
      </c>
      <c r="O567">
        <v>-1.681492273720207E-3</v>
      </c>
      <c r="P567">
        <v>1.609007556672053E-2</v>
      </c>
      <c r="Q567">
        <v>2.653434002161773E-3</v>
      </c>
      <c r="R567">
        <v>6.5317339383906201E-3</v>
      </c>
      <c r="S567">
        <v>3.7931727793377168E-2</v>
      </c>
      <c r="T567">
        <v>4.4828313334165107E-2</v>
      </c>
      <c r="U567">
        <v>4.4699560476567313E-2</v>
      </c>
      <c r="V567">
        <v>4.7352403140109071E-2</v>
      </c>
      <c r="W567">
        <v>5.2186681545034821E-2</v>
      </c>
    </row>
    <row r="568" spans="1:23">
      <c r="A568">
        <v>692.32320000000004</v>
      </c>
      <c r="B568">
        <v>1.381727622989979E-2</v>
      </c>
      <c r="C568">
        <v>1.2510260818813771E-2</v>
      </c>
      <c r="D568">
        <v>1.5869908642619269E-3</v>
      </c>
      <c r="E568">
        <v>-9.9317526397942005E-3</v>
      </c>
      <c r="F568">
        <v>-1.5951543911241529E-3</v>
      </c>
      <c r="G568">
        <v>1.5128563025404371E-2</v>
      </c>
      <c r="H568">
        <v>5.5006346997755369E-3</v>
      </c>
      <c r="I568">
        <v>-1.196257773094565E-2</v>
      </c>
      <c r="J568">
        <v>3.1561194222882098E-3</v>
      </c>
      <c r="K568">
        <v>1.3247717239815141E-2</v>
      </c>
      <c r="L568">
        <v>1.1192692844889751E-2</v>
      </c>
      <c r="M568">
        <v>-7.0976135104610918E-3</v>
      </c>
      <c r="N568">
        <v>-1.0661371147191911E-2</v>
      </c>
      <c r="O568">
        <v>-2.1380010129295589E-3</v>
      </c>
      <c r="P568">
        <v>1.255590157179917E-2</v>
      </c>
      <c r="Q568">
        <v>3.4291522370708191E-3</v>
      </c>
      <c r="R568">
        <v>6.8174129635866004E-3</v>
      </c>
      <c r="S568">
        <v>4.0174855187614662E-2</v>
      </c>
      <c r="T568">
        <v>5.2809939665139548E-2</v>
      </c>
      <c r="U568">
        <v>4.4893894912523033E-2</v>
      </c>
      <c r="V568">
        <v>4.839027017017318E-2</v>
      </c>
      <c r="W568">
        <v>5.1326827085763943E-2</v>
      </c>
    </row>
    <row r="569" spans="1:23">
      <c r="A569">
        <v>692.84590000000003</v>
      </c>
      <c r="B569">
        <v>1.1914989196364519E-2</v>
      </c>
      <c r="C569">
        <v>1.8955186383631872E-2</v>
      </c>
      <c r="D569">
        <v>9.7893128432419742E-3</v>
      </c>
      <c r="E569">
        <v>-1.6704882705653311E-2</v>
      </c>
      <c r="F569">
        <v>4.7205595938125374E-3</v>
      </c>
      <c r="G569">
        <v>9.2354666245321199E-3</v>
      </c>
      <c r="H569">
        <v>-1.3138548953978871E-3</v>
      </c>
      <c r="I569">
        <v>-1.374569479635664E-2</v>
      </c>
      <c r="J569">
        <v>-1.5914035312161101E-3</v>
      </c>
      <c r="K569">
        <v>1.3359504889296291E-2</v>
      </c>
      <c r="L569">
        <v>1.053078205326779E-2</v>
      </c>
      <c r="M569">
        <v>-6.7326474588812113E-3</v>
      </c>
      <c r="N569">
        <v>-1.003193738994132E-2</v>
      </c>
      <c r="O569">
        <v>-2.3832517052886581E-3</v>
      </c>
      <c r="P569">
        <v>8.4797414443922893E-3</v>
      </c>
      <c r="Q569">
        <v>6.7941848801835562E-3</v>
      </c>
      <c r="R569">
        <v>9.453240065011994E-3</v>
      </c>
      <c r="S569">
        <v>3.9107072614406761E-2</v>
      </c>
      <c r="T569">
        <v>5.5078734989416053E-2</v>
      </c>
      <c r="U569">
        <v>5.3800143610707243E-2</v>
      </c>
      <c r="V569">
        <v>4.9757352828447537E-2</v>
      </c>
      <c r="W569">
        <v>5.2222512240285859E-2</v>
      </c>
    </row>
    <row r="570" spans="1:23">
      <c r="A570">
        <v>693.36879999999996</v>
      </c>
      <c r="B570">
        <v>1.5382597959695351E-2</v>
      </c>
      <c r="C570">
        <v>1.7394652042313202E-2</v>
      </c>
      <c r="D570">
        <v>1.4532360902842951E-2</v>
      </c>
      <c r="E570">
        <v>-2.1258259910031621E-2</v>
      </c>
      <c r="F570">
        <v>1.020159812184822E-2</v>
      </c>
      <c r="G570">
        <v>9.1944419115102865E-4</v>
      </c>
      <c r="H570">
        <v>-9.1013009522487361E-3</v>
      </c>
      <c r="I570">
        <v>-1.0689456785076341E-2</v>
      </c>
      <c r="J570">
        <v>-4.5979512619634729E-3</v>
      </c>
      <c r="K570">
        <v>1.174165828026907E-2</v>
      </c>
      <c r="L570">
        <v>1.3859209943061321E-2</v>
      </c>
      <c r="M570">
        <v>-8.9870488592216947E-3</v>
      </c>
      <c r="N570">
        <v>-1.3754473193811951E-2</v>
      </c>
      <c r="O570">
        <v>-6.9278387673028796E-3</v>
      </c>
      <c r="P570">
        <v>7.2006855828674237E-3</v>
      </c>
      <c r="Q570">
        <v>2.3297357232981062E-3</v>
      </c>
      <c r="R570">
        <v>5.710529166269671E-4</v>
      </c>
      <c r="S570">
        <v>3.5330904571272019E-2</v>
      </c>
      <c r="T570">
        <v>5.7676255638771129E-2</v>
      </c>
      <c r="U570">
        <v>6.2053033159567679E-2</v>
      </c>
      <c r="V570">
        <v>4.9126703847232667E-2</v>
      </c>
      <c r="W570">
        <v>5.561514559651249E-2</v>
      </c>
    </row>
    <row r="571" spans="1:23">
      <c r="A571">
        <v>693.89149999999995</v>
      </c>
      <c r="B571">
        <v>1.6379993708386591E-2</v>
      </c>
      <c r="C571">
        <v>1.804271656875989E-2</v>
      </c>
      <c r="D571">
        <v>8.7396866480268422E-3</v>
      </c>
      <c r="E571">
        <v>-2.0874943882288201E-2</v>
      </c>
      <c r="F571">
        <v>4.169930424040162E-3</v>
      </c>
      <c r="G571">
        <v>6.4747627136750661E-4</v>
      </c>
      <c r="H571">
        <v>-7.6641457207289434E-3</v>
      </c>
      <c r="I571">
        <v>-8.2867193803464051E-3</v>
      </c>
      <c r="J571">
        <v>-6.258337752686186E-3</v>
      </c>
      <c r="K571">
        <v>1.143979141839283E-2</v>
      </c>
      <c r="L571">
        <v>8.1477924653296473E-3</v>
      </c>
      <c r="M571">
        <v>-8.7206507632770994E-3</v>
      </c>
      <c r="N571">
        <v>-1.6845161312417641E-2</v>
      </c>
      <c r="O571">
        <v>-6.4436493380365719E-3</v>
      </c>
      <c r="P571">
        <v>1.201355931743337E-2</v>
      </c>
      <c r="Q571">
        <v>-3.589825457026749E-3</v>
      </c>
      <c r="R571">
        <v>-2.5226614005677099E-3</v>
      </c>
      <c r="S571">
        <v>3.1222056006721611E-2</v>
      </c>
      <c r="T571">
        <v>5.9362641242551688E-2</v>
      </c>
      <c r="U571">
        <v>6.7849675052401595E-2</v>
      </c>
      <c r="V571">
        <v>5.2208537610547771E-2</v>
      </c>
      <c r="W571">
        <v>6.3529699953979626E-2</v>
      </c>
    </row>
    <row r="572" spans="1:23">
      <c r="A572">
        <v>694.41420000000005</v>
      </c>
      <c r="B572">
        <v>1.7166132908709421E-2</v>
      </c>
      <c r="C572">
        <v>1.9464354667814879E-2</v>
      </c>
      <c r="D572">
        <v>8.7187170928600764E-3</v>
      </c>
      <c r="E572">
        <v>-2.013969779052965E-2</v>
      </c>
      <c r="F572">
        <v>4.6397097169465643E-3</v>
      </c>
      <c r="G572">
        <v>-7.2072196138566629E-4</v>
      </c>
      <c r="H572">
        <v>-6.5199226358877253E-3</v>
      </c>
      <c r="I572">
        <v>-7.0390804610981827E-3</v>
      </c>
      <c r="J572">
        <v>-9.3608480097646819E-3</v>
      </c>
      <c r="K572">
        <v>1.095170463398E-2</v>
      </c>
      <c r="L572">
        <v>4.3637229905832764E-3</v>
      </c>
      <c r="M572">
        <v>-7.1374025484374744E-3</v>
      </c>
      <c r="N572">
        <v>-1.5503978031397589E-2</v>
      </c>
      <c r="O572">
        <v>2.803212960885525E-3</v>
      </c>
      <c r="P572">
        <v>2.1329110171444648E-2</v>
      </c>
      <c r="Q572">
        <v>-7.0567120153530185E-4</v>
      </c>
      <c r="R572">
        <v>-2.1947890523825002E-3</v>
      </c>
      <c r="S572">
        <v>3.1445464067048942E-2</v>
      </c>
      <c r="T572">
        <v>5.9803773741390717E-2</v>
      </c>
      <c r="U572">
        <v>6.5754005655222769E-2</v>
      </c>
      <c r="V572">
        <v>5.6436807015018887E-2</v>
      </c>
      <c r="W572">
        <v>6.3491458624604535E-2</v>
      </c>
    </row>
    <row r="573" spans="1:23">
      <c r="A573">
        <v>694.93700000000001</v>
      </c>
      <c r="B573">
        <v>1.502468502846406E-2</v>
      </c>
      <c r="C573">
        <v>1.6214075360107331E-2</v>
      </c>
      <c r="D573">
        <v>1.1871108430229951E-2</v>
      </c>
      <c r="E573">
        <v>-1.605160841427852E-2</v>
      </c>
      <c r="F573">
        <v>-2.9050493903277079E-3</v>
      </c>
      <c r="G573">
        <v>1.766947281394382E-3</v>
      </c>
      <c r="H573">
        <v>-4.9532093909344863E-3</v>
      </c>
      <c r="I573">
        <v>-8.5396189301367876E-3</v>
      </c>
      <c r="J573">
        <v>-1.135288706998233E-2</v>
      </c>
      <c r="K573">
        <v>5.6445769603710692E-3</v>
      </c>
      <c r="L573">
        <v>6.6280881390985034E-3</v>
      </c>
      <c r="M573">
        <v>-1.17662365835687E-2</v>
      </c>
      <c r="N573">
        <v>-1.687865682138999E-2</v>
      </c>
      <c r="O573">
        <v>3.4295846742552639E-3</v>
      </c>
      <c r="P573">
        <v>1.9332094784424211E-2</v>
      </c>
      <c r="Q573">
        <v>1.7412282204671331E-3</v>
      </c>
      <c r="R573">
        <v>-2.817630824957174E-3</v>
      </c>
      <c r="S573">
        <v>2.4800930363310041E-2</v>
      </c>
      <c r="T573">
        <v>5.7693972219434807E-2</v>
      </c>
      <c r="U573">
        <v>6.1858020764458517E-2</v>
      </c>
      <c r="V573">
        <v>5.6790423975609523E-2</v>
      </c>
      <c r="W573">
        <v>6.2977514848917088E-2</v>
      </c>
    </row>
    <row r="574" spans="1:23">
      <c r="A574">
        <v>695.4597</v>
      </c>
      <c r="B574">
        <v>1.486795472716184E-2</v>
      </c>
      <c r="C574">
        <v>9.9683103127243405E-3</v>
      </c>
      <c r="D574">
        <v>1.653645167800219E-2</v>
      </c>
      <c r="E574">
        <v>-1.7357241675983671E-2</v>
      </c>
      <c r="F574">
        <v>-5.3895443837555009E-3</v>
      </c>
      <c r="G574">
        <v>-1.383762122127825E-3</v>
      </c>
      <c r="H574">
        <v>-8.3608169689320475E-3</v>
      </c>
      <c r="I574">
        <v>-1.6617075018347569E-2</v>
      </c>
      <c r="J574">
        <v>-1.2613541853867569E-2</v>
      </c>
      <c r="K574">
        <v>7.9089305578028592E-3</v>
      </c>
      <c r="L574">
        <v>3.200358801819844E-3</v>
      </c>
      <c r="M574">
        <v>-1.1944113394689929E-2</v>
      </c>
      <c r="N574">
        <v>-1.590254521100154E-2</v>
      </c>
      <c r="O574">
        <v>2.9176583616240178E-4</v>
      </c>
      <c r="P574">
        <v>1.8477862056157941E-2</v>
      </c>
      <c r="Q574">
        <v>-6.01000895010842E-4</v>
      </c>
      <c r="R574">
        <v>-4.7421970480443464E-3</v>
      </c>
      <c r="S574">
        <v>2.5805319014532351E-2</v>
      </c>
      <c r="T574">
        <v>5.4623771600131557E-2</v>
      </c>
      <c r="U574">
        <v>5.9629489939448548E-2</v>
      </c>
      <c r="V574">
        <v>5.7307072252011239E-2</v>
      </c>
      <c r="W574">
        <v>6.7729361339465596E-2</v>
      </c>
    </row>
    <row r="575" spans="1:23">
      <c r="A575">
        <v>695.98249999999996</v>
      </c>
      <c r="B575">
        <v>1.6884065079118198E-2</v>
      </c>
      <c r="C575">
        <v>1.182774863600734E-2</v>
      </c>
      <c r="D575">
        <v>1.630166113101288E-2</v>
      </c>
      <c r="E575">
        <v>-1.7857211939309059E-2</v>
      </c>
      <c r="F575">
        <v>-3.3537026463036062E-3</v>
      </c>
      <c r="G575">
        <v>-2.0581351105119811E-3</v>
      </c>
      <c r="H575">
        <v>-1.2348675819651491E-2</v>
      </c>
      <c r="I575">
        <v>-1.846428879286581E-2</v>
      </c>
      <c r="J575">
        <v>-8.9094941653377613E-3</v>
      </c>
      <c r="K575">
        <v>5.8545329509676553E-3</v>
      </c>
      <c r="L575">
        <v>-3.044096565359393E-3</v>
      </c>
      <c r="M575">
        <v>-1.138566703943155E-2</v>
      </c>
      <c r="N575">
        <v>-1.3272641503945731E-2</v>
      </c>
      <c r="O575">
        <v>-1.1562118135009509E-3</v>
      </c>
      <c r="P575">
        <v>1.7469129732208571E-2</v>
      </c>
      <c r="Q575">
        <v>1.7550293071057839E-3</v>
      </c>
      <c r="R575">
        <v>-5.7840623586883494E-3</v>
      </c>
      <c r="S575">
        <v>3.190184930429963E-2</v>
      </c>
      <c r="T575">
        <v>4.8770895400610061E-2</v>
      </c>
      <c r="U575">
        <v>5.5044307695588518E-2</v>
      </c>
      <c r="V575">
        <v>6.2878050257779636E-2</v>
      </c>
      <c r="W575">
        <v>6.5368846234898081E-2</v>
      </c>
    </row>
    <row r="576" spans="1:23">
      <c r="A576">
        <v>696.50519999999995</v>
      </c>
      <c r="B576">
        <v>1.6231227558621261E-2</v>
      </c>
      <c r="C576">
        <v>1.157484833001151E-2</v>
      </c>
      <c r="D576">
        <v>1.257731721707742E-2</v>
      </c>
      <c r="E576">
        <v>-1.476709042943331E-2</v>
      </c>
      <c r="F576">
        <v>1.8240370721728501E-3</v>
      </c>
      <c r="G576">
        <v>1.7702597256733551E-4</v>
      </c>
      <c r="H576">
        <v>-4.5445324121809686E-3</v>
      </c>
      <c r="I576">
        <v>-1.10330854038006E-2</v>
      </c>
      <c r="J576">
        <v>-3.470988950713556E-3</v>
      </c>
      <c r="K576">
        <v>3.893983134228036E-3</v>
      </c>
      <c r="L576">
        <v>1.0550512481079571E-4</v>
      </c>
      <c r="M576">
        <v>-5.8172255007112577E-3</v>
      </c>
      <c r="N576">
        <v>-1.050497315768922E-2</v>
      </c>
      <c r="O576">
        <v>-1.0057057726842061E-3</v>
      </c>
      <c r="P576">
        <v>2.0901837968695911E-2</v>
      </c>
      <c r="Q576">
        <v>4.5169263201936226E-3</v>
      </c>
      <c r="R576">
        <v>3.9514314406551983E-5</v>
      </c>
      <c r="S576">
        <v>3.221812213422838E-2</v>
      </c>
      <c r="T576">
        <v>5.0006142336162893E-2</v>
      </c>
      <c r="U576">
        <v>5.2162560913676811E-2</v>
      </c>
      <c r="V576">
        <v>6.3929165853449543E-2</v>
      </c>
      <c r="W576">
        <v>6.5946737029593527E-2</v>
      </c>
    </row>
    <row r="577" spans="1:23">
      <c r="A577">
        <v>697.02800000000002</v>
      </c>
      <c r="B577">
        <v>1.8271008342794701E-2</v>
      </c>
      <c r="C577">
        <v>2.9585991136154999E-3</v>
      </c>
      <c r="D577">
        <v>1.0258131437785541E-2</v>
      </c>
      <c r="E577">
        <v>-1.472176938407937E-2</v>
      </c>
      <c r="F577">
        <v>3.9864743848439226E-3</v>
      </c>
      <c r="G577">
        <v>5.8233580971071702E-3</v>
      </c>
      <c r="H577">
        <v>-7.9235967073816999E-3</v>
      </c>
      <c r="I577">
        <v>-1.176205291751072E-2</v>
      </c>
      <c r="J577">
        <v>-5.8342328946949596E-3</v>
      </c>
      <c r="K577">
        <v>6.0560038920937694E-3</v>
      </c>
      <c r="L577">
        <v>3.591807746655172E-3</v>
      </c>
      <c r="M577">
        <v>3.4173237415914131E-5</v>
      </c>
      <c r="N577">
        <v>-1.557596181009765E-2</v>
      </c>
      <c r="O577">
        <v>5.2596411066781028E-3</v>
      </c>
      <c r="P577">
        <v>2.6781785557463831E-2</v>
      </c>
      <c r="Q577">
        <v>7.5384216439164592E-3</v>
      </c>
      <c r="R577">
        <v>1.198408636720255E-4</v>
      </c>
      <c r="S577">
        <v>3.1105367925110899E-2</v>
      </c>
      <c r="T577">
        <v>5.3800092413477572E-2</v>
      </c>
      <c r="U577">
        <v>6.2813161334143663E-2</v>
      </c>
      <c r="V577">
        <v>6.8296608256488409E-2</v>
      </c>
      <c r="W577">
        <v>7.355267434364321E-2</v>
      </c>
    </row>
    <row r="578" spans="1:23">
      <c r="A578">
        <v>697.55070000000001</v>
      </c>
      <c r="B578">
        <v>1.4974442670423379E-2</v>
      </c>
      <c r="C578">
        <v>-2.686456996645622E-5</v>
      </c>
      <c r="D578">
        <v>8.9966421577170226E-3</v>
      </c>
      <c r="E578">
        <v>-1.640733725169945E-2</v>
      </c>
      <c r="F578">
        <v>5.0438834486937704E-3</v>
      </c>
      <c r="G578">
        <v>8.3535405540929187E-3</v>
      </c>
      <c r="H578">
        <v>-1.5203499334919719E-2</v>
      </c>
      <c r="I578">
        <v>-1.4472584003624439E-2</v>
      </c>
      <c r="J578">
        <v>-8.03622086220321E-3</v>
      </c>
      <c r="K578">
        <v>7.5173803768230733E-3</v>
      </c>
      <c r="L578">
        <v>2.2967350562054321E-3</v>
      </c>
      <c r="M578">
        <v>-4.2356168502158771E-3</v>
      </c>
      <c r="N578">
        <v>-1.542202803597034E-2</v>
      </c>
      <c r="O578">
        <v>6.3302441422578466E-3</v>
      </c>
      <c r="P578">
        <v>2.658037979017892E-2</v>
      </c>
      <c r="Q578">
        <v>8.9822617770711089E-3</v>
      </c>
      <c r="R578">
        <v>3.5251163068777602E-3</v>
      </c>
      <c r="S578">
        <v>3.1115798612038701E-2</v>
      </c>
      <c r="T578">
        <v>4.9446729723046971E-2</v>
      </c>
      <c r="U578">
        <v>7.0917061364582021E-2</v>
      </c>
      <c r="V578">
        <v>7.30858653948602E-2</v>
      </c>
      <c r="W578">
        <v>7.5027638289156331E-2</v>
      </c>
    </row>
    <row r="579" spans="1:23">
      <c r="A579">
        <v>698.07349999999997</v>
      </c>
      <c r="B579">
        <v>1.0860243146597601E-2</v>
      </c>
      <c r="C579">
        <v>4.7430451953558933E-3</v>
      </c>
      <c r="D579">
        <v>4.984388300928488E-3</v>
      </c>
      <c r="E579">
        <v>-1.3224356462738229E-2</v>
      </c>
      <c r="F579">
        <v>6.3689867786272964E-3</v>
      </c>
      <c r="G579">
        <v>8.8121740404759202E-3</v>
      </c>
      <c r="H579">
        <v>-1.75507880006633E-2</v>
      </c>
      <c r="I579">
        <v>-1.6625442688521761E-2</v>
      </c>
      <c r="J579">
        <v>-6.1584939185981647E-3</v>
      </c>
      <c r="K579">
        <v>9.1020086266215446E-3</v>
      </c>
      <c r="L579">
        <v>5.6000654847098326E-3</v>
      </c>
      <c r="M579">
        <v>-4.6701957297476081E-3</v>
      </c>
      <c r="N579">
        <v>-1.075645138257446E-2</v>
      </c>
      <c r="O579">
        <v>2.444740594763707E-3</v>
      </c>
      <c r="P579">
        <v>2.2247506560159901E-2</v>
      </c>
      <c r="Q579">
        <v>2.991992918642666E-3</v>
      </c>
      <c r="R579">
        <v>5.8812379130885424E-3</v>
      </c>
      <c r="S579">
        <v>4.2584739039434112E-2</v>
      </c>
      <c r="T579">
        <v>5.0953345098165098E-2</v>
      </c>
      <c r="U579">
        <v>7.1576544817073207E-2</v>
      </c>
      <c r="V579">
        <v>7.5456138058534988E-2</v>
      </c>
      <c r="W579">
        <v>7.6761591300364543E-2</v>
      </c>
    </row>
    <row r="580" spans="1:23">
      <c r="A580">
        <v>698.59619999999995</v>
      </c>
      <c r="B580">
        <v>1.6266462524360759E-2</v>
      </c>
      <c r="C580">
        <v>2.871750036087068E-3</v>
      </c>
      <c r="D580">
        <v>4.7044226414462388E-3</v>
      </c>
      <c r="E580">
        <v>-1.0566170417632369E-2</v>
      </c>
      <c r="F580">
        <v>-5.4627553480080674E-3</v>
      </c>
      <c r="G580">
        <v>4.598773106480456E-3</v>
      </c>
      <c r="H580">
        <v>-1.1674716676628651E-2</v>
      </c>
      <c r="I580">
        <v>-1.7584606062692971E-2</v>
      </c>
      <c r="J580">
        <v>-6.494683882511774E-3</v>
      </c>
      <c r="K580">
        <v>4.736775010059046E-3</v>
      </c>
      <c r="L580">
        <v>-1.215774633696807E-3</v>
      </c>
      <c r="M580">
        <v>-2.094687337474953E-3</v>
      </c>
      <c r="N580">
        <v>-8.1021513561004531E-3</v>
      </c>
      <c r="O580">
        <v>7.5684127638513104E-3</v>
      </c>
      <c r="P580">
        <v>2.0867511159634859E-2</v>
      </c>
      <c r="Q580">
        <v>-1.160248969572147E-3</v>
      </c>
      <c r="R580">
        <v>9.7301868919661156E-3</v>
      </c>
      <c r="S580">
        <v>4.7133696222173678E-2</v>
      </c>
      <c r="T580">
        <v>5.317410604351229E-2</v>
      </c>
      <c r="U580">
        <v>7.5389892040051601E-2</v>
      </c>
      <c r="V580">
        <v>7.3855218131367389E-2</v>
      </c>
      <c r="W580">
        <v>7.7292200552137202E-2</v>
      </c>
    </row>
    <row r="581" spans="1:23">
      <c r="A581">
        <v>699.11900000000003</v>
      </c>
      <c r="B581">
        <v>1.785563609894366E-2</v>
      </c>
      <c r="C581">
        <v>-2.1427230487030689E-4</v>
      </c>
      <c r="D581">
        <v>5.5801686442674761E-3</v>
      </c>
      <c r="E581">
        <v>-1.162769008236682E-2</v>
      </c>
      <c r="F581">
        <v>-1.316545073139911E-2</v>
      </c>
      <c r="G581">
        <v>1.084381545511234E-2</v>
      </c>
      <c r="H581">
        <v>-1.3805807529078239E-2</v>
      </c>
      <c r="I581">
        <v>-1.488150678669576E-2</v>
      </c>
      <c r="J581">
        <v>-1.0631684343454781E-2</v>
      </c>
      <c r="K581">
        <v>3.5758125169067551E-3</v>
      </c>
      <c r="L581">
        <v>-5.0982408896484638E-3</v>
      </c>
      <c r="M581">
        <v>3.2875546292383808E-3</v>
      </c>
      <c r="N581">
        <v>-7.8070150339557458E-3</v>
      </c>
      <c r="O581">
        <v>-2.7835722110639219E-5</v>
      </c>
      <c r="P581">
        <v>1.957427801608902E-2</v>
      </c>
      <c r="Q581">
        <v>2.075847708735042E-3</v>
      </c>
      <c r="R581">
        <v>1.3735919544134339E-2</v>
      </c>
      <c r="S581">
        <v>4.8877081037126638E-2</v>
      </c>
      <c r="T581">
        <v>5.4255526984393773E-2</v>
      </c>
      <c r="U581">
        <v>7.6384520755952548E-2</v>
      </c>
      <c r="V581">
        <v>8.0871653313130537E-2</v>
      </c>
      <c r="W581">
        <v>8.5909885151354642E-2</v>
      </c>
    </row>
    <row r="582" spans="1:23">
      <c r="A582">
        <v>699.64170000000001</v>
      </c>
      <c r="B582">
        <v>1.9083419826448119E-2</v>
      </c>
      <c r="C582">
        <v>5.2522998704489189E-3</v>
      </c>
      <c r="D582">
        <v>8.1309690357353383E-3</v>
      </c>
      <c r="E582">
        <v>-1.464794657454188E-2</v>
      </c>
      <c r="F582">
        <v>-9.9051910106037304E-3</v>
      </c>
      <c r="G582">
        <v>1.082588509351971E-2</v>
      </c>
      <c r="H582">
        <v>-2.0004557641911971E-2</v>
      </c>
      <c r="I582">
        <v>-1.1311253117813081E-2</v>
      </c>
      <c r="J582">
        <v>-8.8605965184807081E-3</v>
      </c>
      <c r="K582">
        <v>1.6724213631529789E-3</v>
      </c>
      <c r="L582">
        <v>-9.7483790011036004E-4</v>
      </c>
      <c r="M582">
        <v>-3.1091280697329932E-4</v>
      </c>
      <c r="N582">
        <v>-7.9528596630265031E-3</v>
      </c>
      <c r="O582">
        <v>-8.8899151178469856E-3</v>
      </c>
      <c r="P582">
        <v>1.954979986743963E-2</v>
      </c>
      <c r="Q582">
        <v>3.9565913611087859E-3</v>
      </c>
      <c r="R582">
        <v>1.6939522939664699E-2</v>
      </c>
      <c r="S582">
        <v>4.9901265288101737E-2</v>
      </c>
      <c r="T582">
        <v>6.8060767759083957E-2</v>
      </c>
      <c r="U582">
        <v>8.5337597764236869E-2</v>
      </c>
      <c r="V582">
        <v>8.1554086798531711E-2</v>
      </c>
      <c r="W582">
        <v>8.6669581051745367E-2</v>
      </c>
    </row>
    <row r="583" spans="1:23">
      <c r="A583">
        <v>700.1644</v>
      </c>
      <c r="B583">
        <v>1.7113007416683219E-2</v>
      </c>
      <c r="C583">
        <v>5.432228727444503E-3</v>
      </c>
      <c r="D583">
        <v>8.7672907947581816E-3</v>
      </c>
      <c r="E583">
        <v>-1.6956665080954472E-2</v>
      </c>
      <c r="F583">
        <v>-3.8283970592252938E-3</v>
      </c>
      <c r="G583">
        <v>1.609441227321181E-2</v>
      </c>
      <c r="H583">
        <v>-1.670730454708955E-2</v>
      </c>
      <c r="I583">
        <v>-1.3788047544675551E-2</v>
      </c>
      <c r="J583">
        <v>-5.9341153059206987E-3</v>
      </c>
      <c r="K583">
        <v>5.697905572723135E-3</v>
      </c>
      <c r="L583">
        <v>-1.800487884141338E-3</v>
      </c>
      <c r="M583">
        <v>-8.0099994355183296E-4</v>
      </c>
      <c r="N583">
        <v>-1.466855173472616E-2</v>
      </c>
      <c r="O583">
        <v>-1.05942485708778E-2</v>
      </c>
      <c r="P583">
        <v>2.1529801138577959E-2</v>
      </c>
      <c r="Q583">
        <v>4.7945773663670014E-3</v>
      </c>
      <c r="R583">
        <v>2.1014530331706829E-2</v>
      </c>
      <c r="S583">
        <v>4.9911869126743683E-2</v>
      </c>
      <c r="T583">
        <v>7.6060142297932412E-2</v>
      </c>
      <c r="U583">
        <v>9.0525459885238677E-2</v>
      </c>
      <c r="V583">
        <v>8.3855264490147907E-2</v>
      </c>
      <c r="W583">
        <v>8.3064218707443474E-2</v>
      </c>
    </row>
    <row r="584" spans="1:23">
      <c r="A584">
        <v>700.68730000000005</v>
      </c>
      <c r="B584">
        <v>2.1446114214624019E-2</v>
      </c>
      <c r="C584">
        <v>-7.9080781217897425E-6</v>
      </c>
      <c r="D584">
        <v>1.138361868374479E-2</v>
      </c>
      <c r="E584">
        <v>-1.5742610238480909E-2</v>
      </c>
      <c r="F584">
        <v>-2.4147997605968659E-3</v>
      </c>
      <c r="G584">
        <v>2.0053519016029121E-2</v>
      </c>
      <c r="H584">
        <v>-1.212116735161666E-2</v>
      </c>
      <c r="I584">
        <v>-1.333524272202821E-2</v>
      </c>
      <c r="J584">
        <v>-3.1015993152331569E-3</v>
      </c>
      <c r="K584">
        <v>1.031257384143556E-2</v>
      </c>
      <c r="L584">
        <v>-1.3310323403545889E-3</v>
      </c>
      <c r="M584">
        <v>2.0150352968341351E-3</v>
      </c>
      <c r="N584">
        <v>-1.522375035241509E-2</v>
      </c>
      <c r="O584">
        <v>-9.2610754857542915E-3</v>
      </c>
      <c r="P584">
        <v>2.763375336428962E-2</v>
      </c>
      <c r="Q584">
        <v>3.6772993904344441E-3</v>
      </c>
      <c r="R584">
        <v>1.847429025973403E-2</v>
      </c>
      <c r="S584">
        <v>5.1477812317659563E-2</v>
      </c>
      <c r="T584">
        <v>8.1002274068721292E-2</v>
      </c>
      <c r="U584">
        <v>9.226847018292389E-2</v>
      </c>
      <c r="V584">
        <v>8.45752344324181E-2</v>
      </c>
      <c r="W584">
        <v>8.4292651313349759E-2</v>
      </c>
    </row>
    <row r="585" spans="1:23">
      <c r="A585">
        <v>701.21</v>
      </c>
      <c r="B585">
        <v>1.6994332495277639E-2</v>
      </c>
      <c r="C585">
        <v>2.5418291537603441E-3</v>
      </c>
      <c r="D585">
        <v>6.3923029868939761E-3</v>
      </c>
      <c r="E585">
        <v>-2.0577657768174801E-2</v>
      </c>
      <c r="F585">
        <v>-6.2173534305898209E-3</v>
      </c>
      <c r="G585">
        <v>1.4003886753786761E-2</v>
      </c>
      <c r="H585">
        <v>-1.222014958808286E-2</v>
      </c>
      <c r="I585">
        <v>-1.6045002665388771E-2</v>
      </c>
      <c r="J585">
        <v>1.046782924377772E-3</v>
      </c>
      <c r="K585">
        <v>1.065851632208214E-2</v>
      </c>
      <c r="L585">
        <v>-1.7754564417309549E-3</v>
      </c>
      <c r="M585">
        <v>2.3101989535436922E-3</v>
      </c>
      <c r="N585">
        <v>-1.2947489120316369E-2</v>
      </c>
      <c r="O585">
        <v>-1.040573664163894E-2</v>
      </c>
      <c r="P585">
        <v>3.494936981636966E-2</v>
      </c>
      <c r="Q585">
        <v>2.8388320191488209E-3</v>
      </c>
      <c r="R585">
        <v>2.2527199605810309E-2</v>
      </c>
      <c r="S585">
        <v>5.140594183139529E-2</v>
      </c>
      <c r="T585">
        <v>8.3180438980652666E-2</v>
      </c>
      <c r="U585">
        <v>0.10324304292436361</v>
      </c>
      <c r="V585">
        <v>9.0891414706082238E-2</v>
      </c>
      <c r="W585">
        <v>9.4191905746827967E-2</v>
      </c>
    </row>
    <row r="586" spans="1:23">
      <c r="A586">
        <v>701.73270000000002</v>
      </c>
      <c r="B586">
        <v>1.5694668384722651E-2</v>
      </c>
      <c r="C586">
        <v>5.0043208001527943E-3</v>
      </c>
      <c r="D586">
        <v>5.6541170355590706E-3</v>
      </c>
      <c r="E586">
        <v>-1.9456357779737501E-2</v>
      </c>
      <c r="F586">
        <v>-7.1256985666846928E-3</v>
      </c>
      <c r="G586">
        <v>1.3888793132709821E-2</v>
      </c>
      <c r="H586">
        <v>-1.514973521057675E-2</v>
      </c>
      <c r="I586">
        <v>-1.978415385269099E-2</v>
      </c>
      <c r="J586">
        <v>8.2639898790794837E-4</v>
      </c>
      <c r="K586">
        <v>9.0830918086235203E-3</v>
      </c>
      <c r="L586">
        <v>-1.59242617769238E-3</v>
      </c>
      <c r="M586">
        <v>1.705580883910558E-3</v>
      </c>
      <c r="N586">
        <v>-3.9491797919999011E-3</v>
      </c>
      <c r="O586">
        <v>-5.9052495096057972E-3</v>
      </c>
      <c r="P586">
        <v>2.649309239582168E-2</v>
      </c>
      <c r="Q586">
        <v>6.048612764711709E-3</v>
      </c>
      <c r="R586">
        <v>2.226582152220279E-2</v>
      </c>
      <c r="S586">
        <v>5.4636593853346842E-2</v>
      </c>
      <c r="T586">
        <v>8.1316528612440223E-2</v>
      </c>
      <c r="U586">
        <v>0.1160106387620017</v>
      </c>
      <c r="V586">
        <v>9.2958711858758231E-2</v>
      </c>
      <c r="W586">
        <v>9.7933937180515365E-2</v>
      </c>
    </row>
    <row r="587" spans="1:23">
      <c r="A587">
        <v>702.25549999999998</v>
      </c>
      <c r="B587">
        <v>2.1086793399641261E-2</v>
      </c>
      <c r="C587">
        <v>9.2233810472542449E-3</v>
      </c>
      <c r="D587">
        <v>8.4568544985933539E-3</v>
      </c>
      <c r="E587">
        <v>-1.7375955348738589E-2</v>
      </c>
      <c r="F587">
        <v>-9.0031649065955045E-3</v>
      </c>
      <c r="G587">
        <v>1.6314402185401439E-2</v>
      </c>
      <c r="H587">
        <v>-1.2240155203830269E-2</v>
      </c>
      <c r="I587">
        <v>-1.4180939137687729E-2</v>
      </c>
      <c r="J587">
        <v>-3.529048558119554E-3</v>
      </c>
      <c r="K587">
        <v>1.1290331970893059E-2</v>
      </c>
      <c r="L587">
        <v>2.420742792352909E-3</v>
      </c>
      <c r="M587">
        <v>-5.0350824938023434E-3</v>
      </c>
      <c r="N587">
        <v>-5.5075216885443904E-3</v>
      </c>
      <c r="O587">
        <v>-4.3227899199828768E-3</v>
      </c>
      <c r="P587">
        <v>2.3858113903026071E-2</v>
      </c>
      <c r="Q587">
        <v>7.4376207199730532E-3</v>
      </c>
      <c r="R587">
        <v>2.388885306338423E-2</v>
      </c>
      <c r="S587">
        <v>5.155234350968458E-2</v>
      </c>
      <c r="T587">
        <v>8.3474856256595745E-2</v>
      </c>
      <c r="U587">
        <v>0.11427937311293659</v>
      </c>
      <c r="V587">
        <v>9.1432788694105649E-2</v>
      </c>
      <c r="W587">
        <v>9.429343027813987E-2</v>
      </c>
    </row>
    <row r="588" spans="1:23">
      <c r="A588">
        <v>702.77819999999997</v>
      </c>
      <c r="B588">
        <v>2.0370906797403381E-2</v>
      </c>
      <c r="C588">
        <v>8.2877242434225493E-3</v>
      </c>
      <c r="D588">
        <v>8.2922788959680672E-3</v>
      </c>
      <c r="E588">
        <v>-1.820194769251245E-2</v>
      </c>
      <c r="F588">
        <v>-7.3914423099478944E-3</v>
      </c>
      <c r="G588">
        <v>9.421225151354063E-3</v>
      </c>
      <c r="H588">
        <v>-1.278781578939726E-2</v>
      </c>
      <c r="I588">
        <v>-1.170170245151231E-2</v>
      </c>
      <c r="J588">
        <v>4.3093060831701882E-4</v>
      </c>
      <c r="K588">
        <v>1.3904001809170501E-2</v>
      </c>
      <c r="L588">
        <v>1.587684853827402E-3</v>
      </c>
      <c r="M588">
        <v>-9.0175673303778438E-3</v>
      </c>
      <c r="N588">
        <v>-1.0405828412466881E-2</v>
      </c>
      <c r="O588">
        <v>-9.83431959747272E-3</v>
      </c>
      <c r="P588">
        <v>2.6246920697973811E-2</v>
      </c>
      <c r="Q588">
        <v>6.7704377783855546E-3</v>
      </c>
      <c r="R588">
        <v>2.727402520151849E-2</v>
      </c>
      <c r="S588">
        <v>5.2223769906030268E-2</v>
      </c>
      <c r="T588">
        <v>8.3003893743857915E-2</v>
      </c>
      <c r="U588">
        <v>0.1156691314715478</v>
      </c>
      <c r="V588">
        <v>8.9276832943939163E-2</v>
      </c>
      <c r="W588">
        <v>9.6737093091336337E-2</v>
      </c>
    </row>
    <row r="589" spans="1:23">
      <c r="A589">
        <v>703.30100000000004</v>
      </c>
      <c r="B589">
        <v>2.2548101475792112E-2</v>
      </c>
      <c r="C589">
        <v>7.8820657274983399E-3</v>
      </c>
      <c r="D589">
        <v>3.9431216633079918E-3</v>
      </c>
      <c r="E589">
        <v>-1.9808005551293691E-2</v>
      </c>
      <c r="F589">
        <v>-8.315231775923396E-3</v>
      </c>
      <c r="G589">
        <v>6.2519600558011076E-3</v>
      </c>
      <c r="H589">
        <v>-1.6303822652944971E-2</v>
      </c>
      <c r="I589">
        <v>-1.203766203859624E-2</v>
      </c>
      <c r="J589">
        <v>3.8431275334118052E-3</v>
      </c>
      <c r="K589">
        <v>1.330641841791017E-2</v>
      </c>
      <c r="L589">
        <v>1.005266372475835E-3</v>
      </c>
      <c r="M589">
        <v>-8.1350159248219003E-3</v>
      </c>
      <c r="N589">
        <v>-9.3718610692528678E-3</v>
      </c>
      <c r="O589">
        <v>-7.3588968875422352E-3</v>
      </c>
      <c r="P589">
        <v>2.6711495366926241E-2</v>
      </c>
      <c r="Q589">
        <v>8.9021085044024163E-3</v>
      </c>
      <c r="R589">
        <v>2.83962851783051E-2</v>
      </c>
      <c r="S589">
        <v>5.567795579323221E-2</v>
      </c>
      <c r="T589">
        <v>8.2502782267444619E-2</v>
      </c>
      <c r="U589">
        <v>0.11936498412910999</v>
      </c>
      <c r="V589">
        <v>9.7665144188521347E-2</v>
      </c>
      <c r="W589">
        <v>0.102552045719648</v>
      </c>
    </row>
    <row r="590" spans="1:23">
      <c r="A590">
        <v>703.82370000000003</v>
      </c>
      <c r="B590">
        <v>2.5264650314915781E-2</v>
      </c>
      <c r="C590">
        <v>4.9819603984567144E-3</v>
      </c>
      <c r="D590">
        <v>5.7130021665615953E-3</v>
      </c>
      <c r="E590">
        <v>-1.7183005814331919E-2</v>
      </c>
      <c r="F590">
        <v>-6.9203858580779726E-3</v>
      </c>
      <c r="G590">
        <v>6.8263665668742467E-3</v>
      </c>
      <c r="H590">
        <v>-2.0798346688801098E-2</v>
      </c>
      <c r="I590">
        <v>-1.580071948280962E-2</v>
      </c>
      <c r="J590">
        <v>2.8003940132198678E-3</v>
      </c>
      <c r="K590">
        <v>1.038708539024708E-2</v>
      </c>
      <c r="L590">
        <v>3.4130775799521311E-3</v>
      </c>
      <c r="M590">
        <v>-1.230622112860909E-2</v>
      </c>
      <c r="N590">
        <v>-1.4068694648984369E-2</v>
      </c>
      <c r="O590">
        <v>-6.9693730491210693E-3</v>
      </c>
      <c r="P590">
        <v>3.1447682332304661E-2</v>
      </c>
      <c r="Q590">
        <v>1.505936319392104E-2</v>
      </c>
      <c r="R590">
        <v>2.589289828277358E-2</v>
      </c>
      <c r="S590">
        <v>6.1467236501416188E-2</v>
      </c>
      <c r="T590">
        <v>7.9474757865881818E-2</v>
      </c>
      <c r="U590">
        <v>0.1186644161473011</v>
      </c>
      <c r="V590">
        <v>0.1001501517062703</v>
      </c>
      <c r="W590">
        <v>0.10380889887024911</v>
      </c>
    </row>
    <row r="591" spans="1:23">
      <c r="A591">
        <v>704.34640000000002</v>
      </c>
      <c r="B591">
        <v>2.3876493717987422E-2</v>
      </c>
      <c r="C591">
        <v>1.9306313744832011E-3</v>
      </c>
      <c r="D591">
        <v>4.9479272307726011E-3</v>
      </c>
      <c r="E591">
        <v>-1.7273394869024981E-2</v>
      </c>
      <c r="F591">
        <v>-2.2732807097265439E-3</v>
      </c>
      <c r="G591">
        <v>6.0760978795312004E-3</v>
      </c>
      <c r="H591">
        <v>-2.591312766484466E-2</v>
      </c>
      <c r="I591">
        <v>-1.557066146925969E-2</v>
      </c>
      <c r="J591">
        <v>-3.9540153362587786E-3</v>
      </c>
      <c r="K591">
        <v>1.0763842782969039E-2</v>
      </c>
      <c r="L591">
        <v>6.9603666359192729E-3</v>
      </c>
      <c r="M591">
        <v>-1.434683969744927E-2</v>
      </c>
      <c r="N591">
        <v>-1.133595449030813E-2</v>
      </c>
      <c r="O591">
        <v>-4.3609461774357216E-3</v>
      </c>
      <c r="P591">
        <v>2.8614854431343401E-2</v>
      </c>
      <c r="Q591">
        <v>1.477805886539604E-2</v>
      </c>
      <c r="R591">
        <v>2.6716139408165689E-2</v>
      </c>
      <c r="S591">
        <v>6.5563473234315287E-2</v>
      </c>
      <c r="T591">
        <v>8.4056115005899296E-2</v>
      </c>
      <c r="U591">
        <v>0.1166985283316045</v>
      </c>
      <c r="V591">
        <v>9.7853969714326458E-2</v>
      </c>
      <c r="W591">
        <v>0.10306006872669959</v>
      </c>
    </row>
    <row r="592" spans="1:23">
      <c r="A592">
        <v>704.86919999999998</v>
      </c>
      <c r="B592">
        <v>2.8436289018329359E-2</v>
      </c>
      <c r="C592">
        <v>-5.5656902744621456E-3</v>
      </c>
      <c r="D592">
        <v>1.637925804721926E-3</v>
      </c>
      <c r="E592">
        <v>-1.9665010486218999E-2</v>
      </c>
      <c r="F592">
        <v>1.4280188476569399E-3</v>
      </c>
      <c r="G592">
        <v>6.5208720851585448E-3</v>
      </c>
      <c r="H592">
        <v>-2.7888716977790891E-2</v>
      </c>
      <c r="I592">
        <v>-1.3923903119258179E-2</v>
      </c>
      <c r="J592">
        <v>-6.1216199324762924E-3</v>
      </c>
      <c r="K592">
        <v>4.0303790997640301E-3</v>
      </c>
      <c r="L592">
        <v>6.4141358763114484E-3</v>
      </c>
      <c r="M592">
        <v>-1.3579128206229739E-2</v>
      </c>
      <c r="N592">
        <v>-7.8719120776128537E-3</v>
      </c>
      <c r="O592">
        <v>-1.665980565839934E-3</v>
      </c>
      <c r="P592">
        <v>2.1468688648010829E-2</v>
      </c>
      <c r="Q592">
        <v>1.538930981088796E-2</v>
      </c>
      <c r="R592">
        <v>3.0719106146674009E-2</v>
      </c>
      <c r="S592">
        <v>6.5233855201454957E-2</v>
      </c>
      <c r="T592">
        <v>8.4497078463480979E-2</v>
      </c>
      <c r="U592">
        <v>0.1096588609482189</v>
      </c>
      <c r="V592">
        <v>0.1012847967248591</v>
      </c>
      <c r="W592">
        <v>0.10586022448161821</v>
      </c>
    </row>
    <row r="593" spans="1:23">
      <c r="A593">
        <v>705.39200000000005</v>
      </c>
      <c r="B593">
        <v>2.462032739592156E-2</v>
      </c>
      <c r="C593">
        <v>-1.0266504995163451E-2</v>
      </c>
      <c r="D593">
        <v>-1.273611637189853E-3</v>
      </c>
      <c r="E593">
        <v>-1.7845573345354981E-2</v>
      </c>
      <c r="F593">
        <v>-4.4641375675179692E-3</v>
      </c>
      <c r="G593">
        <v>-2.12739062002242E-4</v>
      </c>
      <c r="H593">
        <v>-2.810960868922736E-2</v>
      </c>
      <c r="I593">
        <v>-1.180941828383307E-2</v>
      </c>
      <c r="J593">
        <v>-1.621261635225794E-3</v>
      </c>
      <c r="K593">
        <v>6.6101530189425113E-3</v>
      </c>
      <c r="L593">
        <v>1.1153944579104831E-2</v>
      </c>
      <c r="M593">
        <v>-1.1691208395572149E-2</v>
      </c>
      <c r="N593">
        <v>-7.3039304590153779E-3</v>
      </c>
      <c r="O593">
        <v>1.9261979203454209E-3</v>
      </c>
      <c r="P593">
        <v>2.542824780472594E-2</v>
      </c>
      <c r="Q593">
        <v>1.562804572729045E-2</v>
      </c>
      <c r="R593">
        <v>2.9432367275440751E-2</v>
      </c>
      <c r="S593">
        <v>6.007403051519318E-2</v>
      </c>
      <c r="T593">
        <v>8.4703960721915883E-2</v>
      </c>
      <c r="U593">
        <v>0.11077302681101391</v>
      </c>
      <c r="V593">
        <v>0.10595380999594819</v>
      </c>
      <c r="W593">
        <v>0.114141054304235</v>
      </c>
    </row>
    <row r="594" spans="1:23">
      <c r="A594">
        <v>705.91470000000004</v>
      </c>
      <c r="B594">
        <v>2.337442654626997E-2</v>
      </c>
      <c r="C594">
        <v>-5.5679039346218052E-3</v>
      </c>
      <c r="D594">
        <v>-3.1304937898858042E-3</v>
      </c>
      <c r="E594">
        <v>-1.8969324841012051E-2</v>
      </c>
      <c r="F594">
        <v>-1.550999433530682E-3</v>
      </c>
      <c r="G594">
        <v>-5.806564429215236E-4</v>
      </c>
      <c r="H594">
        <v>-2.1864052859863339E-2</v>
      </c>
      <c r="I594">
        <v>-5.2993165093965138E-3</v>
      </c>
      <c r="J594">
        <v>1.664009776870218E-3</v>
      </c>
      <c r="K594">
        <v>5.9351109957341847E-3</v>
      </c>
      <c r="L594">
        <v>1.0370107894186161E-2</v>
      </c>
      <c r="M594">
        <v>-1.0237182828736469E-2</v>
      </c>
      <c r="N594">
        <v>-7.3081559989773377E-3</v>
      </c>
      <c r="O594">
        <v>2.036443667545392E-3</v>
      </c>
      <c r="P594">
        <v>2.8270979906842041E-2</v>
      </c>
      <c r="Q594">
        <v>1.719400998813074E-2</v>
      </c>
      <c r="R594">
        <v>2.9273264227325409E-2</v>
      </c>
      <c r="S594">
        <v>6.1435991358548561E-2</v>
      </c>
      <c r="T594">
        <v>8.7797397975751895E-2</v>
      </c>
      <c r="U594">
        <v>0.11217331789665839</v>
      </c>
      <c r="V594">
        <v>0.10500435072594699</v>
      </c>
      <c r="W594">
        <v>0.11805909670176989</v>
      </c>
    </row>
    <row r="595" spans="1:23">
      <c r="A595">
        <v>706.4375</v>
      </c>
      <c r="B595">
        <v>2.2265165152800491E-2</v>
      </c>
      <c r="C595">
        <v>-2.649570803772365E-3</v>
      </c>
      <c r="D595">
        <v>4.3631041746883346E-3</v>
      </c>
      <c r="E595">
        <v>-1.6252985409218889E-2</v>
      </c>
      <c r="F595">
        <v>3.0767137122418979E-3</v>
      </c>
      <c r="G595">
        <v>5.7494640457642797E-3</v>
      </c>
      <c r="H595">
        <v>-1.738258263832769E-2</v>
      </c>
      <c r="I595">
        <v>-4.25008401708535E-3</v>
      </c>
      <c r="J595">
        <v>2.0943256311524621E-3</v>
      </c>
      <c r="K595">
        <v>3.899675172127652E-3</v>
      </c>
      <c r="L595">
        <v>7.8433227930079768E-3</v>
      </c>
      <c r="M595">
        <v>-1.4682954291785901E-2</v>
      </c>
      <c r="N595">
        <v>-2.498642506940354E-3</v>
      </c>
      <c r="O595">
        <v>2.3129210068313089E-3</v>
      </c>
      <c r="P595">
        <v>2.7862138304411949E-2</v>
      </c>
      <c r="Q595">
        <v>1.4940680990010309E-2</v>
      </c>
      <c r="R595">
        <v>2.805690136381302E-2</v>
      </c>
      <c r="S595">
        <v>5.7874457466499982E-2</v>
      </c>
      <c r="T595">
        <v>8.9485475295502659E-2</v>
      </c>
      <c r="U595">
        <v>0.1167449075762374</v>
      </c>
      <c r="V595">
        <v>0.1025139049169104</v>
      </c>
      <c r="W595">
        <v>0.1209781349692207</v>
      </c>
    </row>
    <row r="596" spans="1:23">
      <c r="A596">
        <v>706.96019999999999</v>
      </c>
      <c r="B596">
        <v>1.8944661234725491E-2</v>
      </c>
      <c r="C596">
        <v>3.0308468834970651E-4</v>
      </c>
      <c r="D596">
        <v>5.5075869063857703E-3</v>
      </c>
      <c r="E596">
        <v>-1.3532112429693681E-2</v>
      </c>
      <c r="F596">
        <v>-1.0806646187240341E-3</v>
      </c>
      <c r="G596">
        <v>1.330456003867234E-2</v>
      </c>
      <c r="H596">
        <v>-9.0639676465165808E-3</v>
      </c>
      <c r="I596">
        <v>-9.2167584229543211E-3</v>
      </c>
      <c r="J596">
        <v>2.523913789732062E-4</v>
      </c>
      <c r="K596">
        <v>1.7739752939175621E-3</v>
      </c>
      <c r="L596">
        <v>7.2596647998251253E-3</v>
      </c>
      <c r="M596">
        <v>-6.4166951256013037E-3</v>
      </c>
      <c r="N596">
        <v>-3.0621300242644118E-3</v>
      </c>
      <c r="O596">
        <v>-5.9050154315500253E-3</v>
      </c>
      <c r="P596">
        <v>2.900795306752851E-2</v>
      </c>
      <c r="Q596">
        <v>1.0920402314330819E-2</v>
      </c>
      <c r="R596">
        <v>2.509147064572077E-2</v>
      </c>
      <c r="S596">
        <v>5.5436282343742281E-2</v>
      </c>
      <c r="T596">
        <v>9.0314891775197775E-2</v>
      </c>
      <c r="U596">
        <v>0.1126639097539011</v>
      </c>
      <c r="V596">
        <v>0.1061740671939711</v>
      </c>
      <c r="W596">
        <v>0.1241513929098752</v>
      </c>
    </row>
    <row r="597" spans="1:23">
      <c r="A597">
        <v>707.48299999999995</v>
      </c>
      <c r="B597">
        <v>2.1145710581050411E-2</v>
      </c>
      <c r="C597">
        <v>-4.4709025382759218E-3</v>
      </c>
      <c r="D597">
        <v>1.630704554050798E-3</v>
      </c>
      <c r="E597">
        <v>-1.50714757332922E-2</v>
      </c>
      <c r="F597">
        <v>-4.8242767546531019E-3</v>
      </c>
      <c r="G597">
        <v>1.3503548429444999E-2</v>
      </c>
      <c r="H597">
        <v>-7.9558061291834636E-3</v>
      </c>
      <c r="I597">
        <v>-1.0487344866488651E-2</v>
      </c>
      <c r="J597">
        <v>1.6619228317504081E-3</v>
      </c>
      <c r="K597">
        <v>-1.863192571666714E-3</v>
      </c>
      <c r="L597">
        <v>8.404103045961878E-3</v>
      </c>
      <c r="M597">
        <v>-1.109605913547893E-2</v>
      </c>
      <c r="N597">
        <v>-3.4133573122444101E-3</v>
      </c>
      <c r="O597">
        <v>-4.7294365325959292E-3</v>
      </c>
      <c r="P597">
        <v>2.5702550536310761E-2</v>
      </c>
      <c r="Q597">
        <v>8.2898741550042204E-3</v>
      </c>
      <c r="R597">
        <v>2.6082566630208429E-2</v>
      </c>
      <c r="S597">
        <v>5.0921033592123008E-2</v>
      </c>
      <c r="T597">
        <v>9.0750529846189629E-2</v>
      </c>
      <c r="U597">
        <v>0.11057461292334279</v>
      </c>
      <c r="V597">
        <v>0.10686020793472691</v>
      </c>
      <c r="W597">
        <v>0.12418941362931731</v>
      </c>
    </row>
    <row r="598" spans="1:23">
      <c r="A598">
        <v>708.00570000000005</v>
      </c>
      <c r="B598">
        <v>2.3444231984720319E-2</v>
      </c>
      <c r="C598">
        <v>-2.1887830229578111E-3</v>
      </c>
      <c r="D598">
        <v>-6.9590736530834537E-4</v>
      </c>
      <c r="E598">
        <v>-1.42108091683452E-2</v>
      </c>
      <c r="F598">
        <v>-1.186842022522526E-2</v>
      </c>
      <c r="G598">
        <v>3.5405782705560298E-3</v>
      </c>
      <c r="H598">
        <v>-7.2921507992784089E-3</v>
      </c>
      <c r="I598">
        <v>-1.0494526876925279E-2</v>
      </c>
      <c r="J598">
        <v>2.333078850745855E-3</v>
      </c>
      <c r="K598">
        <v>-3.0696559297777222E-4</v>
      </c>
      <c r="L598">
        <v>5.1820765262669778E-3</v>
      </c>
      <c r="M598">
        <v>-8.2938762777993065E-3</v>
      </c>
      <c r="N598">
        <v>-7.9457973749284155E-4</v>
      </c>
      <c r="O598">
        <v>-5.5017333312317564E-3</v>
      </c>
      <c r="P598">
        <v>2.292793552086057E-2</v>
      </c>
      <c r="Q598">
        <v>4.7928018880296552E-3</v>
      </c>
      <c r="R598">
        <v>2.472705358111724E-2</v>
      </c>
      <c r="S598">
        <v>4.5380903396474132E-2</v>
      </c>
      <c r="T598">
        <v>8.3091493459452798E-2</v>
      </c>
      <c r="U598">
        <v>0.1120797306786652</v>
      </c>
      <c r="V598">
        <v>0.1076561390384693</v>
      </c>
      <c r="W598">
        <v>0.124193415492656</v>
      </c>
    </row>
    <row r="599" spans="1:23">
      <c r="A599">
        <v>708.52840000000003</v>
      </c>
      <c r="B599">
        <v>1.8412970957149589E-2</v>
      </c>
      <c r="C599">
        <v>-1.8260338125977329E-3</v>
      </c>
      <c r="D599">
        <v>2.4025535143230149E-5</v>
      </c>
      <c r="E599">
        <v>-1.8750752563713759E-2</v>
      </c>
      <c r="F599">
        <v>-1.5077316776470451E-2</v>
      </c>
      <c r="G599">
        <v>1.2127194652094839E-3</v>
      </c>
      <c r="H599">
        <v>-7.19001542090304E-3</v>
      </c>
      <c r="I599">
        <v>-1.0352379592445631E-2</v>
      </c>
      <c r="J599">
        <v>6.0558780494936286E-3</v>
      </c>
      <c r="K599">
        <v>2.5764790586095508E-3</v>
      </c>
      <c r="L599">
        <v>4.6783186524980902E-3</v>
      </c>
      <c r="M599">
        <v>-9.2919888434116905E-3</v>
      </c>
      <c r="N599">
        <v>-3.7661285747216371E-3</v>
      </c>
      <c r="O599">
        <v>-8.5708251793386123E-3</v>
      </c>
      <c r="P599">
        <v>1.9388401450970542E-2</v>
      </c>
      <c r="Q599">
        <v>4.3434194338453913E-3</v>
      </c>
      <c r="R599">
        <v>2.4785212776760528E-2</v>
      </c>
      <c r="S599">
        <v>4.4844461800511583E-2</v>
      </c>
      <c r="T599">
        <v>7.5894810244611755E-2</v>
      </c>
      <c r="U599">
        <v>0.1141936335372733</v>
      </c>
      <c r="V599">
        <v>0.1048703017559901</v>
      </c>
      <c r="W599">
        <v>0.1212624327069016</v>
      </c>
    </row>
    <row r="600" spans="1:23">
      <c r="A600">
        <v>709.05119999999999</v>
      </c>
      <c r="B600">
        <v>1.442437936134223E-2</v>
      </c>
      <c r="C600">
        <v>-3.5364442018979338E-3</v>
      </c>
      <c r="D600">
        <v>-5.5795747919083734E-3</v>
      </c>
      <c r="E600">
        <v>-2.0808471575428571E-2</v>
      </c>
      <c r="F600">
        <v>-1.1463256396933061E-2</v>
      </c>
      <c r="G600">
        <v>6.0097158995715983E-3</v>
      </c>
      <c r="H600">
        <v>-7.0566807643410731E-3</v>
      </c>
      <c r="I600">
        <v>-1.052519368276862E-2</v>
      </c>
      <c r="J600">
        <v>7.0978756724252847E-3</v>
      </c>
      <c r="K600">
        <v>5.9933732634860886E-3</v>
      </c>
      <c r="L600">
        <v>6.4822379076092699E-3</v>
      </c>
      <c r="M600">
        <v>-8.0056928240531434E-3</v>
      </c>
      <c r="N600">
        <v>-6.0699451814809624E-3</v>
      </c>
      <c r="O600">
        <v>-8.1119738680863352E-3</v>
      </c>
      <c r="P600">
        <v>1.7424391726190092E-2</v>
      </c>
      <c r="Q600">
        <v>4.2780544744551339E-3</v>
      </c>
      <c r="R600">
        <v>1.8297877236491018E-2</v>
      </c>
      <c r="S600">
        <v>4.8303222528929303E-2</v>
      </c>
      <c r="T600">
        <v>7.5365599817817513E-2</v>
      </c>
      <c r="U600">
        <v>0.11113378952304551</v>
      </c>
      <c r="V600">
        <v>0.104068527913282</v>
      </c>
      <c r="W600">
        <v>0.1239970284899794</v>
      </c>
    </row>
    <row r="601" spans="1:23">
      <c r="A601">
        <v>709.57399999999996</v>
      </c>
      <c r="B601">
        <v>1.1310572571598841E-2</v>
      </c>
      <c r="C601">
        <v>-9.8337191961195671E-4</v>
      </c>
      <c r="D601">
        <v>-7.3920264483825016E-3</v>
      </c>
      <c r="E601">
        <v>-2.4559896993383769E-2</v>
      </c>
      <c r="F601">
        <v>-1.053824912152543E-2</v>
      </c>
      <c r="G601">
        <v>8.4570375125645712E-3</v>
      </c>
      <c r="H601">
        <v>-6.9008153827587121E-3</v>
      </c>
      <c r="I601">
        <v>-1.2202776763369059E-2</v>
      </c>
      <c r="J601">
        <v>4.6009451622183581E-3</v>
      </c>
      <c r="K601">
        <v>2.586620217902561E-3</v>
      </c>
      <c r="L601">
        <v>1.131049155570215E-2</v>
      </c>
      <c r="M601">
        <v>-4.4155633571270666E-3</v>
      </c>
      <c r="N601">
        <v>-1.4364626962571319E-3</v>
      </c>
      <c r="O601">
        <v>-6.3250511872550361E-3</v>
      </c>
      <c r="P601">
        <v>1.649237511124868E-2</v>
      </c>
      <c r="Q601">
        <v>-2.344565148098695E-4</v>
      </c>
      <c r="R601">
        <v>1.562203727914171E-2</v>
      </c>
      <c r="S601">
        <v>4.0855924644782188E-2</v>
      </c>
      <c r="T601">
        <v>7.6862568830837558E-2</v>
      </c>
      <c r="U601">
        <v>0.110135908750896</v>
      </c>
      <c r="V601">
        <v>0.1057018248633716</v>
      </c>
      <c r="W601">
        <v>0.1259426308042178</v>
      </c>
    </row>
    <row r="602" spans="1:23">
      <c r="A602">
        <v>710.09670000000006</v>
      </c>
      <c r="B602">
        <v>1.222769594429912E-2</v>
      </c>
      <c r="C602">
        <v>-2.0749228246520692E-3</v>
      </c>
      <c r="D602">
        <v>-5.9233129244290732E-3</v>
      </c>
      <c r="E602">
        <v>-1.9238630512254312E-2</v>
      </c>
      <c r="F602">
        <v>-7.807922664753204E-3</v>
      </c>
      <c r="G602">
        <v>2.818502164277844E-3</v>
      </c>
      <c r="H602">
        <v>-4.8116362378566721E-3</v>
      </c>
      <c r="I602">
        <v>-1.4398092360771881E-2</v>
      </c>
      <c r="J602">
        <v>-2.1583471409171331E-3</v>
      </c>
      <c r="K602">
        <v>2.7938706518982818E-3</v>
      </c>
      <c r="L602">
        <v>3.9473652365114142E-3</v>
      </c>
      <c r="M602">
        <v>-5.5008780220766069E-3</v>
      </c>
      <c r="N602">
        <v>1.014913660990059E-3</v>
      </c>
      <c r="O602">
        <v>-5.6778843713586654E-3</v>
      </c>
      <c r="P602">
        <v>1.051870506355438E-2</v>
      </c>
      <c r="Q602">
        <v>1.6277424890821969E-4</v>
      </c>
      <c r="R602">
        <v>1.817626525561189E-2</v>
      </c>
      <c r="S602">
        <v>4.1409690449096183E-2</v>
      </c>
      <c r="T602">
        <v>7.4106009965558703E-2</v>
      </c>
      <c r="U602">
        <v>0.1076573612126393</v>
      </c>
      <c r="V602">
        <v>0.1166572687913188</v>
      </c>
      <c r="W602">
        <v>0.1320651751634572</v>
      </c>
    </row>
    <row r="603" spans="1:23">
      <c r="A603">
        <v>710.61940000000004</v>
      </c>
      <c r="B603">
        <v>1.562178362119577E-2</v>
      </c>
      <c r="C603">
        <v>1.8898160328149019E-3</v>
      </c>
      <c r="D603">
        <v>-4.9428234239169916E-3</v>
      </c>
      <c r="E603">
        <v>-1.94790179715819E-2</v>
      </c>
      <c r="F603">
        <v>-1.690926758787286E-3</v>
      </c>
      <c r="G603">
        <v>7.9581466620083849E-3</v>
      </c>
      <c r="H603">
        <v>-1.05587360882116E-2</v>
      </c>
      <c r="I603">
        <v>-1.552288162896001E-2</v>
      </c>
      <c r="J603">
        <v>-2.4565679636381369E-3</v>
      </c>
      <c r="K603">
        <v>3.1270321681673751E-3</v>
      </c>
      <c r="L603">
        <v>2.636685020378512E-3</v>
      </c>
      <c r="M603">
        <v>-1.041350451940851E-2</v>
      </c>
      <c r="N603">
        <v>-4.1103217957326812E-3</v>
      </c>
      <c r="O603">
        <v>-3.3942911942955729E-3</v>
      </c>
      <c r="P603">
        <v>8.2871225964245166E-3</v>
      </c>
      <c r="Q603">
        <v>-2.225972807918042E-3</v>
      </c>
      <c r="R603">
        <v>1.9457564931264899E-2</v>
      </c>
      <c r="S603">
        <v>3.9908492969384132E-2</v>
      </c>
      <c r="T603">
        <v>7.3332660734847663E-2</v>
      </c>
      <c r="U603">
        <v>0.1155972410516015</v>
      </c>
      <c r="V603">
        <v>0.12215832984299189</v>
      </c>
      <c r="W603">
        <v>0.13330393173623339</v>
      </c>
    </row>
    <row r="604" spans="1:23">
      <c r="A604">
        <v>711.1422</v>
      </c>
      <c r="B604">
        <v>1.5598710336612E-2</v>
      </c>
      <c r="C604">
        <v>-2.3811206161036061E-3</v>
      </c>
      <c r="D604">
        <v>-3.8980275580551751E-3</v>
      </c>
      <c r="E604">
        <v>-1.947655661406774E-2</v>
      </c>
      <c r="F604">
        <v>8.7670222246359402E-4</v>
      </c>
      <c r="G604">
        <v>5.9307102887519109E-3</v>
      </c>
      <c r="H604">
        <v>-1.7004286803135361E-2</v>
      </c>
      <c r="I604">
        <v>-6.8856841763434151E-3</v>
      </c>
      <c r="J604">
        <v>-4.7784507670212731E-4</v>
      </c>
      <c r="K604">
        <v>-2.2082595858510619E-3</v>
      </c>
      <c r="L604">
        <v>2.0382850092294249E-3</v>
      </c>
      <c r="M604">
        <v>-1.1054743842411049E-2</v>
      </c>
      <c r="N604">
        <v>-8.5855816998560205E-3</v>
      </c>
      <c r="O604">
        <v>-1.871083278668702E-3</v>
      </c>
      <c r="P604">
        <v>1.115629143328079E-2</v>
      </c>
      <c r="Q604">
        <v>-5.6231396524267343E-3</v>
      </c>
      <c r="R604">
        <v>1.7938599500728559E-2</v>
      </c>
      <c r="S604">
        <v>3.3153788013567533E-2</v>
      </c>
      <c r="T604">
        <v>6.6473064267845369E-2</v>
      </c>
      <c r="U604">
        <v>0.1214472677885559</v>
      </c>
      <c r="V604">
        <v>0.12699969041367121</v>
      </c>
      <c r="W604">
        <v>0.13719120034703039</v>
      </c>
    </row>
    <row r="605" spans="1:23">
      <c r="A605">
        <v>711.66489999999999</v>
      </c>
      <c r="B605">
        <v>1.7141250086409241E-2</v>
      </c>
      <c r="C605">
        <v>-5.232992014380081E-3</v>
      </c>
      <c r="D605">
        <v>-2.2112822733815502E-3</v>
      </c>
      <c r="E605">
        <v>-1.250388502670632E-2</v>
      </c>
      <c r="F605">
        <v>-3.041932648854388E-3</v>
      </c>
      <c r="G605">
        <v>8.7632361092129553E-3</v>
      </c>
      <c r="H605">
        <v>-1.4997746511950251E-2</v>
      </c>
      <c r="I605">
        <v>-1.1313383242538631E-3</v>
      </c>
      <c r="J605">
        <v>-2.511541378071639E-3</v>
      </c>
      <c r="K605">
        <v>-2.135984508522119E-3</v>
      </c>
      <c r="L605">
        <v>7.1053262661250911E-3</v>
      </c>
      <c r="M605">
        <v>-1.222213728051994E-2</v>
      </c>
      <c r="N605">
        <v>-5.9043830179916516E-3</v>
      </c>
      <c r="O605">
        <v>-3.2451951061928499E-3</v>
      </c>
      <c r="P605">
        <v>8.7396660658871778E-3</v>
      </c>
      <c r="Q605">
        <v>1.169083961239661E-3</v>
      </c>
      <c r="R605">
        <v>1.8155315684289429E-2</v>
      </c>
      <c r="S605">
        <v>3.3968547132525582E-2</v>
      </c>
      <c r="T605">
        <v>6.4572458593711565E-2</v>
      </c>
      <c r="U605">
        <v>0.12397209818810891</v>
      </c>
      <c r="V605">
        <v>0.13236889589981821</v>
      </c>
      <c r="W605">
        <v>0.1429797589103074</v>
      </c>
    </row>
    <row r="606" spans="1:23">
      <c r="A606">
        <v>712.18769999999995</v>
      </c>
      <c r="B606">
        <v>1.7308885184721869E-2</v>
      </c>
      <c r="C606">
        <v>-2.5375164161145669E-3</v>
      </c>
      <c r="D606">
        <v>-5.5881719862362034E-4</v>
      </c>
      <c r="E606">
        <v>-1.0340925178640039E-2</v>
      </c>
      <c r="F606">
        <v>-2.2508423612632501E-3</v>
      </c>
      <c r="G606">
        <v>6.3808222814923593E-3</v>
      </c>
      <c r="H606">
        <v>-1.07832208226192E-2</v>
      </c>
      <c r="I606">
        <v>-1.214454203808618E-3</v>
      </c>
      <c r="J606">
        <v>-1.0863224730492439E-3</v>
      </c>
      <c r="K606">
        <v>3.6239458707860691E-3</v>
      </c>
      <c r="L606">
        <v>1.008653784914911E-2</v>
      </c>
      <c r="M606">
        <v>-1.054703780645058E-2</v>
      </c>
      <c r="N606">
        <v>-3.3772562268052819E-3</v>
      </c>
      <c r="O606">
        <v>-8.3672783488285777E-3</v>
      </c>
      <c r="P606">
        <v>2.1644332847929079E-3</v>
      </c>
      <c r="Q606">
        <v>-1.421619122893025E-3</v>
      </c>
      <c r="R606">
        <v>1.9474375399701691E-2</v>
      </c>
      <c r="S606">
        <v>3.4752325312289417E-2</v>
      </c>
      <c r="T606">
        <v>6.347351880272939E-2</v>
      </c>
      <c r="U606">
        <v>0.1248467477171471</v>
      </c>
      <c r="V606">
        <v>0.14105009177232911</v>
      </c>
      <c r="W606">
        <v>0.14645583809795509</v>
      </c>
    </row>
    <row r="607" spans="1:23">
      <c r="A607">
        <v>712.71040000000005</v>
      </c>
      <c r="B607">
        <v>1.068654068756688E-2</v>
      </c>
      <c r="C607">
        <v>3.7386178034065799E-4</v>
      </c>
      <c r="D607">
        <v>-5.2825584050413396E-3</v>
      </c>
      <c r="E607">
        <v>-8.6030576083191996E-3</v>
      </c>
      <c r="F607">
        <v>-1.1843055975668639E-3</v>
      </c>
      <c r="G607">
        <v>1.3669006698774379E-3</v>
      </c>
      <c r="H607">
        <v>-1.024510651518641E-2</v>
      </c>
      <c r="I607">
        <v>-8.0226957904242693E-3</v>
      </c>
      <c r="J607">
        <v>-1.2720081197042611E-3</v>
      </c>
      <c r="K607">
        <v>6.2489744537738354E-3</v>
      </c>
      <c r="L607">
        <v>1.4772000055148031E-2</v>
      </c>
      <c r="M607">
        <v>-1.21936990430918E-2</v>
      </c>
      <c r="N607">
        <v>-4.8745399227199289E-3</v>
      </c>
      <c r="O607">
        <v>-1.07387374134144E-2</v>
      </c>
      <c r="P607">
        <v>6.7829766999644167E-3</v>
      </c>
      <c r="Q607">
        <v>-2.5144304937415179E-3</v>
      </c>
      <c r="R607">
        <v>2.0388155510722521E-2</v>
      </c>
      <c r="S607">
        <v>3.8282277980767367E-2</v>
      </c>
      <c r="T607">
        <v>6.5788360856541384E-2</v>
      </c>
      <c r="U607">
        <v>0.1236426557908528</v>
      </c>
      <c r="V607">
        <v>0.1502032634377688</v>
      </c>
      <c r="W607">
        <v>0.1489216643541256</v>
      </c>
    </row>
    <row r="608" spans="1:23">
      <c r="A608">
        <v>713.23320000000001</v>
      </c>
      <c r="B608">
        <v>6.7319349696570389E-3</v>
      </c>
      <c r="C608">
        <v>2.537799933214761E-3</v>
      </c>
      <c r="D608">
        <v>-9.6667746880110556E-3</v>
      </c>
      <c r="E608">
        <v>-1.0811202597203209E-2</v>
      </c>
      <c r="F608">
        <v>2.361694527365761E-3</v>
      </c>
      <c r="G608">
        <v>-2.6963333312529278E-3</v>
      </c>
      <c r="H608">
        <v>-7.8568874949716139E-3</v>
      </c>
      <c r="I608">
        <v>-1.404802646368435E-2</v>
      </c>
      <c r="J608">
        <v>-7.4111909155302063E-4</v>
      </c>
      <c r="K608">
        <v>5.1955028146619007E-3</v>
      </c>
      <c r="L608">
        <v>1.0674569009388979E-2</v>
      </c>
      <c r="M608">
        <v>-1.9319311467245651E-2</v>
      </c>
      <c r="N608">
        <v>-7.5812905411485969E-4</v>
      </c>
      <c r="O608">
        <v>-1.0214771548459969E-2</v>
      </c>
      <c r="P608">
        <v>5.4853024783189748E-3</v>
      </c>
      <c r="Q608">
        <v>2.2217786518766319E-3</v>
      </c>
      <c r="R608">
        <v>2.0783832616935921E-2</v>
      </c>
      <c r="S608">
        <v>3.9301057062402341E-2</v>
      </c>
      <c r="T608">
        <v>7.4791931027347894E-2</v>
      </c>
      <c r="U608">
        <v>0.13223702481066371</v>
      </c>
      <c r="V608">
        <v>0.15356700330097689</v>
      </c>
      <c r="W608">
        <v>0.15803674268623169</v>
      </c>
    </row>
    <row r="609" spans="1:23">
      <c r="A609">
        <v>713.75599999999997</v>
      </c>
      <c r="B609">
        <v>1.1527428412692831E-2</v>
      </c>
      <c r="C609">
        <v>5.8676726880978834E-3</v>
      </c>
      <c r="D609">
        <v>-3.6387331155109722E-3</v>
      </c>
      <c r="E609">
        <v>-1.167953155857638E-2</v>
      </c>
      <c r="F609">
        <v>1.825311565592452E-3</v>
      </c>
      <c r="G609">
        <v>-7.0052166054820333E-3</v>
      </c>
      <c r="H609">
        <v>-6.7770282154044027E-3</v>
      </c>
      <c r="I609">
        <v>-8.5009188069491565E-3</v>
      </c>
      <c r="J609">
        <v>2.8371554807217151E-3</v>
      </c>
      <c r="K609">
        <v>7.6159057302566304E-3</v>
      </c>
      <c r="L609">
        <v>8.7520317685513428E-3</v>
      </c>
      <c r="M609">
        <v>-2.0517593555168669E-2</v>
      </c>
      <c r="N609">
        <v>-1.7123671131188121E-3</v>
      </c>
      <c r="O609">
        <v>-9.1389724403543038E-3</v>
      </c>
      <c r="P609">
        <v>9.8688701343382403E-3</v>
      </c>
      <c r="Q609">
        <v>6.1949021556899951E-3</v>
      </c>
      <c r="R609">
        <v>2.2710643621151081E-2</v>
      </c>
      <c r="S609">
        <v>3.9059847777652333E-2</v>
      </c>
      <c r="T609">
        <v>8.5837731866945752E-2</v>
      </c>
      <c r="U609">
        <v>0.13950655248213559</v>
      </c>
      <c r="V609">
        <v>0.1599537963198539</v>
      </c>
      <c r="W609">
        <v>0.1623981447294961</v>
      </c>
    </row>
    <row r="610" spans="1:23">
      <c r="A610">
        <v>714.27869999999996</v>
      </c>
      <c r="B610">
        <v>1.517181228518137E-2</v>
      </c>
      <c r="C610">
        <v>1.1445546032863249E-2</v>
      </c>
      <c r="D610">
        <v>1.57577909369547E-3</v>
      </c>
      <c r="E610">
        <v>-6.248050111369966E-3</v>
      </c>
      <c r="F610">
        <v>-2.0511617347744029E-3</v>
      </c>
      <c r="G610">
        <v>-8.5192335912105642E-3</v>
      </c>
      <c r="H610">
        <v>-5.1335255954720977E-3</v>
      </c>
      <c r="I610">
        <v>-5.5593213466357226E-3</v>
      </c>
      <c r="J610">
        <v>6.8268528730561096E-3</v>
      </c>
      <c r="K610">
        <v>1.9356881920213579E-4</v>
      </c>
      <c r="L610">
        <v>1.8684542136190311E-2</v>
      </c>
      <c r="M610">
        <v>-1.8915642848087999E-2</v>
      </c>
      <c r="N610">
        <v>1.5589048101016299E-3</v>
      </c>
      <c r="O610">
        <v>-3.080218894700983E-3</v>
      </c>
      <c r="P610">
        <v>1.7493820361975731E-2</v>
      </c>
      <c r="Q610">
        <v>4.8101724686080418E-3</v>
      </c>
      <c r="R610">
        <v>1.841778737338827E-2</v>
      </c>
      <c r="S610">
        <v>4.1831184990235047E-2</v>
      </c>
      <c r="T610">
        <v>8.9545592395342238E-2</v>
      </c>
      <c r="U610">
        <v>0.14634310636023809</v>
      </c>
      <c r="V610">
        <v>0.1674549111069632</v>
      </c>
      <c r="W610">
        <v>0.1684193889766934</v>
      </c>
    </row>
    <row r="611" spans="1:23">
      <c r="A611">
        <v>714.80150000000003</v>
      </c>
      <c r="B611">
        <v>1.407418577339253E-2</v>
      </c>
      <c r="C611">
        <v>9.3335419774853278E-3</v>
      </c>
      <c r="D611">
        <v>-1.7421824631560529E-3</v>
      </c>
      <c r="E611">
        <v>-4.0580390455406271E-3</v>
      </c>
      <c r="F611">
        <v>-1.6250242441510959E-3</v>
      </c>
      <c r="G611">
        <v>4.8446184650587071E-4</v>
      </c>
      <c r="H611">
        <v>-9.4793015357119807E-3</v>
      </c>
      <c r="I611">
        <v>-8.7729594391411543E-3</v>
      </c>
      <c r="J611">
        <v>1.334370656284849E-2</v>
      </c>
      <c r="K611">
        <v>-2.6189053265497542E-3</v>
      </c>
      <c r="L611">
        <v>1.9085080649378298E-2</v>
      </c>
      <c r="M611">
        <v>-1.315546651617076E-2</v>
      </c>
      <c r="N611">
        <v>-1.600611430059892E-3</v>
      </c>
      <c r="O611">
        <v>-1.456724543255878E-3</v>
      </c>
      <c r="P611">
        <v>2.1649192337120229E-2</v>
      </c>
      <c r="Q611">
        <v>1.686539512413989E-3</v>
      </c>
      <c r="R611">
        <v>1.931771656447193E-2</v>
      </c>
      <c r="S611">
        <v>4.6159581672574043E-2</v>
      </c>
      <c r="T611">
        <v>9.6426833361144063E-2</v>
      </c>
      <c r="U611">
        <v>0.15683180403379571</v>
      </c>
      <c r="V611">
        <v>0.17250513065760281</v>
      </c>
      <c r="W611">
        <v>0.17248496472600089</v>
      </c>
    </row>
    <row r="612" spans="1:23">
      <c r="A612">
        <v>715.32420000000002</v>
      </c>
      <c r="B612">
        <v>1.341460595226021E-2</v>
      </c>
      <c r="C612">
        <v>5.495060153556071E-3</v>
      </c>
      <c r="D612">
        <v>-6.824415176613135E-3</v>
      </c>
      <c r="E612">
        <v>-1.3538705164360461E-2</v>
      </c>
      <c r="F612">
        <v>-6.2171788001625804E-4</v>
      </c>
      <c r="G612">
        <v>-1.145748096117383E-5</v>
      </c>
      <c r="H612">
        <v>-6.081335083323495E-3</v>
      </c>
      <c r="I612">
        <v>-6.1995229182662493E-3</v>
      </c>
      <c r="J612">
        <v>1.164606587877612E-2</v>
      </c>
      <c r="K612">
        <v>6.2151025551649636E-3</v>
      </c>
      <c r="L612">
        <v>1.351249579480236E-2</v>
      </c>
      <c r="M612">
        <v>-4.1033045505796256E-3</v>
      </c>
      <c r="N612">
        <v>-1.3482962780472941E-3</v>
      </c>
      <c r="O612">
        <v>3.4369349602065191E-4</v>
      </c>
      <c r="P612">
        <v>2.3505261313665388E-2</v>
      </c>
      <c r="Q612">
        <v>2.6983327084325352E-3</v>
      </c>
      <c r="R612">
        <v>2.5477489515569381E-2</v>
      </c>
      <c r="S612">
        <v>5.3265955672300039E-2</v>
      </c>
      <c r="T612">
        <v>0.1000885040472141</v>
      </c>
      <c r="U612">
        <v>0.16037195493968931</v>
      </c>
      <c r="V612">
        <v>0.17922860309929209</v>
      </c>
      <c r="W612">
        <v>0.18098982579720019</v>
      </c>
    </row>
    <row r="613" spans="1:23">
      <c r="A613">
        <v>715.84690000000001</v>
      </c>
      <c r="B613">
        <v>8.3267687628378242E-3</v>
      </c>
      <c r="C613">
        <v>6.82554954986281E-3</v>
      </c>
      <c r="D613">
        <v>-4.9308849757126669E-3</v>
      </c>
      <c r="E613">
        <v>-1.392119847068077E-2</v>
      </c>
      <c r="F613">
        <v>-9.7808252343983327E-4</v>
      </c>
      <c r="G613">
        <v>-3.2777681164215299E-3</v>
      </c>
      <c r="H613">
        <v>-9.776950051746577E-3</v>
      </c>
      <c r="I613">
        <v>-7.7212858596568141E-3</v>
      </c>
      <c r="J613">
        <v>7.2169833179195307E-3</v>
      </c>
      <c r="K613">
        <v>6.1243950118748244E-3</v>
      </c>
      <c r="L613">
        <v>2.079782972381319E-2</v>
      </c>
      <c r="M613">
        <v>-1.39345780617146E-2</v>
      </c>
      <c r="N613">
        <v>-4.3375812764207588E-3</v>
      </c>
      <c r="O613">
        <v>2.133013292776154E-3</v>
      </c>
      <c r="P613">
        <v>2.1270274631807289E-2</v>
      </c>
      <c r="Q613">
        <v>5.935575504601014E-3</v>
      </c>
      <c r="R613">
        <v>2.8670718755706939E-2</v>
      </c>
      <c r="S613">
        <v>5.9183308502715103E-2</v>
      </c>
      <c r="T613">
        <v>0.1057432654542669</v>
      </c>
      <c r="U613">
        <v>0.16326950125202061</v>
      </c>
      <c r="V613">
        <v>0.18879563525645091</v>
      </c>
      <c r="W613">
        <v>0.19540034601983941</v>
      </c>
    </row>
    <row r="614" spans="1:23">
      <c r="A614">
        <v>716.36969999999997</v>
      </c>
      <c r="B614">
        <v>5.0952892394368239E-3</v>
      </c>
      <c r="C614">
        <v>8.5070216824515241E-3</v>
      </c>
      <c r="D614">
        <v>-8.6369282074019271E-4</v>
      </c>
      <c r="E614">
        <v>-8.227147622389205E-3</v>
      </c>
      <c r="F614">
        <v>-4.2826443277898417E-3</v>
      </c>
      <c r="G614">
        <v>-6.5749964213679193E-3</v>
      </c>
      <c r="H614">
        <v>-1.226214687104242E-2</v>
      </c>
      <c r="I614">
        <v>-9.9140026027451072E-3</v>
      </c>
      <c r="J614">
        <v>6.5975553903144654E-3</v>
      </c>
      <c r="K614">
        <v>5.9095383164639399E-3</v>
      </c>
      <c r="L614">
        <v>2.579173067402844E-2</v>
      </c>
      <c r="M614">
        <v>-8.3652002637539039E-3</v>
      </c>
      <c r="N614">
        <v>-2.013781640938499E-3</v>
      </c>
      <c r="O614">
        <v>2.27258477149504E-3</v>
      </c>
      <c r="P614">
        <v>2.215805657336218E-2</v>
      </c>
      <c r="Q614">
        <v>7.5342135643900361E-3</v>
      </c>
      <c r="R614">
        <v>2.7647344542987552E-2</v>
      </c>
      <c r="S614">
        <v>6.7430028015849366E-2</v>
      </c>
      <c r="T614">
        <v>0.1115582643752846</v>
      </c>
      <c r="U614">
        <v>0.1711724164205759</v>
      </c>
      <c r="V614">
        <v>0.195135230090525</v>
      </c>
      <c r="W614">
        <v>0.19802388876705501</v>
      </c>
    </row>
    <row r="615" spans="1:23">
      <c r="A615">
        <v>716.89250000000004</v>
      </c>
      <c r="B615">
        <v>3.8154182647817231E-3</v>
      </c>
      <c r="C615">
        <v>7.1784671335151477E-3</v>
      </c>
      <c r="D615">
        <v>1.327445239804842E-3</v>
      </c>
      <c r="E615">
        <v>-2.5119914227423228E-3</v>
      </c>
      <c r="F615">
        <v>-3.3801931364609459E-3</v>
      </c>
      <c r="G615">
        <v>-9.3614486623126662E-3</v>
      </c>
      <c r="H615">
        <v>-7.7011523900415322E-3</v>
      </c>
      <c r="I615">
        <v>-6.5630834675237072E-3</v>
      </c>
      <c r="J615">
        <v>1.198598217889925E-3</v>
      </c>
      <c r="K615">
        <v>2.6499459107823631E-3</v>
      </c>
      <c r="L615">
        <v>2.4972818314601051E-2</v>
      </c>
      <c r="M615">
        <v>-3.9834684368749507E-3</v>
      </c>
      <c r="N615">
        <v>1.9120409658188069E-3</v>
      </c>
      <c r="O615">
        <v>2.402498677741238E-3</v>
      </c>
      <c r="P615">
        <v>2.0703483826459462E-2</v>
      </c>
      <c r="Q615">
        <v>1.135408987136499E-2</v>
      </c>
      <c r="R615">
        <v>2.6904587437038989E-2</v>
      </c>
      <c r="S615">
        <v>7.1381656530000795E-2</v>
      </c>
      <c r="T615">
        <v>0.1162423572043622</v>
      </c>
      <c r="U615">
        <v>0.17933888726320421</v>
      </c>
      <c r="V615">
        <v>0.19938548293229949</v>
      </c>
      <c r="W615">
        <v>0.2011548845962042</v>
      </c>
    </row>
    <row r="616" spans="1:23">
      <c r="A616">
        <v>717.41520000000003</v>
      </c>
      <c r="B616">
        <v>1.669599928504993E-4</v>
      </c>
      <c r="C616">
        <v>1.2692842128439279E-2</v>
      </c>
      <c r="D616">
        <v>4.6143251533450986E-3</v>
      </c>
      <c r="E616">
        <v>-3.184319893174626E-3</v>
      </c>
      <c r="F616">
        <v>-6.7108464172803244E-3</v>
      </c>
      <c r="G616">
        <v>-3.232135423304615E-3</v>
      </c>
      <c r="H616">
        <v>-3.364387170746263E-3</v>
      </c>
      <c r="I616">
        <v>-8.7405510953768254E-3</v>
      </c>
      <c r="J616">
        <v>-2.3138391166564278E-3</v>
      </c>
      <c r="K616">
        <v>3.1482726631524641E-3</v>
      </c>
      <c r="L616">
        <v>1.9568921695655751E-2</v>
      </c>
      <c r="M616">
        <v>-1.135431816349808E-2</v>
      </c>
      <c r="N616">
        <v>1.191823728849967E-3</v>
      </c>
      <c r="O616">
        <v>6.3789951937414874E-3</v>
      </c>
      <c r="P616">
        <v>1.7152795940213239E-2</v>
      </c>
      <c r="Q616">
        <v>1.6724268301527939E-2</v>
      </c>
      <c r="R616">
        <v>3.3718697251104643E-2</v>
      </c>
      <c r="S616">
        <v>8.1176990468149385E-2</v>
      </c>
      <c r="T616">
        <v>0.11932461218390281</v>
      </c>
      <c r="U616">
        <v>0.184308706837431</v>
      </c>
      <c r="V616">
        <v>0.2084236107294547</v>
      </c>
      <c r="W616">
        <v>0.2107635177824963</v>
      </c>
    </row>
    <row r="617" spans="1:23">
      <c r="A617">
        <v>717.93790000000001</v>
      </c>
      <c r="B617">
        <v>1.7301216413596741E-4</v>
      </c>
      <c r="C617">
        <v>1.7187146085542952E-2</v>
      </c>
      <c r="D617">
        <v>8.8091453394099524E-3</v>
      </c>
      <c r="E617">
        <v>-9.8051016858357442E-3</v>
      </c>
      <c r="F617">
        <v>-6.0436985276723324E-4</v>
      </c>
      <c r="G617">
        <v>2.2100034129177971E-3</v>
      </c>
      <c r="H617">
        <v>-4.2678180373008001E-3</v>
      </c>
      <c r="I617">
        <v>-3.362332640841687E-3</v>
      </c>
      <c r="J617">
        <v>-4.5793978127535928E-4</v>
      </c>
      <c r="K617">
        <v>2.289629929727872E-3</v>
      </c>
      <c r="L617">
        <v>1.7454283578857751E-2</v>
      </c>
      <c r="M617">
        <v>-1.074447688064663E-2</v>
      </c>
      <c r="N617">
        <v>-6.8374587057016016E-3</v>
      </c>
      <c r="O617">
        <v>4.0985051208367448E-3</v>
      </c>
      <c r="P617">
        <v>2.2896014488418479E-2</v>
      </c>
      <c r="Q617">
        <v>1.908427277204577E-2</v>
      </c>
      <c r="R617">
        <v>3.5822562379419033E-2</v>
      </c>
      <c r="S617">
        <v>8.4849887167628715E-2</v>
      </c>
      <c r="T617">
        <v>0.12829412965137099</v>
      </c>
      <c r="U617">
        <v>0.19368297831736719</v>
      </c>
      <c r="V617">
        <v>0.21156257045062221</v>
      </c>
      <c r="W617">
        <v>0.21248028542165309</v>
      </c>
    </row>
    <row r="618" spans="1:23">
      <c r="A618">
        <v>718.46069999999997</v>
      </c>
      <c r="B618">
        <v>-5.491801930940217E-4</v>
      </c>
      <c r="C618">
        <v>2.1418707526860779E-2</v>
      </c>
      <c r="D618">
        <v>4.2637173900367366E-3</v>
      </c>
      <c r="E618">
        <v>-6.5415106986403326E-3</v>
      </c>
      <c r="F618">
        <v>4.4996280949650223E-3</v>
      </c>
      <c r="G618">
        <v>7.4413096587754666E-3</v>
      </c>
      <c r="H618">
        <v>-3.8110338333029558E-3</v>
      </c>
      <c r="I618">
        <v>-4.5763829118843696E-3</v>
      </c>
      <c r="J618">
        <v>2.7671125501135068E-3</v>
      </c>
      <c r="K618">
        <v>3.6020897566346188E-3</v>
      </c>
      <c r="L618">
        <v>1.4083359411666911E-2</v>
      </c>
      <c r="M618">
        <v>-9.6399317394761531E-3</v>
      </c>
      <c r="N618">
        <v>-2.8245717216069418E-3</v>
      </c>
      <c r="O618">
        <v>2.6969989805149179E-3</v>
      </c>
      <c r="P618">
        <v>2.520777333857889E-2</v>
      </c>
      <c r="Q618">
        <v>2.2203502031411269E-2</v>
      </c>
      <c r="R618">
        <v>4.4306259977381419E-2</v>
      </c>
      <c r="S618">
        <v>8.5025584381734118E-2</v>
      </c>
      <c r="T618">
        <v>0.13588151449304101</v>
      </c>
      <c r="U618">
        <v>0.20034721818644979</v>
      </c>
      <c r="V618">
        <v>0.21819629173454791</v>
      </c>
      <c r="W618">
        <v>0.215771717299474</v>
      </c>
    </row>
    <row r="619" spans="1:23">
      <c r="A619">
        <v>718.98339999999996</v>
      </c>
      <c r="B619">
        <v>3.1356810411736521E-3</v>
      </c>
      <c r="C619">
        <v>1.6729983183763709E-2</v>
      </c>
      <c r="D619">
        <v>3.839380530352801E-3</v>
      </c>
      <c r="E619">
        <v>-7.7148244268704144E-3</v>
      </c>
      <c r="F619">
        <v>-4.6791217130103208E-4</v>
      </c>
      <c r="G619">
        <v>1.0482591163601011E-2</v>
      </c>
      <c r="H619">
        <v>-3.7274396121091042E-3</v>
      </c>
      <c r="I619">
        <v>-1.078822814515823E-2</v>
      </c>
      <c r="J619">
        <v>2.3132920697408509E-3</v>
      </c>
      <c r="K619">
        <v>2.9719365545082198E-3</v>
      </c>
      <c r="L619">
        <v>8.523418093777782E-3</v>
      </c>
      <c r="M619">
        <v>-7.3893105435590958E-3</v>
      </c>
      <c r="N619">
        <v>2.548578309209913E-3</v>
      </c>
      <c r="O619">
        <v>1.158362573209749E-3</v>
      </c>
      <c r="P619">
        <v>2.675031747557299E-2</v>
      </c>
      <c r="Q619">
        <v>2.8589041290381471E-2</v>
      </c>
      <c r="R619">
        <v>4.8514953875142999E-2</v>
      </c>
      <c r="S619">
        <v>8.8375272263693044E-2</v>
      </c>
      <c r="T619">
        <v>0.13778713392862821</v>
      </c>
      <c r="U619">
        <v>0.21459792665663771</v>
      </c>
      <c r="V619">
        <v>0.22365816033131519</v>
      </c>
      <c r="W619">
        <v>0.21743825597302591</v>
      </c>
    </row>
    <row r="620" spans="1:23">
      <c r="A620">
        <v>719.50620000000004</v>
      </c>
      <c r="B620">
        <v>6.8692882715778187E-3</v>
      </c>
      <c r="C620">
        <v>1.513824317570372E-2</v>
      </c>
      <c r="D620">
        <v>8.9037008951311936E-3</v>
      </c>
      <c r="E620">
        <v>-1.632748941161645E-2</v>
      </c>
      <c r="F620">
        <v>-4.4313506396552868E-3</v>
      </c>
      <c r="G620">
        <v>3.7266790924295658E-3</v>
      </c>
      <c r="H620">
        <v>-8.926876754502858E-3</v>
      </c>
      <c r="I620">
        <v>-6.2500187487694548E-3</v>
      </c>
      <c r="J620">
        <v>2.3781724009958771E-3</v>
      </c>
      <c r="K620">
        <v>2.3461348898275382E-3</v>
      </c>
      <c r="L620">
        <v>7.3395232055043849E-3</v>
      </c>
      <c r="M620">
        <v>-4.3993066448318524E-3</v>
      </c>
      <c r="N620">
        <v>5.7138983822677489E-3</v>
      </c>
      <c r="O620">
        <v>1.4359806323253029E-3</v>
      </c>
      <c r="P620">
        <v>3.0593691915290849E-2</v>
      </c>
      <c r="Q620">
        <v>3.1085809374234701E-2</v>
      </c>
      <c r="R620">
        <v>4.9820996442925931E-2</v>
      </c>
      <c r="S620">
        <v>9.6428915842793381E-2</v>
      </c>
      <c r="T620">
        <v>0.14183592317518631</v>
      </c>
      <c r="U620">
        <v>0.21813083525986959</v>
      </c>
      <c r="V620">
        <v>0.22831091626417591</v>
      </c>
      <c r="W620">
        <v>0.22583571862837259</v>
      </c>
    </row>
    <row r="621" spans="1:23">
      <c r="A621">
        <v>720.02890000000002</v>
      </c>
      <c r="B621">
        <v>1.1797321780993041E-2</v>
      </c>
      <c r="C621">
        <v>1.3032580459814201E-2</v>
      </c>
      <c r="D621">
        <v>8.7249229987011821E-3</v>
      </c>
      <c r="E621">
        <v>-1.359814564893826E-2</v>
      </c>
      <c r="F621">
        <v>-3.3847805860071109E-3</v>
      </c>
      <c r="G621">
        <v>3.4263095570867159E-3</v>
      </c>
      <c r="H621">
        <v>-6.7008955458126374E-3</v>
      </c>
      <c r="I621">
        <v>-3.9971608883749947E-3</v>
      </c>
      <c r="J621">
        <v>1.866974160865612E-3</v>
      </c>
      <c r="K621">
        <v>8.00353836733372E-3</v>
      </c>
      <c r="L621">
        <v>7.5857630813760566E-3</v>
      </c>
      <c r="M621">
        <v>-5.2304616329936909E-3</v>
      </c>
      <c r="N621">
        <v>9.0956217820473521E-3</v>
      </c>
      <c r="O621">
        <v>-4.3809701904277574E-3</v>
      </c>
      <c r="P621">
        <v>3.2686065547961198E-2</v>
      </c>
      <c r="Q621">
        <v>3.3025642311506467E-2</v>
      </c>
      <c r="R621">
        <v>5.2909530969481297E-2</v>
      </c>
      <c r="S621">
        <v>0.10086700774704049</v>
      </c>
      <c r="T621">
        <v>0.150691850390899</v>
      </c>
      <c r="U621">
        <v>0.2227312202186488</v>
      </c>
      <c r="V621">
        <v>0.23544190333616591</v>
      </c>
      <c r="W621">
        <v>0.23708228442244919</v>
      </c>
    </row>
    <row r="622" spans="1:23">
      <c r="A622">
        <v>720.55160000000001</v>
      </c>
      <c r="B622">
        <v>1.093259789426978E-2</v>
      </c>
      <c r="C622">
        <v>1.1710591002185661E-2</v>
      </c>
      <c r="D622">
        <v>6.3498600391399202E-3</v>
      </c>
      <c r="E622">
        <v>-1.41883897396703E-2</v>
      </c>
      <c r="F622">
        <v>6.2491264798645826E-4</v>
      </c>
      <c r="G622">
        <v>7.9348149617711064E-4</v>
      </c>
      <c r="H622">
        <v>-2.7325230639980132E-3</v>
      </c>
      <c r="I622">
        <v>-1.1336662698444879E-2</v>
      </c>
      <c r="J622">
        <v>3.229765694921964E-3</v>
      </c>
      <c r="K622">
        <v>7.8107767015378939E-3</v>
      </c>
      <c r="L622">
        <v>5.6427699472770274E-3</v>
      </c>
      <c r="M622">
        <v>-2.248129398504624E-3</v>
      </c>
      <c r="N622">
        <v>9.1890330592105437E-3</v>
      </c>
      <c r="O622">
        <v>-2.1406647447134121E-3</v>
      </c>
      <c r="P622">
        <v>3.1000982050300569E-2</v>
      </c>
      <c r="Q622">
        <v>3.4883553682586242E-2</v>
      </c>
      <c r="R622">
        <v>5.304774608398144E-2</v>
      </c>
      <c r="S622">
        <v>0.1064629062677197</v>
      </c>
      <c r="T622">
        <v>0.15130970386397019</v>
      </c>
      <c r="U622">
        <v>0.22665992326478529</v>
      </c>
      <c r="V622">
        <v>0.23384254763981199</v>
      </c>
      <c r="W622">
        <v>0.23721226774935811</v>
      </c>
    </row>
    <row r="623" spans="1:23">
      <c r="A623">
        <v>721.07449999999994</v>
      </c>
      <c r="B623">
        <v>1.175582140955159E-2</v>
      </c>
      <c r="C623">
        <v>1.352258609204234E-2</v>
      </c>
      <c r="D623">
        <v>1.040940945592842E-2</v>
      </c>
      <c r="E623">
        <v>-1.691941783730623E-2</v>
      </c>
      <c r="F623">
        <v>-6.4362239519924541E-3</v>
      </c>
      <c r="G623">
        <v>2.2660674391268999E-3</v>
      </c>
      <c r="H623">
        <v>-9.6913294048184585E-3</v>
      </c>
      <c r="I623">
        <v>-1.105044822072263E-2</v>
      </c>
      <c r="J623">
        <v>6.4904128212598597E-3</v>
      </c>
      <c r="K623">
        <v>4.3648852216588846E-3</v>
      </c>
      <c r="L623">
        <v>4.4687253328732756E-3</v>
      </c>
      <c r="M623">
        <v>-2.5106730984413E-3</v>
      </c>
      <c r="N623">
        <v>1.004749849737842E-2</v>
      </c>
      <c r="O623">
        <v>-1.6177158844476931E-3</v>
      </c>
      <c r="P623">
        <v>3.654857782759522E-2</v>
      </c>
      <c r="Q623">
        <v>3.00242141027839E-2</v>
      </c>
      <c r="R623">
        <v>5.5051968493603873E-2</v>
      </c>
      <c r="S623">
        <v>0.1071550298253979</v>
      </c>
      <c r="T623">
        <v>0.16117691320953681</v>
      </c>
      <c r="U623">
        <v>0.23480335110810019</v>
      </c>
      <c r="V623">
        <v>0.22344034080823369</v>
      </c>
      <c r="W623">
        <v>0.2270592445949815</v>
      </c>
    </row>
    <row r="624" spans="1:23">
      <c r="A624">
        <v>721.59720000000004</v>
      </c>
      <c r="B624">
        <v>8.0664910946332529E-3</v>
      </c>
      <c r="C624">
        <v>1.367814413893928E-2</v>
      </c>
      <c r="D624">
        <v>8.8477836466350646E-3</v>
      </c>
      <c r="E624">
        <v>-1.4455659250776401E-2</v>
      </c>
      <c r="F624">
        <v>-7.4149489104011748E-3</v>
      </c>
      <c r="G624">
        <v>5.1514012908131747E-3</v>
      </c>
      <c r="H624">
        <v>-6.9862933757196388E-3</v>
      </c>
      <c r="I624">
        <v>-1.1596184455157661E-2</v>
      </c>
      <c r="J624">
        <v>5.7983602986541706E-3</v>
      </c>
      <c r="K624">
        <v>2.9276720716245939E-3</v>
      </c>
      <c r="L624">
        <v>7.7666732688460639E-4</v>
      </c>
      <c r="M624">
        <v>-4.3957200859335152E-3</v>
      </c>
      <c r="N624">
        <v>8.7459998479193467E-3</v>
      </c>
      <c r="O624">
        <v>1.889986893580998E-3</v>
      </c>
      <c r="P624">
        <v>3.4024140770878827E-2</v>
      </c>
      <c r="Q624">
        <v>2.8811887982505249E-2</v>
      </c>
      <c r="R624">
        <v>5.720413511547269E-2</v>
      </c>
      <c r="S624">
        <v>0.10654741510809319</v>
      </c>
      <c r="T624">
        <v>0.1671966434690359</v>
      </c>
      <c r="U624">
        <v>0.2324210445338227</v>
      </c>
      <c r="V624">
        <v>0.22429305918177289</v>
      </c>
      <c r="W624">
        <v>0.22386287793697629</v>
      </c>
    </row>
    <row r="625" spans="1:23">
      <c r="A625">
        <v>722.11990000000003</v>
      </c>
      <c r="B625">
        <v>9.3111457199749406E-3</v>
      </c>
      <c r="C625">
        <v>8.3533067580312762E-3</v>
      </c>
      <c r="D625">
        <v>5.0433662650904692E-3</v>
      </c>
      <c r="E625">
        <v>-1.535345904282546E-2</v>
      </c>
      <c r="F625">
        <v>-3.750291340748833E-3</v>
      </c>
      <c r="G625">
        <v>3.2413693816899548E-3</v>
      </c>
      <c r="H625">
        <v>-1.367772934890836E-2</v>
      </c>
      <c r="I625">
        <v>-1.1533915376901909E-2</v>
      </c>
      <c r="J625">
        <v>5.9934690203877553E-3</v>
      </c>
      <c r="K625">
        <v>2.1701053362396389E-3</v>
      </c>
      <c r="L625">
        <v>1.6312417693853159E-3</v>
      </c>
      <c r="M625">
        <v>-6.4069784769439763E-3</v>
      </c>
      <c r="N625">
        <v>2.1623273851435342E-3</v>
      </c>
      <c r="O625">
        <v>1.0288121068151069E-3</v>
      </c>
      <c r="P625">
        <v>3.5902087922785368E-2</v>
      </c>
      <c r="Q625">
        <v>2.9983008875281391E-2</v>
      </c>
      <c r="R625">
        <v>6.3145017769610484E-2</v>
      </c>
      <c r="S625">
        <v>0.1095803370209371</v>
      </c>
      <c r="T625">
        <v>0.16897654387125749</v>
      </c>
      <c r="U625">
        <v>0.22999639584218989</v>
      </c>
      <c r="V625">
        <v>0.2271839109461741</v>
      </c>
      <c r="W625">
        <v>0.2237022891057327</v>
      </c>
    </row>
    <row r="626" spans="1:23">
      <c r="A626">
        <v>722.64269999999999</v>
      </c>
      <c r="B626">
        <v>9.0450814012018252E-3</v>
      </c>
      <c r="C626">
        <v>6.0825128347962009E-3</v>
      </c>
      <c r="D626">
        <v>5.4147414327621246E-3</v>
      </c>
      <c r="E626">
        <v>-2.0496648895325899E-2</v>
      </c>
      <c r="F626">
        <v>-5.2263520734288672E-3</v>
      </c>
      <c r="G626">
        <v>2.5105631899259651E-3</v>
      </c>
      <c r="H626">
        <v>-1.6796952796654961E-2</v>
      </c>
      <c r="I626">
        <v>-1.2304204205355751E-2</v>
      </c>
      <c r="J626">
        <v>5.5252351085346534E-3</v>
      </c>
      <c r="K626">
        <v>8.0088644836120697E-3</v>
      </c>
      <c r="L626">
        <v>1.6633893161558579E-3</v>
      </c>
      <c r="M626">
        <v>-8.6597446105802327E-3</v>
      </c>
      <c r="N626">
        <v>2.53390496581074E-3</v>
      </c>
      <c r="O626">
        <v>6.5332492106673931E-4</v>
      </c>
      <c r="P626">
        <v>3.6621631265845403E-2</v>
      </c>
      <c r="Q626">
        <v>2.7096850917778179E-2</v>
      </c>
      <c r="R626">
        <v>6.4458173160557478E-2</v>
      </c>
      <c r="S626">
        <v>0.1076232677502471</v>
      </c>
      <c r="T626">
        <v>0.1619090205183048</v>
      </c>
      <c r="U626">
        <v>0.22910569021360111</v>
      </c>
      <c r="V626">
        <v>0.22788143052616611</v>
      </c>
      <c r="W626">
        <v>0.22718250726160599</v>
      </c>
    </row>
    <row r="627" spans="1:23">
      <c r="A627">
        <v>723.16539999999998</v>
      </c>
      <c r="B627">
        <v>7.4404617357598018E-3</v>
      </c>
      <c r="C627">
        <v>7.7626941380481117E-3</v>
      </c>
      <c r="D627">
        <v>9.8422764361110419E-3</v>
      </c>
      <c r="E627">
        <v>-1.8538312497839559E-2</v>
      </c>
      <c r="F627">
        <v>-1.353391943559579E-3</v>
      </c>
      <c r="G627">
        <v>4.3730379854655084E-3</v>
      </c>
      <c r="H627">
        <v>-1.356211331926083E-2</v>
      </c>
      <c r="I627">
        <v>-1.104404868502196E-2</v>
      </c>
      <c r="J627">
        <v>5.0480379638552066E-3</v>
      </c>
      <c r="K627">
        <v>4.7945674663976432E-3</v>
      </c>
      <c r="L627">
        <v>1.5481435101802809E-4</v>
      </c>
      <c r="M627">
        <v>-7.3949970392622813E-3</v>
      </c>
      <c r="N627">
        <v>1.927831392698483E-3</v>
      </c>
      <c r="O627">
        <v>3.9805629712805612E-3</v>
      </c>
      <c r="P627">
        <v>4.096576837585094E-2</v>
      </c>
      <c r="Q627">
        <v>2.6681531266690858E-2</v>
      </c>
      <c r="R627">
        <v>5.4312649387265342E-2</v>
      </c>
      <c r="S627">
        <v>0.10333447966741981</v>
      </c>
      <c r="T627">
        <v>0.15443747228639651</v>
      </c>
      <c r="U627">
        <v>0.22417374309985441</v>
      </c>
      <c r="V627">
        <v>0.2275655668211275</v>
      </c>
      <c r="W627">
        <v>0.22860855367608521</v>
      </c>
    </row>
    <row r="628" spans="1:23">
      <c r="A628">
        <v>723.68820000000005</v>
      </c>
      <c r="B628">
        <v>9.7881961905526959E-3</v>
      </c>
      <c r="C628">
        <v>7.0321739205781962E-3</v>
      </c>
      <c r="D628">
        <v>1.0618699637758329E-2</v>
      </c>
      <c r="E628">
        <v>-2.1310128864287941E-2</v>
      </c>
      <c r="F628">
        <v>-5.104145834189824E-3</v>
      </c>
      <c r="G628">
        <v>8.0633017708313902E-3</v>
      </c>
      <c r="H628">
        <v>-1.5328803075186611E-2</v>
      </c>
      <c r="I628">
        <v>-3.467103847244453E-3</v>
      </c>
      <c r="J628">
        <v>3.379166469863526E-3</v>
      </c>
      <c r="K628">
        <v>3.0596748431599827E-5</v>
      </c>
      <c r="L628">
        <v>1.8897919567850479E-3</v>
      </c>
      <c r="M628">
        <v>-7.350640896488455E-3</v>
      </c>
      <c r="N628">
        <v>9.8313500901106858E-4</v>
      </c>
      <c r="O628">
        <v>4.0412921966183147E-3</v>
      </c>
      <c r="P628">
        <v>3.9120987894730522E-2</v>
      </c>
      <c r="Q628">
        <v>1.788068190326143E-2</v>
      </c>
      <c r="R628">
        <v>5.2798055104149928E-2</v>
      </c>
      <c r="S628">
        <v>9.2284398659323308E-2</v>
      </c>
      <c r="T628">
        <v>0.14710715566954741</v>
      </c>
      <c r="U628">
        <v>0.21914123620777071</v>
      </c>
      <c r="V628">
        <v>0.22239283056080811</v>
      </c>
      <c r="W628">
        <v>0.2193419816223984</v>
      </c>
    </row>
    <row r="629" spans="1:23">
      <c r="A629">
        <v>724.21090000000004</v>
      </c>
      <c r="B629">
        <v>1.559237106884913E-2</v>
      </c>
      <c r="C629">
        <v>7.5610024821355789E-4</v>
      </c>
      <c r="D629">
        <v>7.083811263945492E-3</v>
      </c>
      <c r="E629">
        <v>-1.312635963055526E-2</v>
      </c>
      <c r="F629">
        <v>-7.1750068257375611E-3</v>
      </c>
      <c r="G629">
        <v>4.1956668686190827E-3</v>
      </c>
      <c r="H629">
        <v>-1.6055336098477761E-2</v>
      </c>
      <c r="I629">
        <v>-4.2982737977634309E-3</v>
      </c>
      <c r="J629">
        <v>-4.6561095855418427E-3</v>
      </c>
      <c r="K629">
        <v>1.5212740907034159E-3</v>
      </c>
      <c r="L629">
        <v>-4.6785392353907969E-4</v>
      </c>
      <c r="M629">
        <v>-5.4502148584817537E-3</v>
      </c>
      <c r="N629">
        <v>2.1677082189545649E-3</v>
      </c>
      <c r="O629">
        <v>1.8353056221205431E-4</v>
      </c>
      <c r="P629">
        <v>3.3716537787599733E-2</v>
      </c>
      <c r="Q629">
        <v>1.6744685586400129E-2</v>
      </c>
      <c r="R629">
        <v>5.0535774156679973E-2</v>
      </c>
      <c r="S629">
        <v>8.2913191576392584E-2</v>
      </c>
      <c r="T629">
        <v>0.13858727898331549</v>
      </c>
      <c r="U629">
        <v>0.2128853733173903</v>
      </c>
      <c r="V629">
        <v>0.21905754190488699</v>
      </c>
      <c r="W629">
        <v>0.2136202869998822</v>
      </c>
    </row>
    <row r="630" spans="1:23">
      <c r="A630">
        <v>724.73360000000002</v>
      </c>
      <c r="B630">
        <v>1.9141667532913079E-2</v>
      </c>
      <c r="C630">
        <v>3.9980174239532358E-4</v>
      </c>
      <c r="D630">
        <v>9.4147251122767769E-3</v>
      </c>
      <c r="E630">
        <v>-1.061277824134127E-2</v>
      </c>
      <c r="F630">
        <v>-8.5460662072378932E-3</v>
      </c>
      <c r="G630">
        <v>6.7645674669583964E-3</v>
      </c>
      <c r="H630">
        <v>-1.6652281735154831E-2</v>
      </c>
      <c r="I630">
        <v>-1.222906441804023E-2</v>
      </c>
      <c r="J630">
        <v>-4.5869827716405439E-3</v>
      </c>
      <c r="K630">
        <v>2.9106854879761669E-3</v>
      </c>
      <c r="L630">
        <v>-2.096202029877741E-3</v>
      </c>
      <c r="M630">
        <v>4.4829839527549126E-3</v>
      </c>
      <c r="N630">
        <v>5.3860435815924054E-3</v>
      </c>
      <c r="O630">
        <v>-2.504299596519665E-3</v>
      </c>
      <c r="P630">
        <v>3.2937156299524283E-2</v>
      </c>
      <c r="Q630">
        <v>1.832023655795452E-2</v>
      </c>
      <c r="R630">
        <v>4.4866763121036789E-2</v>
      </c>
      <c r="S630">
        <v>7.4684353235517656E-2</v>
      </c>
      <c r="T630">
        <v>0.13390919024754569</v>
      </c>
      <c r="U630">
        <v>0.21028837336345951</v>
      </c>
      <c r="V630">
        <v>0.2141554385725129</v>
      </c>
      <c r="W630">
        <v>0.21035428751936089</v>
      </c>
    </row>
    <row r="631" spans="1:23">
      <c r="A631">
        <v>725.25639999999999</v>
      </c>
      <c r="B631">
        <v>1.550892025287477E-2</v>
      </c>
      <c r="C631">
        <v>7.4143916976938528E-4</v>
      </c>
      <c r="D631">
        <v>8.4670569427636403E-3</v>
      </c>
      <c r="E631">
        <v>-1.0612500929785121E-2</v>
      </c>
      <c r="F631">
        <v>-1.039764148396918E-2</v>
      </c>
      <c r="G631">
        <v>7.3834718942029139E-3</v>
      </c>
      <c r="H631">
        <v>-1.1039006384571389E-2</v>
      </c>
      <c r="I631">
        <v>-1.489300278034634E-2</v>
      </c>
      <c r="J631">
        <v>-1.4236812226035181E-3</v>
      </c>
      <c r="K631">
        <v>4.3343259114594504E-3</v>
      </c>
      <c r="L631">
        <v>-5.790165624597769E-4</v>
      </c>
      <c r="M631">
        <v>7.6645358068515509E-3</v>
      </c>
      <c r="N631">
        <v>5.0645753864915089E-3</v>
      </c>
      <c r="O631">
        <v>-3.8373256216217158E-3</v>
      </c>
      <c r="P631">
        <v>2.664087363425981E-2</v>
      </c>
      <c r="Q631">
        <v>1.4371356982932749E-2</v>
      </c>
      <c r="R631">
        <v>3.4532120829197273E-2</v>
      </c>
      <c r="S631">
        <v>7.1699737121232024E-2</v>
      </c>
      <c r="T631">
        <v>0.12561354960376431</v>
      </c>
      <c r="U631">
        <v>0.20139360350593091</v>
      </c>
      <c r="V631">
        <v>0.2119122274741875</v>
      </c>
      <c r="W631">
        <v>0.20826078524065689</v>
      </c>
    </row>
    <row r="632" spans="1:23">
      <c r="A632">
        <v>725.77919999999995</v>
      </c>
      <c r="B632">
        <v>1.643888020844354E-2</v>
      </c>
      <c r="C632">
        <v>-2.3122350603660322E-3</v>
      </c>
      <c r="D632">
        <v>1.0246873712220311E-2</v>
      </c>
      <c r="E632">
        <v>-1.0960034536652379E-2</v>
      </c>
      <c r="F632">
        <v>-1.212408124118251E-2</v>
      </c>
      <c r="G632">
        <v>9.6700729747550562E-3</v>
      </c>
      <c r="H632">
        <v>-1.369539460582004E-2</v>
      </c>
      <c r="I632">
        <v>-1.5980595912421978E-2</v>
      </c>
      <c r="J632">
        <v>-6.8871443192858308E-3</v>
      </c>
      <c r="K632">
        <v>4.3601491905880782E-4</v>
      </c>
      <c r="L632">
        <v>-4.2533135918671437E-3</v>
      </c>
      <c r="M632">
        <v>-3.9058643627284972E-4</v>
      </c>
      <c r="N632">
        <v>4.2568825519004698E-3</v>
      </c>
      <c r="O632">
        <v>-3.1326614367122958E-3</v>
      </c>
      <c r="P632">
        <v>2.4694457408893689E-2</v>
      </c>
      <c r="Q632">
        <v>1.6904116552110111E-2</v>
      </c>
      <c r="R632">
        <v>2.929761785565748E-2</v>
      </c>
      <c r="S632">
        <v>6.6941589438004476E-2</v>
      </c>
      <c r="T632">
        <v>0.1186794079229708</v>
      </c>
      <c r="U632">
        <v>0.1965735531438525</v>
      </c>
      <c r="V632">
        <v>0.20957071137997879</v>
      </c>
      <c r="W632">
        <v>0.20793425890284489</v>
      </c>
    </row>
    <row r="633" spans="1:23">
      <c r="A633">
        <v>726.30190000000005</v>
      </c>
      <c r="B633">
        <v>1.41450513944838E-2</v>
      </c>
      <c r="C633">
        <v>-3.1406769938343831E-3</v>
      </c>
      <c r="D633">
        <v>5.5533318686075018E-3</v>
      </c>
      <c r="E633">
        <v>-1.130342215359665E-2</v>
      </c>
      <c r="F633">
        <v>-1.2739960828512569E-2</v>
      </c>
      <c r="G633">
        <v>1.287214444678805E-2</v>
      </c>
      <c r="H633">
        <v>-2.017912772775559E-2</v>
      </c>
      <c r="I633">
        <v>-1.8548104229157512E-2</v>
      </c>
      <c r="J633">
        <v>-1.0247150052018761E-2</v>
      </c>
      <c r="K633">
        <v>1.853834887171512E-3</v>
      </c>
      <c r="L633">
        <v>-2.2464809178398609E-3</v>
      </c>
      <c r="M633">
        <v>-5.1433830877353282E-3</v>
      </c>
      <c r="N633">
        <v>3.2371617962287979E-3</v>
      </c>
      <c r="O633">
        <v>-4.0163728950075878E-3</v>
      </c>
      <c r="P633">
        <v>2.3352146325187981E-2</v>
      </c>
      <c r="Q633">
        <v>1.6591176275803751E-2</v>
      </c>
      <c r="R633">
        <v>2.409189802211964E-2</v>
      </c>
      <c r="S633">
        <v>5.3183535402192991E-2</v>
      </c>
      <c r="T633">
        <v>0.1120396863559753</v>
      </c>
      <c r="U633">
        <v>0.1884245780959462</v>
      </c>
      <c r="V633">
        <v>0.2031480249347509</v>
      </c>
      <c r="W633">
        <v>0.200471877711665</v>
      </c>
    </row>
    <row r="634" spans="1:23">
      <c r="A634">
        <v>726.82470000000001</v>
      </c>
      <c r="B634">
        <v>1.3571648018586201E-2</v>
      </c>
      <c r="C634">
        <v>1.1834692250981479E-3</v>
      </c>
      <c r="D634">
        <v>3.356658243467486E-3</v>
      </c>
      <c r="E634">
        <v>-1.62643297405115E-2</v>
      </c>
      <c r="F634">
        <v>-1.2473327722935331E-2</v>
      </c>
      <c r="G634">
        <v>1.075962384084542E-2</v>
      </c>
      <c r="H634">
        <v>-2.0487032121024769E-2</v>
      </c>
      <c r="I634">
        <v>-1.768880014183849E-2</v>
      </c>
      <c r="J634">
        <v>-5.9669788075189254E-3</v>
      </c>
      <c r="K634">
        <v>-6.1197888227673193E-4</v>
      </c>
      <c r="L634">
        <v>-8.3499496402166199E-3</v>
      </c>
      <c r="M634">
        <v>-1.28028042317439E-3</v>
      </c>
      <c r="N634">
        <v>5.7151785869079339E-4</v>
      </c>
      <c r="O634">
        <v>-1.125371807375807E-2</v>
      </c>
      <c r="P634">
        <v>2.4751172691425169E-2</v>
      </c>
      <c r="Q634">
        <v>6.1640024120941678E-3</v>
      </c>
      <c r="R634">
        <v>1.7013142599476901E-2</v>
      </c>
      <c r="S634">
        <v>4.4652604284175931E-2</v>
      </c>
      <c r="T634">
        <v>9.9475665539395408E-2</v>
      </c>
      <c r="U634">
        <v>0.18310028463627931</v>
      </c>
      <c r="V634">
        <v>0.20398873723987421</v>
      </c>
      <c r="W634">
        <v>0.19796297863926771</v>
      </c>
    </row>
    <row r="635" spans="1:23">
      <c r="A635">
        <v>727.34739999999999</v>
      </c>
      <c r="B635">
        <v>1.215554423936812E-2</v>
      </c>
      <c r="C635">
        <v>2.90039008797646E-3</v>
      </c>
      <c r="D635">
        <v>3.09413959632051E-3</v>
      </c>
      <c r="E635">
        <v>-1.8587080883456879E-2</v>
      </c>
      <c r="F635">
        <v>-1.283462271210007E-2</v>
      </c>
      <c r="G635">
        <v>1.0457925072234401E-2</v>
      </c>
      <c r="H635">
        <v>-1.709291923420685E-2</v>
      </c>
      <c r="I635">
        <v>-2.142918806730194E-2</v>
      </c>
      <c r="J635">
        <v>-4.5578924040792284E-3</v>
      </c>
      <c r="K635">
        <v>-9.6309298422559613E-4</v>
      </c>
      <c r="L635">
        <v>-8.0019956548955367E-3</v>
      </c>
      <c r="M635">
        <v>-9.5688846007657962E-4</v>
      </c>
      <c r="N635">
        <v>-5.8155986679688026E-3</v>
      </c>
      <c r="O635">
        <v>-1.7080678224049468E-2</v>
      </c>
      <c r="P635">
        <v>2.3540115529721552E-2</v>
      </c>
      <c r="Q635">
        <v>-1.2294347082965379E-3</v>
      </c>
      <c r="R635">
        <v>1.18087214661845E-2</v>
      </c>
      <c r="S635">
        <v>4.6610068137334697E-2</v>
      </c>
      <c r="T635">
        <v>8.9989716234900333E-2</v>
      </c>
      <c r="U635">
        <v>0.18052089788282799</v>
      </c>
      <c r="V635">
        <v>0.20037897469999899</v>
      </c>
      <c r="W635">
        <v>0.19245854020259109</v>
      </c>
    </row>
    <row r="636" spans="1:23">
      <c r="A636">
        <v>727.87009999999998</v>
      </c>
      <c r="B636">
        <v>1.2506855235921771E-2</v>
      </c>
      <c r="C636">
        <v>2.5484014229927151E-3</v>
      </c>
      <c r="D636">
        <v>5.7790542105918326E-3</v>
      </c>
      <c r="E636">
        <v>-1.476523206639584E-2</v>
      </c>
      <c r="F636">
        <v>-6.5293473386913549E-3</v>
      </c>
      <c r="G636">
        <v>1.077377029363139E-2</v>
      </c>
      <c r="H636">
        <v>-1.231848421991385E-2</v>
      </c>
      <c r="I636">
        <v>-2.5005691918821821E-2</v>
      </c>
      <c r="J636">
        <v>-2.6642194280223951E-3</v>
      </c>
      <c r="K636">
        <v>-8.1003533509816251E-4</v>
      </c>
      <c r="L636">
        <v>-7.6200393964058364E-3</v>
      </c>
      <c r="M636">
        <v>-1.706249193198437E-3</v>
      </c>
      <c r="N636">
        <v>-8.4477272218279453E-3</v>
      </c>
      <c r="O636">
        <v>-1.304445252384597E-2</v>
      </c>
      <c r="P636">
        <v>1.5609457536780979E-2</v>
      </c>
      <c r="Q636">
        <v>-3.2207434970314701E-3</v>
      </c>
      <c r="R636">
        <v>4.5677659220209853E-3</v>
      </c>
      <c r="S636">
        <v>4.3801278510429323E-2</v>
      </c>
      <c r="T636">
        <v>8.4354626161667542E-2</v>
      </c>
      <c r="U636">
        <v>0.17832089386445071</v>
      </c>
      <c r="V636">
        <v>0.19849581995286089</v>
      </c>
      <c r="W636">
        <v>0.18964140504341601</v>
      </c>
    </row>
    <row r="637" spans="1:23">
      <c r="A637">
        <v>728.39290000000005</v>
      </c>
      <c r="B637">
        <v>1.323903256512772E-2</v>
      </c>
      <c r="C637">
        <v>-1.870723711815037E-3</v>
      </c>
      <c r="D637">
        <v>5.9750304276389478E-3</v>
      </c>
      <c r="E637">
        <v>-1.6783688815485871E-2</v>
      </c>
      <c r="F637">
        <v>-1.273275929659295E-2</v>
      </c>
      <c r="G637">
        <v>8.851751890498423E-3</v>
      </c>
      <c r="H637">
        <v>-6.0824718104285653E-3</v>
      </c>
      <c r="I637">
        <v>-1.8819504434477101E-2</v>
      </c>
      <c r="J637">
        <v>1.953067353062724E-3</v>
      </c>
      <c r="K637">
        <v>-1.66025180930558E-3</v>
      </c>
      <c r="L637">
        <v>-1.210119044091253E-2</v>
      </c>
      <c r="M637">
        <v>-5.8500788602483004E-3</v>
      </c>
      <c r="N637">
        <v>-8.9032130549975795E-3</v>
      </c>
      <c r="O637">
        <v>-1.0079057712355731E-2</v>
      </c>
      <c r="P637">
        <v>1.330765138512521E-2</v>
      </c>
      <c r="Q637">
        <v>-5.4186522243338982E-3</v>
      </c>
      <c r="R637">
        <v>-2.0846278121394971E-3</v>
      </c>
      <c r="S637">
        <v>3.6503901842223713E-2</v>
      </c>
      <c r="T637">
        <v>7.7963589896466359E-2</v>
      </c>
      <c r="U637">
        <v>0.17704331685141089</v>
      </c>
      <c r="V637">
        <v>0.2013746926069421</v>
      </c>
      <c r="W637">
        <v>0.19305840002160421</v>
      </c>
    </row>
    <row r="638" spans="1:23">
      <c r="A638">
        <v>728.91560000000004</v>
      </c>
      <c r="B638">
        <v>1.9965983498204231E-2</v>
      </c>
      <c r="C638">
        <v>-5.7183621930454256E-4</v>
      </c>
      <c r="D638">
        <v>1.3359932063627029E-3</v>
      </c>
      <c r="E638">
        <v>-1.396355894141689E-2</v>
      </c>
      <c r="F638">
        <v>-1.6631712372127079E-2</v>
      </c>
      <c r="G638">
        <v>6.6773990447646309E-3</v>
      </c>
      <c r="H638">
        <v>-6.7217369761243704E-3</v>
      </c>
      <c r="I638">
        <v>-1.6654603544018771E-2</v>
      </c>
      <c r="J638">
        <v>-1.4769174999821519E-3</v>
      </c>
      <c r="K638">
        <v>-2.731666218681763E-3</v>
      </c>
      <c r="L638">
        <v>-9.5297529490231767E-3</v>
      </c>
      <c r="M638">
        <v>-9.1543627754509284E-3</v>
      </c>
      <c r="N638">
        <v>-1.147756187844028E-2</v>
      </c>
      <c r="O638">
        <v>-8.8190494044870747E-3</v>
      </c>
      <c r="P638">
        <v>1.1933108587971379E-2</v>
      </c>
      <c r="Q638">
        <v>-1.312196498117478E-2</v>
      </c>
      <c r="R638">
        <v>4.5884960183306287E-4</v>
      </c>
      <c r="S638">
        <v>3.0483224933691561E-2</v>
      </c>
      <c r="T638">
        <v>7.4878483725841855E-2</v>
      </c>
      <c r="U638">
        <v>0.1679682164758472</v>
      </c>
      <c r="V638">
        <v>0.1969115269884737</v>
      </c>
      <c r="W638">
        <v>0.1892733221333128</v>
      </c>
    </row>
    <row r="639" spans="1:23">
      <c r="A639">
        <v>729.4384</v>
      </c>
      <c r="B639">
        <v>1.9553480561325411E-2</v>
      </c>
      <c r="C639">
        <v>-1.07741322521494E-3</v>
      </c>
      <c r="D639">
        <v>-5.9934602042865572E-3</v>
      </c>
      <c r="E639">
        <v>-1.218953954999708E-2</v>
      </c>
      <c r="F639">
        <v>-1.6900185421979731E-2</v>
      </c>
      <c r="G639">
        <v>3.6891738049638829E-3</v>
      </c>
      <c r="H639">
        <v>-8.3608842552802005E-3</v>
      </c>
      <c r="I639">
        <v>-2.1443106924351481E-2</v>
      </c>
      <c r="J639">
        <v>-7.387347414921034E-4</v>
      </c>
      <c r="K639">
        <v>3.7199798551579988E-4</v>
      </c>
      <c r="L639">
        <v>-1.2648038743562099E-2</v>
      </c>
      <c r="M639">
        <v>-1.0436446408930799E-2</v>
      </c>
      <c r="N639">
        <v>-1.0574485811763699E-2</v>
      </c>
      <c r="O639">
        <v>-7.7972009487442626E-3</v>
      </c>
      <c r="P639">
        <v>1.8311868113996911E-2</v>
      </c>
      <c r="Q639">
        <v>-1.6618132849892529E-2</v>
      </c>
      <c r="R639">
        <v>2.8476720797630459E-3</v>
      </c>
      <c r="S639">
        <v>3.4053199409149811E-2</v>
      </c>
      <c r="T639">
        <v>6.8944570524955853E-2</v>
      </c>
      <c r="U639">
        <v>0.16229522197713619</v>
      </c>
      <c r="V639">
        <v>0.19737652482802301</v>
      </c>
      <c r="W639">
        <v>0.18951467553976811</v>
      </c>
    </row>
    <row r="640" spans="1:23">
      <c r="A640">
        <v>729.96119999999996</v>
      </c>
      <c r="B640">
        <v>1.5662847032129029E-2</v>
      </c>
      <c r="C640">
        <v>-9.476862382110025E-3</v>
      </c>
      <c r="D640">
        <v>-4.3630357905070942E-3</v>
      </c>
      <c r="E640">
        <v>-1.5236503686268041E-2</v>
      </c>
      <c r="F640">
        <v>-1.58400720156022E-2</v>
      </c>
      <c r="G640">
        <v>7.1762639930107817E-3</v>
      </c>
      <c r="H640">
        <v>-1.159344719571959E-2</v>
      </c>
      <c r="I640">
        <v>-2.3881853284323819E-2</v>
      </c>
      <c r="J640">
        <v>-2.0797190513741461E-3</v>
      </c>
      <c r="K640">
        <v>-2.5740509003266579E-3</v>
      </c>
      <c r="L640">
        <v>-1.5671393137608229E-2</v>
      </c>
      <c r="M640">
        <v>-8.2374695871329107E-3</v>
      </c>
      <c r="N640">
        <v>-1.482216475447715E-2</v>
      </c>
      <c r="O640">
        <v>-4.3569111612162988E-3</v>
      </c>
      <c r="P640">
        <v>1.9421050851109699E-2</v>
      </c>
      <c r="Q640">
        <v>-1.4031188448703911E-2</v>
      </c>
      <c r="R640">
        <v>-1.209575620042896E-3</v>
      </c>
      <c r="S640">
        <v>2.6840309559118151E-2</v>
      </c>
      <c r="T640">
        <v>6.4232161779617852E-2</v>
      </c>
      <c r="U640">
        <v>0.16133660945581241</v>
      </c>
      <c r="V640">
        <v>0.1976433369595948</v>
      </c>
      <c r="W640">
        <v>0.19502490549374599</v>
      </c>
    </row>
    <row r="641" spans="1:23">
      <c r="A641">
        <v>730.48389999999995</v>
      </c>
      <c r="B641">
        <v>1.1690567495586109E-2</v>
      </c>
      <c r="C641">
        <v>-1.2757698106120241E-2</v>
      </c>
      <c r="D641">
        <v>-3.7214168324035978E-3</v>
      </c>
      <c r="E641">
        <v>-1.3058114579972181E-2</v>
      </c>
      <c r="F641">
        <v>-1.49177230917174E-2</v>
      </c>
      <c r="G641">
        <v>8.6725206577891248E-3</v>
      </c>
      <c r="H641">
        <v>-1.695796506841073E-2</v>
      </c>
      <c r="I641">
        <v>-1.7859055599837571E-2</v>
      </c>
      <c r="J641">
        <v>3.3238656910032621E-3</v>
      </c>
      <c r="K641">
        <v>1.3426943447239579E-4</v>
      </c>
      <c r="L641">
        <v>-2.2606765434147909E-2</v>
      </c>
      <c r="M641">
        <v>-8.701817093250316E-3</v>
      </c>
      <c r="N641">
        <v>-1.6774652517194719E-2</v>
      </c>
      <c r="O641">
        <v>-1.113706862610007E-3</v>
      </c>
      <c r="P641">
        <v>1.4088999448725969E-2</v>
      </c>
      <c r="Q641">
        <v>-1.3715515108607291E-2</v>
      </c>
      <c r="R641">
        <v>9.3836295232265258E-4</v>
      </c>
      <c r="S641">
        <v>1.7992779702749959E-2</v>
      </c>
      <c r="T641">
        <v>6.552947489412915E-2</v>
      </c>
      <c r="U641">
        <v>0.1574513154647372</v>
      </c>
      <c r="V641">
        <v>0.19731963880222139</v>
      </c>
      <c r="W641">
        <v>0.1974776551301895</v>
      </c>
    </row>
    <row r="642" spans="1:23">
      <c r="A642">
        <v>731.00670000000002</v>
      </c>
      <c r="B642">
        <v>1.0367389107548629E-2</v>
      </c>
      <c r="C642">
        <v>-1.04760009278267E-2</v>
      </c>
      <c r="D642">
        <v>-4.4780833903900891E-3</v>
      </c>
      <c r="E642">
        <v>-1.109327796370007E-2</v>
      </c>
      <c r="F642">
        <v>-1.455798630902601E-2</v>
      </c>
      <c r="G642">
        <v>1.20457439939458E-2</v>
      </c>
      <c r="H642">
        <v>-1.728813318099395E-2</v>
      </c>
      <c r="I642">
        <v>-1.3021232076543959E-2</v>
      </c>
      <c r="J642">
        <v>7.0077884951381206E-3</v>
      </c>
      <c r="K642">
        <v>7.3751335332400509E-3</v>
      </c>
      <c r="L642">
        <v>-1.349108790393275E-2</v>
      </c>
      <c r="M642">
        <v>-1.0434700915310201E-2</v>
      </c>
      <c r="N642">
        <v>-1.8023942683397371E-2</v>
      </c>
      <c r="O642">
        <v>-4.0870435050843002E-3</v>
      </c>
      <c r="P642">
        <v>1.6898536904246558E-2</v>
      </c>
      <c r="Q642">
        <v>-1.3357377285771171E-2</v>
      </c>
      <c r="R642">
        <v>8.3430122306255104E-3</v>
      </c>
      <c r="S642">
        <v>2.0963938866152419E-2</v>
      </c>
      <c r="T642">
        <v>6.3848808435622559E-2</v>
      </c>
      <c r="U642">
        <v>0.15155249501442511</v>
      </c>
      <c r="V642">
        <v>0.19321733782672301</v>
      </c>
      <c r="W642">
        <v>0.19265584260169319</v>
      </c>
    </row>
    <row r="643" spans="1:23">
      <c r="A643">
        <v>731.52940000000001</v>
      </c>
      <c r="B643">
        <v>1.213883365746418E-2</v>
      </c>
      <c r="C643">
        <v>-1.46481820064809E-2</v>
      </c>
      <c r="D643">
        <v>-2.409960551605154E-3</v>
      </c>
      <c r="E643">
        <v>-1.1165780010931129E-2</v>
      </c>
      <c r="F643">
        <v>-1.3779056225187811E-2</v>
      </c>
      <c r="G643">
        <v>1.196570867922205E-2</v>
      </c>
      <c r="H643">
        <v>-1.637848268802199E-2</v>
      </c>
      <c r="I643">
        <v>-1.231162480783627E-2</v>
      </c>
      <c r="J643">
        <v>3.7030220658657211E-3</v>
      </c>
      <c r="K643">
        <v>9.3694711586661625E-3</v>
      </c>
      <c r="L643">
        <v>-1.4553207705435349E-2</v>
      </c>
      <c r="M643">
        <v>-2.2092560436672778E-3</v>
      </c>
      <c r="N643">
        <v>-1.853875714557918E-2</v>
      </c>
      <c r="O643">
        <v>-3.1719487212397732E-3</v>
      </c>
      <c r="P643">
        <v>1.7575041924051248E-2</v>
      </c>
      <c r="Q643">
        <v>-1.1299552020036709E-2</v>
      </c>
      <c r="R643">
        <v>1.800180402338784E-2</v>
      </c>
      <c r="S643">
        <v>1.9838938499422708E-2</v>
      </c>
      <c r="T643">
        <v>6.1202463316181933E-2</v>
      </c>
      <c r="U643">
        <v>0.1465314593510372</v>
      </c>
      <c r="V643">
        <v>0.18855301117248219</v>
      </c>
      <c r="W643">
        <v>0.18063543981855751</v>
      </c>
    </row>
    <row r="644" spans="1:23">
      <c r="A644">
        <v>732.0521</v>
      </c>
      <c r="B644">
        <v>9.7904180269978158E-3</v>
      </c>
      <c r="C644">
        <v>-1.473739383718972E-2</v>
      </c>
      <c r="D644">
        <v>-4.8971473649083563E-3</v>
      </c>
      <c r="E644">
        <v>-1.3224899137166689E-2</v>
      </c>
      <c r="F644">
        <v>-1.5351501699254051E-2</v>
      </c>
      <c r="G644">
        <v>8.3180190584533232E-3</v>
      </c>
      <c r="H644">
        <v>-1.2289715485644609E-2</v>
      </c>
      <c r="I644">
        <v>-8.4779575117833114E-3</v>
      </c>
      <c r="J644">
        <v>6.3199990358388672E-3</v>
      </c>
      <c r="K644">
        <v>7.7053838023173242E-3</v>
      </c>
      <c r="L644">
        <v>-1.503034471914442E-2</v>
      </c>
      <c r="M644">
        <v>-3.2107982761437688E-3</v>
      </c>
      <c r="N644">
        <v>-1.332767943179302E-2</v>
      </c>
      <c r="O644">
        <v>-2.6267266465819219E-3</v>
      </c>
      <c r="P644">
        <v>1.8960531247078249E-2</v>
      </c>
      <c r="Q644">
        <v>-1.2517314197578081E-2</v>
      </c>
      <c r="R644">
        <v>1.7387495648958692E-2</v>
      </c>
      <c r="S644">
        <v>1.521006928032885E-2</v>
      </c>
      <c r="T644">
        <v>6.3360245242247371E-2</v>
      </c>
      <c r="U644">
        <v>0.1450497805023368</v>
      </c>
      <c r="V644">
        <v>0.1886027278199772</v>
      </c>
      <c r="W644">
        <v>0.17764409896676739</v>
      </c>
    </row>
    <row r="645" spans="1:23">
      <c r="A645">
        <v>732.57489999999996</v>
      </c>
      <c r="B645">
        <v>1.4122799624489479E-2</v>
      </c>
      <c r="C645">
        <v>-1.132197948716755E-2</v>
      </c>
      <c r="D645">
        <v>-1.1640554210013259E-2</v>
      </c>
      <c r="E645">
        <v>-1.144214425096461E-2</v>
      </c>
      <c r="F645">
        <v>-1.3297816986914599E-2</v>
      </c>
      <c r="G645">
        <v>1.0467432984954251E-2</v>
      </c>
      <c r="H645">
        <v>-1.6161858548562769E-2</v>
      </c>
      <c r="I645">
        <v>-1.131688670783312E-2</v>
      </c>
      <c r="J645">
        <v>4.3218140466128154E-3</v>
      </c>
      <c r="K645">
        <v>5.2768209362663221E-3</v>
      </c>
      <c r="L645">
        <v>-1.6984212963398519E-2</v>
      </c>
      <c r="M645">
        <v>-5.3451677153625336E-3</v>
      </c>
      <c r="N645">
        <v>-1.172361321353785E-2</v>
      </c>
      <c r="O645">
        <v>-5.7751829062476561E-3</v>
      </c>
      <c r="P645">
        <v>1.8173588972079088E-2</v>
      </c>
      <c r="Q645">
        <v>-1.1863911201814511E-2</v>
      </c>
      <c r="R645">
        <v>1.862848096441886E-2</v>
      </c>
      <c r="S645">
        <v>1.9300141080954961E-2</v>
      </c>
      <c r="T645">
        <v>6.7247561689942406E-2</v>
      </c>
      <c r="U645">
        <v>0.14353865366216209</v>
      </c>
      <c r="V645">
        <v>0.19056442320044531</v>
      </c>
      <c r="W645">
        <v>0.17815128199617439</v>
      </c>
    </row>
    <row r="646" spans="1:23">
      <c r="A646">
        <v>733.09770000000003</v>
      </c>
      <c r="B646">
        <v>3.3785100620743599E-3</v>
      </c>
      <c r="C646">
        <v>-5.2799451238128726E-3</v>
      </c>
      <c r="D646">
        <v>-9.9830992256387183E-3</v>
      </c>
      <c r="E646">
        <v>-9.4920184739953565E-3</v>
      </c>
      <c r="F646">
        <v>-5.5859987800471848E-3</v>
      </c>
      <c r="G646">
        <v>1.294189936960889E-2</v>
      </c>
      <c r="H646">
        <v>-1.370563105928131E-2</v>
      </c>
      <c r="I646">
        <v>-1.142163296813299E-2</v>
      </c>
      <c r="J646">
        <v>-1.2918397665401199E-3</v>
      </c>
      <c r="K646">
        <v>7.9386748453360561E-3</v>
      </c>
      <c r="L646">
        <v>-1.459022284387739E-2</v>
      </c>
      <c r="M646">
        <v>-1.8693751142779551E-3</v>
      </c>
      <c r="N646">
        <v>-1.1037650703681271E-2</v>
      </c>
      <c r="O646">
        <v>-5.4831248230526259E-3</v>
      </c>
      <c r="P646">
        <v>1.7827783673693871E-2</v>
      </c>
      <c r="Q646">
        <v>-6.7968066567487429E-3</v>
      </c>
      <c r="R646">
        <v>2.881468344073105E-2</v>
      </c>
      <c r="S646">
        <v>3.1117249832448689E-2</v>
      </c>
      <c r="T646">
        <v>7.0904044266013905E-2</v>
      </c>
      <c r="U646">
        <v>0.14416731826747081</v>
      </c>
      <c r="V646">
        <v>0.19023539818846699</v>
      </c>
      <c r="W646">
        <v>0.18213112453228489</v>
      </c>
    </row>
    <row r="647" spans="1:23">
      <c r="A647">
        <v>733.62040000000002</v>
      </c>
      <c r="B647">
        <v>-1.8728434228794529E-3</v>
      </c>
      <c r="C647">
        <v>-6.2752639236964697E-3</v>
      </c>
      <c r="D647">
        <v>-1.038490815740899E-2</v>
      </c>
      <c r="E647">
        <v>-9.1038720879678802E-3</v>
      </c>
      <c r="F647">
        <v>-6.8233741206595224E-3</v>
      </c>
      <c r="G647">
        <v>1.5232983620820021E-2</v>
      </c>
      <c r="H647">
        <v>-1.128263759877403E-2</v>
      </c>
      <c r="I647">
        <v>-1.5024752747356811E-2</v>
      </c>
      <c r="J647">
        <v>9.8313542210087205E-4</v>
      </c>
      <c r="K647">
        <v>6.8561825472735058E-3</v>
      </c>
      <c r="L647">
        <v>-1.369921087935095E-2</v>
      </c>
      <c r="M647">
        <v>3.2218088918649578E-3</v>
      </c>
      <c r="N647">
        <v>-1.114166161303393E-2</v>
      </c>
      <c r="O647">
        <v>-4.4272910715155746E-3</v>
      </c>
      <c r="P647">
        <v>2.168594316807515E-2</v>
      </c>
      <c r="Q647">
        <v>-7.3185456382999512E-3</v>
      </c>
      <c r="R647">
        <v>3.1415799314717947E-2</v>
      </c>
      <c r="S647">
        <v>3.6357404829507688E-2</v>
      </c>
      <c r="T647">
        <v>7.5869041404435317E-2</v>
      </c>
      <c r="U647">
        <v>0.14925989592038541</v>
      </c>
      <c r="V647">
        <v>0.19336487901535529</v>
      </c>
      <c r="W647">
        <v>0.18407357211655431</v>
      </c>
    </row>
    <row r="648" spans="1:23">
      <c r="A648">
        <v>734.14319999999998</v>
      </c>
      <c r="B648">
        <v>-2.7725326243321319E-3</v>
      </c>
      <c r="C648">
        <v>-1.186737103326636E-2</v>
      </c>
      <c r="D648">
        <v>-9.6520688188580367E-3</v>
      </c>
      <c r="E648">
        <v>-5.2907318806996589E-3</v>
      </c>
      <c r="F648">
        <v>-1.5385440257567211E-2</v>
      </c>
      <c r="G648">
        <v>1.77172153203192E-2</v>
      </c>
      <c r="H648">
        <v>-1.3705251514750719E-2</v>
      </c>
      <c r="I648">
        <v>-1.0984266737834101E-2</v>
      </c>
      <c r="J648">
        <v>3.1903291358488881E-3</v>
      </c>
      <c r="K648">
        <v>2.1407485085446301E-3</v>
      </c>
      <c r="L648">
        <v>-1.0770727337817631E-2</v>
      </c>
      <c r="M648">
        <v>3.3060905805128659E-3</v>
      </c>
      <c r="N648">
        <v>-1.3644098754333849E-2</v>
      </c>
      <c r="O648">
        <v>-5.1827025025865201E-3</v>
      </c>
      <c r="P648">
        <v>2.4334749618225779E-2</v>
      </c>
      <c r="Q648">
        <v>-2.556354566717131E-3</v>
      </c>
      <c r="R648">
        <v>3.1563664355557873E-2</v>
      </c>
      <c r="S648">
        <v>3.6022622281980873E-2</v>
      </c>
      <c r="T648">
        <v>8.0124504009149097E-2</v>
      </c>
      <c r="U648">
        <v>0.15194363322334409</v>
      </c>
      <c r="V648">
        <v>0.1875054407958385</v>
      </c>
      <c r="W648">
        <v>0.17640611817738269</v>
      </c>
    </row>
    <row r="649" spans="1:23">
      <c r="A649">
        <v>734.66589999999997</v>
      </c>
      <c r="B649">
        <v>1.6476771487663629E-3</v>
      </c>
      <c r="C649">
        <v>-1.119142830916888E-2</v>
      </c>
      <c r="D649">
        <v>-1.5783651502570769E-2</v>
      </c>
      <c r="E649">
        <v>-1.1361449285645109E-2</v>
      </c>
      <c r="F649">
        <v>-9.8377141712318993E-3</v>
      </c>
      <c r="G649">
        <v>1.5316860298462029E-2</v>
      </c>
      <c r="H649">
        <v>-1.5758620557608259E-2</v>
      </c>
      <c r="I649">
        <v>-1.664938607323287E-2</v>
      </c>
      <c r="J649">
        <v>9.7240178323252362E-3</v>
      </c>
      <c r="K649">
        <v>4.448543368881553E-3</v>
      </c>
      <c r="L649">
        <v>-6.9284734742510899E-3</v>
      </c>
      <c r="M649">
        <v>2.125164182885221E-3</v>
      </c>
      <c r="N649">
        <v>-1.241323564481412E-2</v>
      </c>
      <c r="O649">
        <v>-4.9164106225174026E-3</v>
      </c>
      <c r="P649">
        <v>2.172200673884175E-2</v>
      </c>
      <c r="Q649">
        <v>3.4354161690475409E-3</v>
      </c>
      <c r="R649">
        <v>3.119113781542841E-2</v>
      </c>
      <c r="S649">
        <v>3.6117989255196388E-2</v>
      </c>
      <c r="T649">
        <v>8.2133588064358845E-2</v>
      </c>
      <c r="U649">
        <v>0.152250371880357</v>
      </c>
      <c r="V649">
        <v>0.18799665373774471</v>
      </c>
      <c r="W649">
        <v>0.17719039405973411</v>
      </c>
    </row>
    <row r="650" spans="1:23">
      <c r="A650">
        <v>735.18870000000004</v>
      </c>
      <c r="B650">
        <v>2.6016936085421129E-3</v>
      </c>
      <c r="C650">
        <v>-6.2714109025736372E-3</v>
      </c>
      <c r="D650">
        <v>-1.5069677204912511E-2</v>
      </c>
      <c r="E650">
        <v>-1.234544623847247E-2</v>
      </c>
      <c r="F650">
        <v>-9.0208471211544773E-3</v>
      </c>
      <c r="G650">
        <v>1.276594307169095E-2</v>
      </c>
      <c r="H650">
        <v>-1.7685684384322629E-2</v>
      </c>
      <c r="I650">
        <v>-1.4468034059788609E-2</v>
      </c>
      <c r="J650">
        <v>1.179724449301175E-2</v>
      </c>
      <c r="K650">
        <v>1.199544328313004E-3</v>
      </c>
      <c r="L650">
        <v>-1.2915960857064149E-2</v>
      </c>
      <c r="M650">
        <v>-2.0618878649187448E-3</v>
      </c>
      <c r="N650">
        <v>-1.0962441461211911E-2</v>
      </c>
      <c r="O650">
        <v>-4.0171934948849946E-3</v>
      </c>
      <c r="P650">
        <v>2.014211220632825E-2</v>
      </c>
      <c r="Q650">
        <v>6.6124820733132056E-3</v>
      </c>
      <c r="R650">
        <v>3.7537698059302259E-2</v>
      </c>
      <c r="S650">
        <v>4.1190660000092173E-2</v>
      </c>
      <c r="T650">
        <v>8.0288104786076189E-2</v>
      </c>
      <c r="U650">
        <v>0.15198931624244541</v>
      </c>
      <c r="V650">
        <v>0.1857972629141105</v>
      </c>
      <c r="W650">
        <v>0.16953039702448039</v>
      </c>
    </row>
    <row r="651" spans="1:23">
      <c r="A651">
        <v>735.71140000000003</v>
      </c>
      <c r="B651">
        <v>2.2380413120665649E-3</v>
      </c>
      <c r="C651">
        <v>-1.8253312465708121E-3</v>
      </c>
      <c r="D651">
        <v>-2.1242354716650161E-2</v>
      </c>
      <c r="E651">
        <v>-7.3104705616050761E-3</v>
      </c>
      <c r="F651">
        <v>-1.085847683027477E-2</v>
      </c>
      <c r="G651">
        <v>9.7420108958827575E-3</v>
      </c>
      <c r="H651">
        <v>-1.4359084555023421E-2</v>
      </c>
      <c r="I651">
        <v>-1.0722626894200711E-2</v>
      </c>
      <c r="J651">
        <v>9.677174259827389E-3</v>
      </c>
      <c r="K651">
        <v>-4.9109870645878658E-4</v>
      </c>
      <c r="L651">
        <v>-1.504392869032666E-2</v>
      </c>
      <c r="M651">
        <v>6.1085813508342376E-4</v>
      </c>
      <c r="N651">
        <v>-6.64323200136326E-3</v>
      </c>
      <c r="O651">
        <v>-2.162568188371967E-3</v>
      </c>
      <c r="P651">
        <v>1.9916898833223399E-2</v>
      </c>
      <c r="Q651">
        <v>1.0152870323773809E-2</v>
      </c>
      <c r="R651">
        <v>3.8176296300792827E-2</v>
      </c>
      <c r="S651">
        <v>4.2917233298408269E-2</v>
      </c>
      <c r="T651">
        <v>7.4732298633897368E-2</v>
      </c>
      <c r="U651">
        <v>0.152050956769295</v>
      </c>
      <c r="V651">
        <v>0.18600593795118661</v>
      </c>
      <c r="W651">
        <v>0.17145305270991329</v>
      </c>
    </row>
    <row r="652" spans="1:23">
      <c r="A652">
        <v>736.23410000000001</v>
      </c>
      <c r="B652">
        <v>3.2180993498266489E-3</v>
      </c>
      <c r="C652">
        <v>-3.148542284486034E-3</v>
      </c>
      <c r="D652">
        <v>-1.698396828697217E-2</v>
      </c>
      <c r="E652">
        <v>-7.8901502600824264E-3</v>
      </c>
      <c r="F652">
        <v>-1.105287649913117E-2</v>
      </c>
      <c r="G652">
        <v>5.8749972213655802E-3</v>
      </c>
      <c r="H652">
        <v>-1.1323358046313981E-2</v>
      </c>
      <c r="I652">
        <v>-1.5327267857148909E-2</v>
      </c>
      <c r="J652">
        <v>8.8055649295261454E-3</v>
      </c>
      <c r="K652">
        <v>-2.222972813150979E-3</v>
      </c>
      <c r="L652">
        <v>-1.1043078111666511E-2</v>
      </c>
      <c r="M652">
        <v>6.1169045271057304E-4</v>
      </c>
      <c r="N652">
        <v>6.6901196465681478E-4</v>
      </c>
      <c r="O652">
        <v>-2.7772377210693311E-3</v>
      </c>
      <c r="P652">
        <v>2.0890048502600001E-2</v>
      </c>
      <c r="Q652">
        <v>1.2448717796612651E-2</v>
      </c>
      <c r="R652">
        <v>3.7984495625670828E-2</v>
      </c>
      <c r="S652">
        <v>4.0397247662253492E-2</v>
      </c>
      <c r="T652">
        <v>7.3696168300333556E-2</v>
      </c>
      <c r="U652">
        <v>0.14263153579386989</v>
      </c>
      <c r="V652">
        <v>0.18228114098802409</v>
      </c>
      <c r="W652">
        <v>0.16599330345111959</v>
      </c>
    </row>
    <row r="653" spans="1:23">
      <c r="A653">
        <v>736.75689999999997</v>
      </c>
      <c r="B653">
        <v>2.6986488865887149E-3</v>
      </c>
      <c r="C653">
        <v>-9.6244197459282657E-3</v>
      </c>
      <c r="D653">
        <v>-9.3437511045996995E-3</v>
      </c>
      <c r="E653">
        <v>-7.8876323283329532E-3</v>
      </c>
      <c r="F653">
        <v>-7.092653812802524E-3</v>
      </c>
      <c r="G653">
        <v>-3.2214979051865628E-5</v>
      </c>
      <c r="H653">
        <v>-2.0013641786496918E-2</v>
      </c>
      <c r="I653">
        <v>-9.7959769252438135E-3</v>
      </c>
      <c r="J653">
        <v>6.8709332410425939E-3</v>
      </c>
      <c r="K653">
        <v>4.540349557586117E-3</v>
      </c>
      <c r="L653">
        <v>-1.185581825215737E-2</v>
      </c>
      <c r="M653">
        <v>-1.858049842011023E-3</v>
      </c>
      <c r="N653">
        <v>-1.1441747242824419E-3</v>
      </c>
      <c r="O653">
        <v>1.455193798062881E-3</v>
      </c>
      <c r="P653">
        <v>2.3589220073057419E-2</v>
      </c>
      <c r="Q653">
        <v>1.110469894912537E-2</v>
      </c>
      <c r="R653">
        <v>4.2572465405125617E-2</v>
      </c>
      <c r="S653">
        <v>4.4680303171127818E-2</v>
      </c>
      <c r="T653">
        <v>7.606617753743139E-2</v>
      </c>
      <c r="U653">
        <v>0.13187614571142281</v>
      </c>
      <c r="V653">
        <v>0.17560114858716869</v>
      </c>
      <c r="W653">
        <v>0.1600700543715205</v>
      </c>
    </row>
    <row r="654" spans="1:23">
      <c r="A654">
        <v>737.27970000000005</v>
      </c>
      <c r="B654">
        <v>4.6541267540976539E-3</v>
      </c>
      <c r="C654">
        <v>-3.401537943275156E-3</v>
      </c>
      <c r="D654">
        <v>-4.823248859150947E-3</v>
      </c>
      <c r="E654">
        <v>-7.4902743507118414E-3</v>
      </c>
      <c r="F654">
        <v>-4.4839382474769016E-3</v>
      </c>
      <c r="G654">
        <v>-5.8432933204226485E-4</v>
      </c>
      <c r="H654">
        <v>-2.239760438062444E-2</v>
      </c>
      <c r="I654">
        <v>-9.4912919122092099E-3</v>
      </c>
      <c r="J654">
        <v>3.8348395079328898E-3</v>
      </c>
      <c r="K654">
        <v>3.0297951880097879E-3</v>
      </c>
      <c r="L654">
        <v>-1.28872953809894E-2</v>
      </c>
      <c r="M654">
        <v>2.0249068824342471E-3</v>
      </c>
      <c r="N654">
        <v>9.005780333701714E-4</v>
      </c>
      <c r="O654">
        <v>1.1093207464453309E-3</v>
      </c>
      <c r="P654">
        <v>2.6378062521138491E-2</v>
      </c>
      <c r="Q654">
        <v>1.0064876358488951E-2</v>
      </c>
      <c r="R654">
        <v>4.1686194831805128E-2</v>
      </c>
      <c r="S654">
        <v>4.7356322270795649E-2</v>
      </c>
      <c r="T654">
        <v>8.3689360358419895E-2</v>
      </c>
      <c r="U654">
        <v>0.1323377527375483</v>
      </c>
      <c r="V654">
        <v>0.16865296112202899</v>
      </c>
      <c r="W654">
        <v>0.15644740360994691</v>
      </c>
    </row>
    <row r="655" spans="1:23">
      <c r="A655">
        <v>737.80240000000003</v>
      </c>
      <c r="B655">
        <v>1.0877616690038861E-2</v>
      </c>
      <c r="C655">
        <v>2.2573782897735159E-3</v>
      </c>
      <c r="D655">
        <v>-9.1072069609887882E-3</v>
      </c>
      <c r="E655">
        <v>-1.248263252838097E-2</v>
      </c>
      <c r="F655">
        <v>-3.0128959507424841E-3</v>
      </c>
      <c r="G655">
        <v>2.8261993091710041E-3</v>
      </c>
      <c r="H655">
        <v>-1.5668039169166009E-2</v>
      </c>
      <c r="I655">
        <v>-8.023903469927712E-3</v>
      </c>
      <c r="J655">
        <v>2.9569129794262169E-4</v>
      </c>
      <c r="K655">
        <v>3.9238496524004636E-3</v>
      </c>
      <c r="L655">
        <v>-8.6168506074373232E-3</v>
      </c>
      <c r="M655">
        <v>-1.3845141263702209E-4</v>
      </c>
      <c r="N655">
        <v>-3.7250755668727927E-5</v>
      </c>
      <c r="O655">
        <v>-9.3402207178306057E-4</v>
      </c>
      <c r="P655">
        <v>2.652155594210184E-2</v>
      </c>
      <c r="Q655">
        <v>1.296060593927725E-2</v>
      </c>
      <c r="R655">
        <v>4.0897455063692897E-2</v>
      </c>
      <c r="S655">
        <v>5.1345489054359927E-2</v>
      </c>
      <c r="T655">
        <v>8.6660502376480944E-2</v>
      </c>
      <c r="U655">
        <v>0.13321006539426661</v>
      </c>
      <c r="V655">
        <v>0.1698751256430964</v>
      </c>
      <c r="W655">
        <v>0.15465270512917609</v>
      </c>
    </row>
    <row r="656" spans="1:23">
      <c r="A656">
        <v>738.32510000000002</v>
      </c>
      <c r="B656">
        <v>1.4604617372015341E-2</v>
      </c>
      <c r="C656">
        <v>-2.156320552465858E-3</v>
      </c>
      <c r="D656">
        <v>-1.172562746556631E-2</v>
      </c>
      <c r="E656">
        <v>-1.0524031150879109E-2</v>
      </c>
      <c r="F656">
        <v>-6.0076743438776956E-3</v>
      </c>
      <c r="G656">
        <v>1.5670396162533701E-3</v>
      </c>
      <c r="H656">
        <v>-1.0465973402844209E-2</v>
      </c>
      <c r="I656">
        <v>-2.4702401974917008E-3</v>
      </c>
      <c r="J656">
        <v>-1.7739131891123261E-3</v>
      </c>
      <c r="K656">
        <v>1.783189751751091E-3</v>
      </c>
      <c r="L656">
        <v>-2.4404386726013059E-3</v>
      </c>
      <c r="M656">
        <v>-1.0005570026815379E-3</v>
      </c>
      <c r="N656">
        <v>-4.543671729409989E-3</v>
      </c>
      <c r="O656">
        <v>2.024702177992244E-3</v>
      </c>
      <c r="P656">
        <v>1.9088491857601388E-2</v>
      </c>
      <c r="Q656">
        <v>1.8346570000609411E-2</v>
      </c>
      <c r="R656">
        <v>4.0318095446206591E-2</v>
      </c>
      <c r="S656">
        <v>4.7600026844274897E-2</v>
      </c>
      <c r="T656">
        <v>8.2950827098291574E-2</v>
      </c>
      <c r="U656">
        <v>0.13902111735103889</v>
      </c>
      <c r="V656">
        <v>0.16509770111804559</v>
      </c>
      <c r="W656">
        <v>0.15099937054425419</v>
      </c>
    </row>
    <row r="657" spans="1:23">
      <c r="A657">
        <v>738.84789999999998</v>
      </c>
      <c r="B657">
        <v>9.4480639877782477E-3</v>
      </c>
      <c r="C657">
        <v>-4.5639676889072736E-3</v>
      </c>
      <c r="D657">
        <v>-8.5226728335208654E-3</v>
      </c>
      <c r="E657">
        <v>-7.723009910916399E-3</v>
      </c>
      <c r="F657">
        <v>-2.920989093395763E-3</v>
      </c>
      <c r="G657">
        <v>5.4293882893175337E-3</v>
      </c>
      <c r="H657">
        <v>-9.1813940519406816E-3</v>
      </c>
      <c r="I657">
        <v>1.044593590704253E-3</v>
      </c>
      <c r="J657">
        <v>6.6073191868521602E-4</v>
      </c>
      <c r="K657">
        <v>-3.198752533033841E-3</v>
      </c>
      <c r="L657">
        <v>-5.3210031653353699E-3</v>
      </c>
      <c r="M657">
        <v>-1.4408225324511869E-3</v>
      </c>
      <c r="N657">
        <v>-7.3405559684426077E-3</v>
      </c>
      <c r="O657">
        <v>-1.92929682524723E-3</v>
      </c>
      <c r="P657">
        <v>1.4129321575691569E-2</v>
      </c>
      <c r="Q657">
        <v>1.5106822626090951E-2</v>
      </c>
      <c r="R657">
        <v>4.0070580315001367E-2</v>
      </c>
      <c r="S657">
        <v>4.5009240476856359E-2</v>
      </c>
      <c r="T657">
        <v>8.3036692209545654E-2</v>
      </c>
      <c r="U657">
        <v>0.13986404110392089</v>
      </c>
      <c r="V657">
        <v>0.1591396121082469</v>
      </c>
      <c r="W657">
        <v>0.14694953116159629</v>
      </c>
    </row>
    <row r="658" spans="1:23">
      <c r="A658">
        <v>739.37059999999997</v>
      </c>
      <c r="B658">
        <v>6.1292241286126604E-3</v>
      </c>
      <c r="C658">
        <v>-6.4591037896432517E-3</v>
      </c>
      <c r="D658">
        <v>-7.8944848538978034E-3</v>
      </c>
      <c r="E658">
        <v>-7.4114830677629402E-3</v>
      </c>
      <c r="F658">
        <v>-1.6280879281598271E-3</v>
      </c>
      <c r="G658">
        <v>1.2946862939098281E-3</v>
      </c>
      <c r="H658">
        <v>-5.8421296540391056E-3</v>
      </c>
      <c r="I658">
        <v>1.8322623820988279E-3</v>
      </c>
      <c r="J658">
        <v>4.4105503742591278E-4</v>
      </c>
      <c r="K658">
        <v>-5.9207113475152557E-3</v>
      </c>
      <c r="L658">
        <v>-6.3233927347297533E-3</v>
      </c>
      <c r="M658">
        <v>-2.813436656531134E-3</v>
      </c>
      <c r="N658">
        <v>-7.313936778612324E-3</v>
      </c>
      <c r="O658">
        <v>-2.529183820796514E-3</v>
      </c>
      <c r="P658">
        <v>1.8992776542148749E-2</v>
      </c>
      <c r="Q658">
        <v>1.6923775272647511E-2</v>
      </c>
      <c r="R658">
        <v>3.3546459470507703E-2</v>
      </c>
      <c r="S658">
        <v>4.9297971470509169E-2</v>
      </c>
      <c r="T658">
        <v>7.7918402126554417E-2</v>
      </c>
      <c r="U658">
        <v>0.13252798658700651</v>
      </c>
      <c r="V658">
        <v>0.1488805570051604</v>
      </c>
      <c r="W658">
        <v>0.13280634375622441</v>
      </c>
    </row>
    <row r="659" spans="1:23">
      <c r="A659">
        <v>739.89340000000004</v>
      </c>
      <c r="B659">
        <v>9.5323759246795006E-3</v>
      </c>
      <c r="C659">
        <v>-1.1262203197364609E-2</v>
      </c>
      <c r="D659">
        <v>-2.3077404972468201E-3</v>
      </c>
      <c r="E659">
        <v>-1.641953456458792E-3</v>
      </c>
      <c r="F659">
        <v>3.2242034438446821E-3</v>
      </c>
      <c r="G659">
        <v>-4.4693529461390302E-3</v>
      </c>
      <c r="H659">
        <v>-7.6647682013129496E-3</v>
      </c>
      <c r="I659">
        <v>6.1167245309596318E-3</v>
      </c>
      <c r="J659">
        <v>4.0863211783170881E-3</v>
      </c>
      <c r="K659">
        <v>-2.831334519859919E-3</v>
      </c>
      <c r="L659">
        <v>-1.033705235425381E-2</v>
      </c>
      <c r="M659">
        <v>2.2757957810766228E-3</v>
      </c>
      <c r="N659">
        <v>-7.2978684200632896E-3</v>
      </c>
      <c r="O659">
        <v>-2.9162929047953832E-3</v>
      </c>
      <c r="P659">
        <v>1.9227212227263011E-2</v>
      </c>
      <c r="Q659">
        <v>1.564248513661224E-2</v>
      </c>
      <c r="R659">
        <v>3.3525035155142088E-2</v>
      </c>
      <c r="S659">
        <v>5.1400703801920841E-2</v>
      </c>
      <c r="T659">
        <v>7.4070959204473777E-2</v>
      </c>
      <c r="U659">
        <v>0.12519148253107201</v>
      </c>
      <c r="V659">
        <v>0.13926162104430059</v>
      </c>
      <c r="W659">
        <v>0.12527961167677931</v>
      </c>
    </row>
    <row r="660" spans="1:23">
      <c r="A660">
        <v>740.41610000000003</v>
      </c>
      <c r="B660">
        <v>6.2048927327834199E-3</v>
      </c>
      <c r="C660">
        <v>-7.4860457767107289E-3</v>
      </c>
      <c r="D660">
        <v>1.1842887758322759E-3</v>
      </c>
      <c r="E660">
        <v>2.3224293344418132E-3</v>
      </c>
      <c r="F660">
        <v>4.8721776847821304E-3</v>
      </c>
      <c r="G660">
        <v>-7.772249157067884E-3</v>
      </c>
      <c r="H660">
        <v>-8.0892208924339473E-3</v>
      </c>
      <c r="I660">
        <v>4.4085391879224063E-3</v>
      </c>
      <c r="J660">
        <v>3.3635844741536332E-3</v>
      </c>
      <c r="K660">
        <v>-1.167108846769428E-3</v>
      </c>
      <c r="L660">
        <v>-9.457278959618353E-3</v>
      </c>
      <c r="M660">
        <v>5.3850370170213093E-3</v>
      </c>
      <c r="N660">
        <v>1.3289599880071919E-3</v>
      </c>
      <c r="O660">
        <v>-4.5765590697315513E-3</v>
      </c>
      <c r="P660">
        <v>1.970196517624536E-2</v>
      </c>
      <c r="Q660">
        <v>1.4628530092997921E-2</v>
      </c>
      <c r="R660">
        <v>3.036378712750791E-2</v>
      </c>
      <c r="S660">
        <v>5.4492908971288993E-2</v>
      </c>
      <c r="T660">
        <v>7.0624636111070102E-2</v>
      </c>
      <c r="U660">
        <v>0.12153298731187701</v>
      </c>
      <c r="V660">
        <v>0.13130271147630709</v>
      </c>
      <c r="W660">
        <v>0.1214538421537517</v>
      </c>
    </row>
    <row r="661" spans="1:23">
      <c r="A661">
        <v>740.93880000000001</v>
      </c>
      <c r="B661">
        <v>2.921869136232155E-3</v>
      </c>
      <c r="C661">
        <v>-7.7512466906044016E-3</v>
      </c>
      <c r="D661">
        <v>2.8278075919349302E-3</v>
      </c>
      <c r="E661">
        <v>-3.631658503017754E-3</v>
      </c>
      <c r="F661">
        <v>-1.403764959675545E-3</v>
      </c>
      <c r="G661">
        <v>-9.0191558817041238E-3</v>
      </c>
      <c r="H661">
        <v>-2.8144392985502741E-3</v>
      </c>
      <c r="I661">
        <v>-2.3483096529028102E-3</v>
      </c>
      <c r="J661">
        <v>6.4447246994901479E-3</v>
      </c>
      <c r="K661">
        <v>-1.7597262244137661E-3</v>
      </c>
      <c r="L661">
        <v>-1.2658898924197391E-2</v>
      </c>
      <c r="M661">
        <v>8.3993590968095208E-4</v>
      </c>
      <c r="N661">
        <v>7.5313281482701153E-3</v>
      </c>
      <c r="O661">
        <v>-2.570274273043393E-3</v>
      </c>
      <c r="P661">
        <v>1.853675525082531E-2</v>
      </c>
      <c r="Q661">
        <v>1.1769210413475169E-2</v>
      </c>
      <c r="R661">
        <v>3.0692220668874341E-2</v>
      </c>
      <c r="S661">
        <v>5.6882590687794582E-2</v>
      </c>
      <c r="T661">
        <v>7.0518274854239477E-2</v>
      </c>
      <c r="U661">
        <v>0.1144098809975972</v>
      </c>
      <c r="V661">
        <v>0.12766689575667309</v>
      </c>
      <c r="W661">
        <v>0.11664308071451961</v>
      </c>
    </row>
    <row r="662" spans="1:23">
      <c r="A662">
        <v>741.46169999999995</v>
      </c>
      <c r="B662">
        <v>6.2327443573792247E-4</v>
      </c>
      <c r="C662">
        <v>-4.0935886385297044E-3</v>
      </c>
      <c r="D662">
        <v>8.7119668458617125E-4</v>
      </c>
      <c r="E662">
        <v>-3.9064907333499167E-3</v>
      </c>
      <c r="F662">
        <v>-1.9985950922948971E-3</v>
      </c>
      <c r="G662">
        <v>-6.4650221604820339E-3</v>
      </c>
      <c r="H662">
        <v>-6.2490728583678374E-3</v>
      </c>
      <c r="I662">
        <v>-2.7505476943709469E-3</v>
      </c>
      <c r="J662">
        <v>3.2357878927464271E-3</v>
      </c>
      <c r="K662">
        <v>-6.3859638735002105E-4</v>
      </c>
      <c r="L662">
        <v>-9.494230323672255E-3</v>
      </c>
      <c r="M662">
        <v>-2.6368602190581149E-3</v>
      </c>
      <c r="N662">
        <v>2.2455353941803501E-3</v>
      </c>
      <c r="O662">
        <v>-9.1085893222821318E-3</v>
      </c>
      <c r="P662">
        <v>1.69918004637542E-2</v>
      </c>
      <c r="Q662">
        <v>7.5706065478263968E-3</v>
      </c>
      <c r="R662">
        <v>3.1929239606380569E-2</v>
      </c>
      <c r="S662">
        <v>5.0783361212783151E-2</v>
      </c>
      <c r="T662">
        <v>6.6437363394448584E-2</v>
      </c>
      <c r="U662">
        <v>0.1044938984735066</v>
      </c>
      <c r="V662">
        <v>0.1206313571123464</v>
      </c>
      <c r="W662">
        <v>0.10616723536490311</v>
      </c>
    </row>
    <row r="663" spans="1:23">
      <c r="A663">
        <v>741.98440000000005</v>
      </c>
      <c r="B663">
        <v>1.2320548062802379E-3</v>
      </c>
      <c r="C663">
        <v>-4.4404565991842549E-3</v>
      </c>
      <c r="D663">
        <v>5.5509631762134246E-4</v>
      </c>
      <c r="E663">
        <v>-6.6608915894007944E-4</v>
      </c>
      <c r="F663">
        <v>4.0323707578225794E-3</v>
      </c>
      <c r="G663">
        <v>-8.1996438114227046E-3</v>
      </c>
      <c r="H663">
        <v>-7.448387244324217E-3</v>
      </c>
      <c r="I663">
        <v>4.5020951957326213E-3</v>
      </c>
      <c r="J663">
        <v>-5.4816991402134379E-4</v>
      </c>
      <c r="K663">
        <v>2.3234823405193951E-5</v>
      </c>
      <c r="L663">
        <v>-8.1712949555095109E-3</v>
      </c>
      <c r="M663">
        <v>-2.5641906220619159E-3</v>
      </c>
      <c r="N663">
        <v>7.8665852670785168E-5</v>
      </c>
      <c r="O663">
        <v>-3.3956397091328078E-3</v>
      </c>
      <c r="P663">
        <v>1.532818690628357E-2</v>
      </c>
      <c r="Q663">
        <v>9.1046369678109695E-3</v>
      </c>
      <c r="R663">
        <v>3.1654424124290412E-2</v>
      </c>
      <c r="S663">
        <v>4.2672969961797647E-2</v>
      </c>
      <c r="T663">
        <v>6.271118814501063E-2</v>
      </c>
      <c r="U663">
        <v>9.8206040646640277E-2</v>
      </c>
      <c r="V663">
        <v>0.11386281303098771</v>
      </c>
      <c r="W663">
        <v>9.6407754200578663E-2</v>
      </c>
    </row>
    <row r="664" spans="1:23">
      <c r="A664">
        <v>742.50710000000004</v>
      </c>
      <c r="B664">
        <v>2.122193071352578E-3</v>
      </c>
      <c r="C664">
        <v>-1.347366877015223E-3</v>
      </c>
      <c r="D664">
        <v>-3.0935197086800809E-4</v>
      </c>
      <c r="E664">
        <v>4.6147236356405526E-3</v>
      </c>
      <c r="F664">
        <v>-2.9036688162072122E-4</v>
      </c>
      <c r="G664">
        <v>-8.6241034672982133E-3</v>
      </c>
      <c r="H664">
        <v>-4.644653715429034E-3</v>
      </c>
      <c r="I664">
        <v>3.1583577085335709E-3</v>
      </c>
      <c r="J664">
        <v>-4.0851178224529704E-3</v>
      </c>
      <c r="K664">
        <v>-5.0964048169674977E-3</v>
      </c>
      <c r="L664">
        <v>-1.1086937009952801E-2</v>
      </c>
      <c r="M664">
        <v>-3.670762142885876E-3</v>
      </c>
      <c r="N664">
        <v>-3.5020339176972592E-3</v>
      </c>
      <c r="O664">
        <v>2.6104059661325569E-3</v>
      </c>
      <c r="P664">
        <v>1.43408604029988E-2</v>
      </c>
      <c r="Q664">
        <v>1.102409461769739E-2</v>
      </c>
      <c r="R664">
        <v>2.9670310599712771E-2</v>
      </c>
      <c r="S664">
        <v>3.7811034057143457E-2</v>
      </c>
      <c r="T664">
        <v>5.6329405785430817E-2</v>
      </c>
      <c r="U664">
        <v>9.2633927185957629E-2</v>
      </c>
      <c r="V664">
        <v>0.1103348765572419</v>
      </c>
      <c r="W664">
        <v>9.628138950925616E-2</v>
      </c>
    </row>
    <row r="665" spans="1:23">
      <c r="A665">
        <v>743.0299</v>
      </c>
      <c r="B665">
        <v>1.1968749702087539E-3</v>
      </c>
      <c r="C665">
        <v>-1.9099264884015409E-3</v>
      </c>
      <c r="D665">
        <v>-7.1908379900103843E-4</v>
      </c>
      <c r="E665">
        <v>-3.4882134194049821E-3</v>
      </c>
      <c r="F665">
        <v>-5.4660405815043899E-3</v>
      </c>
      <c r="G665">
        <v>-1.067668539233213E-2</v>
      </c>
      <c r="H665">
        <v>-3.8701825502461961E-3</v>
      </c>
      <c r="I665">
        <v>2.8194815397733199E-4</v>
      </c>
      <c r="J665">
        <v>-3.099408551922523E-3</v>
      </c>
      <c r="K665">
        <v>-8.9070520586255486E-4</v>
      </c>
      <c r="L665">
        <v>-2.1388575901428578E-3</v>
      </c>
      <c r="M665">
        <v>-1.6373591469113929E-3</v>
      </c>
      <c r="N665">
        <v>-6.2966719918191461E-3</v>
      </c>
      <c r="O665">
        <v>-5.7863835153938693E-4</v>
      </c>
      <c r="P665">
        <v>1.023529385315964E-2</v>
      </c>
      <c r="Q665">
        <v>8.8841958233669398E-3</v>
      </c>
      <c r="R665">
        <v>2.77410146267533E-2</v>
      </c>
      <c r="S665">
        <v>3.3041750386266437E-2</v>
      </c>
      <c r="T665">
        <v>5.4800302810350511E-2</v>
      </c>
      <c r="U665">
        <v>8.7453587268905897E-2</v>
      </c>
      <c r="V665">
        <v>0.10247118133224579</v>
      </c>
      <c r="W665">
        <v>9.6601250114760437E-2</v>
      </c>
    </row>
    <row r="666" spans="1:23">
      <c r="A666">
        <v>743.55259999999998</v>
      </c>
      <c r="B666">
        <v>-5.2057362259447953E-4</v>
      </c>
      <c r="C666">
        <v>1.3800080545081489E-3</v>
      </c>
      <c r="D666">
        <v>-2.614346000257467E-4</v>
      </c>
      <c r="E666">
        <v>-6.0318654683231263E-4</v>
      </c>
      <c r="F666">
        <v>-5.2729010538721281E-3</v>
      </c>
      <c r="G666">
        <v>-9.3148652458397811E-3</v>
      </c>
      <c r="H666">
        <v>-6.0666503364837469E-3</v>
      </c>
      <c r="I666">
        <v>-9.7812488655368455E-4</v>
      </c>
      <c r="J666">
        <v>-4.9633418947571733E-3</v>
      </c>
      <c r="K666">
        <v>-4.1812588759602386E-3</v>
      </c>
      <c r="L666">
        <v>-8.9929105487079875E-4</v>
      </c>
      <c r="M666">
        <v>-2.4028557578632012E-3</v>
      </c>
      <c r="N666">
        <v>2.668872088699272E-3</v>
      </c>
      <c r="O666">
        <v>-7.105642599244226E-4</v>
      </c>
      <c r="P666">
        <v>1.2501202871652109E-2</v>
      </c>
      <c r="Q666">
        <v>4.4169934185021142E-3</v>
      </c>
      <c r="R666">
        <v>2.8574694269198651E-2</v>
      </c>
      <c r="S666">
        <v>2.6230702592978109E-2</v>
      </c>
      <c r="T666">
        <v>4.9903615890178173E-2</v>
      </c>
      <c r="U666">
        <v>8.2724621388163597E-2</v>
      </c>
      <c r="V666">
        <v>9.5834609106435847E-2</v>
      </c>
      <c r="W666">
        <v>8.623849493394721E-2</v>
      </c>
    </row>
    <row r="667" spans="1:23">
      <c r="A667">
        <v>744.07539999999995</v>
      </c>
      <c r="B667">
        <v>-4.2480879243173101E-4</v>
      </c>
      <c r="C667">
        <v>3.8371592794746801E-3</v>
      </c>
      <c r="D667">
        <v>-2.1172188156092552E-3</v>
      </c>
      <c r="E667">
        <v>-1.1131419618204889E-3</v>
      </c>
      <c r="F667">
        <v>-4.0958650818825257E-3</v>
      </c>
      <c r="G667">
        <v>-8.6655111989086056E-3</v>
      </c>
      <c r="H667">
        <v>-4.5101828387659566E-3</v>
      </c>
      <c r="I667">
        <v>-7.4368008468343879E-4</v>
      </c>
      <c r="J667">
        <v>6.7196233236928426E-5</v>
      </c>
      <c r="K667">
        <v>2.1002531025789508E-3</v>
      </c>
      <c r="L667">
        <v>-4.3354033425809018E-3</v>
      </c>
      <c r="M667">
        <v>-2.677888423094472E-3</v>
      </c>
      <c r="N667">
        <v>6.0737860280630192E-3</v>
      </c>
      <c r="O667">
        <v>-4.8779949235580686E-3</v>
      </c>
      <c r="P667">
        <v>1.672977885700079E-2</v>
      </c>
      <c r="Q667">
        <v>1.9859409148895932E-3</v>
      </c>
      <c r="R667">
        <v>2.1832735085874289E-2</v>
      </c>
      <c r="S667">
        <v>2.0995036373973E-2</v>
      </c>
      <c r="T667">
        <v>4.7604215738169843E-2</v>
      </c>
      <c r="U667">
        <v>7.7628532337995826E-2</v>
      </c>
      <c r="V667">
        <v>9.1389038767907382E-2</v>
      </c>
      <c r="W667">
        <v>7.8282660836578283E-2</v>
      </c>
    </row>
    <row r="668" spans="1:23">
      <c r="A668">
        <v>744.59810000000004</v>
      </c>
      <c r="B668">
        <v>8.8820908810822443E-4</v>
      </c>
      <c r="C668">
        <v>3.9511689353970278E-3</v>
      </c>
      <c r="D668">
        <v>-1.4489347896350169E-3</v>
      </c>
      <c r="E668">
        <v>9.3183794908951328E-4</v>
      </c>
      <c r="F668">
        <v>7.585491125753585E-4</v>
      </c>
      <c r="G668">
        <v>-3.7455542527201229E-3</v>
      </c>
      <c r="H668">
        <v>-2.7309413800516349E-3</v>
      </c>
      <c r="I668">
        <v>-4.6015672404235474E-3</v>
      </c>
      <c r="J668">
        <v>8.9664984246368845E-4</v>
      </c>
      <c r="K668">
        <v>3.7305310797091872E-3</v>
      </c>
      <c r="L668">
        <v>-3.9946996085550327E-3</v>
      </c>
      <c r="M668">
        <v>-6.3679977759241169E-3</v>
      </c>
      <c r="N668">
        <v>1.062213296895186E-3</v>
      </c>
      <c r="O668">
        <v>-6.7491050122599379E-3</v>
      </c>
      <c r="P668">
        <v>1.6474129075478461E-2</v>
      </c>
      <c r="Q668">
        <v>1.3435022184025991E-3</v>
      </c>
      <c r="R668">
        <v>2.069718623251374E-2</v>
      </c>
      <c r="S668">
        <v>1.8456312448294741E-2</v>
      </c>
      <c r="T668">
        <v>4.9043440493121933E-2</v>
      </c>
      <c r="U668">
        <v>6.9646687744508481E-2</v>
      </c>
      <c r="V668">
        <v>8.5782025201423834E-2</v>
      </c>
      <c r="W668">
        <v>7.0801347802037742E-2</v>
      </c>
    </row>
    <row r="669" spans="1:23">
      <c r="A669">
        <v>745.12080000000003</v>
      </c>
      <c r="B669">
        <v>-6.2857360483448491E-4</v>
      </c>
      <c r="C669">
        <v>4.7382784611153372E-3</v>
      </c>
      <c r="D669">
        <v>1.097560097556379E-3</v>
      </c>
      <c r="E669">
        <v>-1.076560037591061E-3</v>
      </c>
      <c r="F669">
        <v>-4.5104131578813209E-4</v>
      </c>
      <c r="G669">
        <v>-1.695982240104314E-3</v>
      </c>
      <c r="H669">
        <v>4.1381897454725018E-4</v>
      </c>
      <c r="I669">
        <v>-2.930451039037921E-3</v>
      </c>
      <c r="J669">
        <v>5.1213679046028973E-4</v>
      </c>
      <c r="K669">
        <v>-2.7700862532768029E-3</v>
      </c>
      <c r="L669">
        <v>-1.221354205473001E-3</v>
      </c>
      <c r="M669">
        <v>-9.3993062696547079E-3</v>
      </c>
      <c r="N669">
        <v>1.0221800056210741E-3</v>
      </c>
      <c r="O669">
        <v>-4.399819588233672E-3</v>
      </c>
      <c r="P669">
        <v>2.130652063873005E-2</v>
      </c>
      <c r="Q669">
        <v>-1.7205587508844649E-5</v>
      </c>
      <c r="R669">
        <v>1.627192260327941E-2</v>
      </c>
      <c r="S669">
        <v>1.960907123459581E-2</v>
      </c>
      <c r="T669">
        <v>4.7320092435380552E-2</v>
      </c>
      <c r="U669">
        <v>7.1599945821183841E-2</v>
      </c>
      <c r="V669">
        <v>7.9906180432611496E-2</v>
      </c>
      <c r="W669">
        <v>6.3993558163772057E-2</v>
      </c>
    </row>
    <row r="670" spans="1:23">
      <c r="A670">
        <v>745.64359999999999</v>
      </c>
      <c r="B670">
        <v>-4.2669514771240362E-3</v>
      </c>
      <c r="C670">
        <v>2.9788381662374389E-3</v>
      </c>
      <c r="D670">
        <v>-1.16842731984295E-3</v>
      </c>
      <c r="E670">
        <v>2.7653599120683542E-4</v>
      </c>
      <c r="F670">
        <v>1.220503000438144E-3</v>
      </c>
      <c r="G670">
        <v>-4.7214810468044974E-3</v>
      </c>
      <c r="H670">
        <v>1.945363254529044E-6</v>
      </c>
      <c r="I670">
        <v>-6.4677203733512966E-4</v>
      </c>
      <c r="J670">
        <v>-8.2266390666843451E-4</v>
      </c>
      <c r="K670">
        <v>-2.277329934630719E-3</v>
      </c>
      <c r="L670">
        <v>2.3242001515862711E-3</v>
      </c>
      <c r="M670">
        <v>-4.8237875093909977E-3</v>
      </c>
      <c r="N670">
        <v>-7.4443496341415844E-4</v>
      </c>
      <c r="O670">
        <v>6.6394305029595637E-4</v>
      </c>
      <c r="P670">
        <v>1.7398553613145289E-2</v>
      </c>
      <c r="Q670">
        <v>1.071507925434541E-3</v>
      </c>
      <c r="R670">
        <v>9.3745217848697875E-3</v>
      </c>
      <c r="S670">
        <v>1.6955910351245222E-2</v>
      </c>
      <c r="T670">
        <v>4.0596135252773211E-2</v>
      </c>
      <c r="U670">
        <v>6.496021508939423E-2</v>
      </c>
      <c r="V670">
        <v>6.9893827219383767E-2</v>
      </c>
      <c r="W670">
        <v>6.0138790925066188E-2</v>
      </c>
    </row>
    <row r="671" spans="1:23">
      <c r="A671">
        <v>746.16639999999995</v>
      </c>
      <c r="B671">
        <v>1.6840835039919799E-3</v>
      </c>
      <c r="C671">
        <v>1.804203919617903E-3</v>
      </c>
      <c r="D671">
        <v>-4.3202640004037056E-3</v>
      </c>
      <c r="E671">
        <v>3.671137542994988E-3</v>
      </c>
      <c r="F671">
        <v>3.522013552140687E-3</v>
      </c>
      <c r="G671">
        <v>-4.1796071987082774E-3</v>
      </c>
      <c r="H671">
        <v>-1.164890429725863E-3</v>
      </c>
      <c r="I671">
        <v>1.5010987420552939E-3</v>
      </c>
      <c r="J671">
        <v>1.2519580912040589E-3</v>
      </c>
      <c r="K671">
        <v>5.0049708776470623E-4</v>
      </c>
      <c r="L671">
        <v>-5.9621658065113026E-4</v>
      </c>
      <c r="M671">
        <v>-6.6992699188808229E-3</v>
      </c>
      <c r="N671">
        <v>-6.1533898089428333E-4</v>
      </c>
      <c r="O671">
        <v>-8.456014804830729E-4</v>
      </c>
      <c r="P671">
        <v>1.101671576303827E-2</v>
      </c>
      <c r="Q671">
        <v>3.4677533781173101E-3</v>
      </c>
      <c r="R671">
        <v>5.489851016150322E-3</v>
      </c>
      <c r="S671">
        <v>1.6084958709089159E-2</v>
      </c>
      <c r="T671">
        <v>3.5107121091118083E-2</v>
      </c>
      <c r="U671">
        <v>5.7447581329407527E-2</v>
      </c>
      <c r="V671">
        <v>6.7405735015517124E-2</v>
      </c>
      <c r="W671">
        <v>5.8502540266004807E-2</v>
      </c>
    </row>
    <row r="672" spans="1:23">
      <c r="A672">
        <v>746.68910000000005</v>
      </c>
      <c r="B672">
        <v>4.1855498909794536E-3</v>
      </c>
      <c r="C672">
        <v>7.3532312394706733E-3</v>
      </c>
      <c r="D672">
        <v>1.4426030075981239E-3</v>
      </c>
      <c r="E672">
        <v>-6.9533646939340474E-4</v>
      </c>
      <c r="F672">
        <v>-1.496425124606347E-3</v>
      </c>
      <c r="G672">
        <v>-5.6571129612232717E-4</v>
      </c>
      <c r="H672">
        <v>2.718017586920213E-3</v>
      </c>
      <c r="I672">
        <v>2.0410862690186872E-3</v>
      </c>
      <c r="J672">
        <v>3.2311090961930642E-3</v>
      </c>
      <c r="K672">
        <v>1.5342260541623869E-3</v>
      </c>
      <c r="L672">
        <v>-5.3097262182543847E-4</v>
      </c>
      <c r="M672">
        <v>-5.9953269709206126E-3</v>
      </c>
      <c r="N672">
        <v>-5.2790299141344452E-4</v>
      </c>
      <c r="O672">
        <v>5.1380613360976855E-4</v>
      </c>
      <c r="P672">
        <v>3.2036076576588048E-3</v>
      </c>
      <c r="Q672">
        <v>1.773460391629554E-3</v>
      </c>
      <c r="R672">
        <v>4.8473875426759353E-3</v>
      </c>
      <c r="S672">
        <v>1.2405950177372159E-2</v>
      </c>
      <c r="T672">
        <v>3.3460360586253193E-2</v>
      </c>
      <c r="U672">
        <v>5.7021358585209077E-2</v>
      </c>
      <c r="V672">
        <v>6.4110037414294926E-2</v>
      </c>
      <c r="W672">
        <v>5.3978898149947857E-2</v>
      </c>
    </row>
    <row r="673" spans="1:23">
      <c r="A673">
        <v>747.21190000000001</v>
      </c>
      <c r="B673">
        <v>4.686514260200338E-3</v>
      </c>
      <c r="C673">
        <v>1.025555229281663E-2</v>
      </c>
      <c r="D673">
        <v>2.0681729959366058E-3</v>
      </c>
      <c r="E673">
        <v>-3.4438962253504879E-3</v>
      </c>
      <c r="F673">
        <v>-2.651099164444423E-3</v>
      </c>
      <c r="G673">
        <v>-5.6518282238668897E-3</v>
      </c>
      <c r="H673">
        <v>6.0075691880534694E-4</v>
      </c>
      <c r="I673">
        <v>-4.8266599344359119E-4</v>
      </c>
      <c r="J673">
        <v>1.438457487256221E-3</v>
      </c>
      <c r="K673">
        <v>5.9202829515971776E-3</v>
      </c>
      <c r="L673">
        <v>-2.1596260300251091E-3</v>
      </c>
      <c r="M673">
        <v>-7.3838253784942864E-3</v>
      </c>
      <c r="N673">
        <v>3.758035790219552E-3</v>
      </c>
      <c r="O673">
        <v>-3.1238914418636899E-3</v>
      </c>
      <c r="P673">
        <v>1.122271039362794E-3</v>
      </c>
      <c r="Q673">
        <v>2.3988293056366561E-3</v>
      </c>
      <c r="R673">
        <v>9.1350984301596548E-4</v>
      </c>
      <c r="S673">
        <v>1.349856372581055E-2</v>
      </c>
      <c r="T673">
        <v>2.5774546582862261E-2</v>
      </c>
      <c r="U673">
        <v>5.3815936059283288E-2</v>
      </c>
      <c r="V673">
        <v>5.7511304828826403E-2</v>
      </c>
      <c r="W673">
        <v>4.8941751541184991E-2</v>
      </c>
    </row>
    <row r="674" spans="1:23">
      <c r="A674">
        <v>747.7346</v>
      </c>
      <c r="B674">
        <v>3.3029629565914402E-3</v>
      </c>
      <c r="C674">
        <v>7.96585867965551E-3</v>
      </c>
      <c r="D674">
        <v>3.3679945374556568E-3</v>
      </c>
      <c r="E674">
        <v>-2.1734378787382699E-3</v>
      </c>
      <c r="F674">
        <v>-9.4889811943423301E-4</v>
      </c>
      <c r="G674">
        <v>-5.0769684359356212E-3</v>
      </c>
      <c r="H674">
        <v>-7.5407580545974848E-4</v>
      </c>
      <c r="I674">
        <v>9.1809927748729412E-4</v>
      </c>
      <c r="J674">
        <v>3.9464995461161671E-3</v>
      </c>
      <c r="K674">
        <v>1.422334040650309E-3</v>
      </c>
      <c r="L674">
        <v>6.1145153222251492E-4</v>
      </c>
      <c r="M674">
        <v>-8.1690074973212179E-3</v>
      </c>
      <c r="N674">
        <v>1.564475934951719E-3</v>
      </c>
      <c r="O674">
        <v>-3.1927842381143422E-3</v>
      </c>
      <c r="P674">
        <v>1.0587091907526471E-3</v>
      </c>
      <c r="Q674">
        <v>2.8087070327170302E-3</v>
      </c>
      <c r="R674">
        <v>1.62565551395484E-3</v>
      </c>
      <c r="S674">
        <v>1.034163824186491E-2</v>
      </c>
      <c r="T674">
        <v>2.47434779028698E-2</v>
      </c>
      <c r="U674">
        <v>4.5621219599844672E-2</v>
      </c>
      <c r="V674">
        <v>5.2540173385536439E-2</v>
      </c>
      <c r="W674">
        <v>4.7714160153496832E-2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73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396.97019999999998</v>
      </c>
      <c r="B2">
        <v>41431.54</v>
      </c>
      <c r="C2">
        <v>41370.51</v>
      </c>
      <c r="D2">
        <v>201397.3</v>
      </c>
      <c r="E2">
        <v>78069.210000000006</v>
      </c>
      <c r="F2">
        <v>201719.5</v>
      </c>
      <c r="G2">
        <v>76181.34</v>
      </c>
      <c r="H2">
        <v>2.607773462719918E-2</v>
      </c>
    </row>
    <row r="3" spans="1:8">
      <c r="A3">
        <v>397.49290000000002</v>
      </c>
      <c r="B3">
        <v>41334.76</v>
      </c>
      <c r="C3">
        <v>41276</v>
      </c>
      <c r="D3">
        <v>201186.6</v>
      </c>
      <c r="E3">
        <v>78683.73</v>
      </c>
      <c r="F3">
        <v>201208.8</v>
      </c>
      <c r="G3">
        <v>76681.98</v>
      </c>
      <c r="H3">
        <v>2.5879999409582789E-2</v>
      </c>
    </row>
    <row r="4" spans="1:8">
      <c r="A4">
        <v>398.01569999999998</v>
      </c>
      <c r="B4">
        <v>41323.56</v>
      </c>
      <c r="C4">
        <v>41271.08</v>
      </c>
      <c r="D4">
        <v>201086.9</v>
      </c>
      <c r="E4">
        <v>78892.460000000006</v>
      </c>
      <c r="F4">
        <v>201000.1</v>
      </c>
      <c r="G4">
        <v>77253.61</v>
      </c>
      <c r="H4">
        <v>2.05602658377999E-2</v>
      </c>
    </row>
    <row r="5" spans="1:8">
      <c r="A5">
        <v>398.53840000000002</v>
      </c>
      <c r="B5">
        <v>41252.620000000003</v>
      </c>
      <c r="C5">
        <v>41223</v>
      </c>
      <c r="D5">
        <v>199717.3</v>
      </c>
      <c r="E5">
        <v>79245.119999999995</v>
      </c>
      <c r="F5">
        <v>199748.5</v>
      </c>
      <c r="G5">
        <v>77827.179999999993</v>
      </c>
      <c r="H5">
        <v>1.8211314691527428E-2</v>
      </c>
    </row>
    <row r="6" spans="1:8">
      <c r="A6">
        <v>399.06119999999999</v>
      </c>
      <c r="B6">
        <v>41247.22</v>
      </c>
      <c r="C6">
        <v>41214.51</v>
      </c>
      <c r="D6">
        <v>198649.2</v>
      </c>
      <c r="E6">
        <v>79645.88</v>
      </c>
      <c r="F6">
        <v>198400.4</v>
      </c>
      <c r="G6">
        <v>78386.84</v>
      </c>
      <c r="H6">
        <v>1.4681008500476499E-2</v>
      </c>
    </row>
    <row r="7" spans="1:8">
      <c r="A7">
        <v>399.58390000000003</v>
      </c>
      <c r="B7">
        <v>41199.26</v>
      </c>
      <c r="C7">
        <v>41169.589999999997</v>
      </c>
      <c r="D7">
        <v>197092.6</v>
      </c>
      <c r="E7">
        <v>80036.7</v>
      </c>
      <c r="F7">
        <v>196925.9</v>
      </c>
      <c r="G7">
        <v>78775.05</v>
      </c>
      <c r="H7">
        <v>1.504280390465261E-2</v>
      </c>
    </row>
    <row r="8" spans="1:8">
      <c r="A8">
        <v>400.10669999999999</v>
      </c>
      <c r="B8">
        <v>41190.94</v>
      </c>
      <c r="C8">
        <v>41152.03</v>
      </c>
      <c r="D8">
        <v>195078.2</v>
      </c>
      <c r="E8">
        <v>80634.48</v>
      </c>
      <c r="F8">
        <v>195070.6</v>
      </c>
      <c r="G8">
        <v>79091.06</v>
      </c>
      <c r="H8">
        <v>1.9287543210285651E-2</v>
      </c>
    </row>
    <row r="9" spans="1:8">
      <c r="A9">
        <v>400.62939999999998</v>
      </c>
      <c r="B9">
        <v>41183.86</v>
      </c>
      <c r="C9">
        <v>41141.67</v>
      </c>
      <c r="D9">
        <v>193584</v>
      </c>
      <c r="E9">
        <v>80870.67</v>
      </c>
      <c r="F9">
        <v>193736.7</v>
      </c>
      <c r="G9">
        <v>79163.48</v>
      </c>
      <c r="H9">
        <v>2.212462452711416E-2</v>
      </c>
    </row>
    <row r="10" spans="1:8">
      <c r="A10">
        <v>401.15210000000002</v>
      </c>
      <c r="B10">
        <v>41158.04</v>
      </c>
      <c r="C10">
        <v>41115.03</v>
      </c>
      <c r="D10">
        <v>191142</v>
      </c>
      <c r="E10">
        <v>80865.460000000006</v>
      </c>
      <c r="F10">
        <v>191701.5</v>
      </c>
      <c r="G10">
        <v>79406.45</v>
      </c>
      <c r="H10">
        <v>2.1130054267283749E-2</v>
      </c>
    </row>
    <row r="11" spans="1:8">
      <c r="A11">
        <v>401.67489999999998</v>
      </c>
      <c r="B11">
        <v>41129.1</v>
      </c>
      <c r="C11">
        <v>41078.57</v>
      </c>
      <c r="D11">
        <v>188477.8</v>
      </c>
      <c r="E11">
        <v>80512.67</v>
      </c>
      <c r="F11">
        <v>189206.39999999999</v>
      </c>
      <c r="G11">
        <v>79540.39</v>
      </c>
      <c r="H11">
        <v>1.6007874998292149E-2</v>
      </c>
    </row>
    <row r="12" spans="1:8">
      <c r="A12">
        <v>402.19760000000002</v>
      </c>
      <c r="B12">
        <v>41144.800000000003</v>
      </c>
      <c r="C12">
        <v>41091.919999999998</v>
      </c>
      <c r="D12">
        <v>185124.7</v>
      </c>
      <c r="E12">
        <v>80285.460000000006</v>
      </c>
      <c r="F12">
        <v>185777.1</v>
      </c>
      <c r="G12">
        <v>79575.360000000001</v>
      </c>
      <c r="H12">
        <v>1.240195229815718E-2</v>
      </c>
    </row>
    <row r="13" spans="1:8">
      <c r="A13">
        <v>402.72039999999998</v>
      </c>
      <c r="B13">
        <v>41099.519999999997</v>
      </c>
      <c r="C13">
        <v>41071</v>
      </c>
      <c r="D13">
        <v>182555.1</v>
      </c>
      <c r="E13">
        <v>80648.08</v>
      </c>
      <c r="F13">
        <v>183532.1</v>
      </c>
      <c r="G13">
        <v>80213.13</v>
      </c>
      <c r="H13">
        <v>1.074531934617488E-2</v>
      </c>
    </row>
    <row r="14" spans="1:8">
      <c r="A14">
        <v>403.24310000000003</v>
      </c>
      <c r="B14">
        <v>41066.06</v>
      </c>
      <c r="C14">
        <v>41014.26</v>
      </c>
      <c r="D14">
        <v>181339.4</v>
      </c>
      <c r="E14">
        <v>81249.64</v>
      </c>
      <c r="F14">
        <v>182548.2</v>
      </c>
      <c r="G14">
        <v>80806.210000000006</v>
      </c>
      <c r="H14">
        <v>1.211640565165076E-2</v>
      </c>
    </row>
    <row r="15" spans="1:8">
      <c r="A15">
        <v>403.76589999999999</v>
      </c>
      <c r="B15">
        <v>41041.360000000001</v>
      </c>
      <c r="C15">
        <v>40987.79</v>
      </c>
      <c r="D15">
        <v>179066.9</v>
      </c>
      <c r="E15">
        <v>81363.570000000007</v>
      </c>
      <c r="F15">
        <v>180273.7</v>
      </c>
      <c r="G15">
        <v>81015.63</v>
      </c>
      <c r="H15">
        <v>1.100230335197885E-2</v>
      </c>
    </row>
    <row r="16" spans="1:8">
      <c r="A16">
        <v>404.28859999999997</v>
      </c>
      <c r="B16">
        <v>41038.519999999997</v>
      </c>
      <c r="C16">
        <v>40983.410000000003</v>
      </c>
      <c r="D16">
        <v>176936.4</v>
      </c>
      <c r="E16">
        <v>82142.850000000006</v>
      </c>
      <c r="F16">
        <v>177985.7</v>
      </c>
      <c r="G16">
        <v>81619.12</v>
      </c>
      <c r="H16">
        <v>1.230912055507114E-2</v>
      </c>
    </row>
    <row r="17" spans="1:8">
      <c r="A17">
        <v>404.81139999999999</v>
      </c>
      <c r="B17">
        <v>41008.559999999998</v>
      </c>
      <c r="C17">
        <v>40952.720000000001</v>
      </c>
      <c r="D17">
        <v>174735.7</v>
      </c>
      <c r="E17">
        <v>82155.28</v>
      </c>
      <c r="F17">
        <v>175740</v>
      </c>
      <c r="G17">
        <v>81703.59</v>
      </c>
      <c r="H17">
        <v>1.124425643032239E-2</v>
      </c>
    </row>
    <row r="18" spans="1:8">
      <c r="A18">
        <v>405.33409999999998</v>
      </c>
      <c r="B18">
        <v>40989.08</v>
      </c>
      <c r="C18">
        <v>40959</v>
      </c>
      <c r="D18">
        <v>172433.7</v>
      </c>
      <c r="E18">
        <v>82307.59</v>
      </c>
      <c r="F18">
        <v>173851.6</v>
      </c>
      <c r="G18">
        <v>82156.160000000003</v>
      </c>
      <c r="H18">
        <v>1.003074752995654E-2</v>
      </c>
    </row>
    <row r="19" spans="1:8">
      <c r="A19">
        <v>405.8569</v>
      </c>
      <c r="B19">
        <v>40933.06</v>
      </c>
      <c r="C19">
        <v>40895.61</v>
      </c>
      <c r="D19">
        <v>170107.6</v>
      </c>
      <c r="E19">
        <v>82389.98</v>
      </c>
      <c r="F19">
        <v>172022.3</v>
      </c>
      <c r="G19">
        <v>82303.88</v>
      </c>
      <c r="H19">
        <v>1.2238517983167829E-2</v>
      </c>
    </row>
    <row r="20" spans="1:8">
      <c r="A20">
        <v>406.37959999999998</v>
      </c>
      <c r="B20">
        <v>40938.92</v>
      </c>
      <c r="C20">
        <v>40896.26</v>
      </c>
      <c r="D20">
        <v>168431.6</v>
      </c>
      <c r="E20">
        <v>82410.8</v>
      </c>
      <c r="F20">
        <v>170582</v>
      </c>
      <c r="G20">
        <v>82297.27</v>
      </c>
      <c r="H20">
        <v>1.406494734518233E-2</v>
      </c>
    </row>
    <row r="21" spans="1:8">
      <c r="A21">
        <v>406.9024</v>
      </c>
      <c r="B21">
        <v>40903.72</v>
      </c>
      <c r="C21">
        <v>40855.56</v>
      </c>
      <c r="D21">
        <v>166898.29999999999</v>
      </c>
      <c r="E21">
        <v>82151.12</v>
      </c>
      <c r="F21">
        <v>168277.4</v>
      </c>
      <c r="G21">
        <v>82162.2</v>
      </c>
      <c r="H21">
        <v>8.0942989924334113E-3</v>
      </c>
    </row>
    <row r="22" spans="1:8">
      <c r="A22">
        <v>407.42509999999999</v>
      </c>
      <c r="B22">
        <v>40863.78</v>
      </c>
      <c r="C22">
        <v>40822.03</v>
      </c>
      <c r="D22">
        <v>164691.1</v>
      </c>
      <c r="E22">
        <v>81737.279999999999</v>
      </c>
      <c r="F22">
        <v>165850.29999999999</v>
      </c>
      <c r="G22">
        <v>82014.149999999994</v>
      </c>
      <c r="H22">
        <v>3.6323841633417822E-3</v>
      </c>
    </row>
    <row r="23" spans="1:8">
      <c r="A23">
        <v>407.9479</v>
      </c>
      <c r="B23">
        <v>40838.080000000002</v>
      </c>
      <c r="C23">
        <v>40790.43</v>
      </c>
      <c r="D23">
        <v>163296.1</v>
      </c>
      <c r="E23">
        <v>81727.100000000006</v>
      </c>
      <c r="F23">
        <v>165069.5</v>
      </c>
      <c r="G23">
        <v>82407.509999999995</v>
      </c>
      <c r="H23">
        <v>2.5105547431849931E-3</v>
      </c>
    </row>
    <row r="24" spans="1:8">
      <c r="A24">
        <v>408.47059999999999</v>
      </c>
      <c r="B24">
        <v>40860.14</v>
      </c>
      <c r="C24">
        <v>40811.699999999997</v>
      </c>
      <c r="D24">
        <v>162133.20000000001</v>
      </c>
      <c r="E24">
        <v>81736.05</v>
      </c>
      <c r="F24">
        <v>164498.9</v>
      </c>
      <c r="G24">
        <v>82599.31</v>
      </c>
      <c r="H24">
        <v>3.9794896712343963E-3</v>
      </c>
    </row>
    <row r="25" spans="1:8">
      <c r="A25">
        <v>408.99340000000001</v>
      </c>
      <c r="B25">
        <v>40826.04</v>
      </c>
      <c r="C25">
        <v>40766.97</v>
      </c>
      <c r="D25">
        <v>160832.79999999999</v>
      </c>
      <c r="E25">
        <v>81665.789999999994</v>
      </c>
      <c r="F25">
        <v>163140.5</v>
      </c>
      <c r="G25">
        <v>82645.13</v>
      </c>
      <c r="H25">
        <v>2.3257644408765199E-3</v>
      </c>
    </row>
    <row r="26" spans="1:8">
      <c r="A26">
        <v>409.51609999999999</v>
      </c>
      <c r="B26">
        <v>40778.46</v>
      </c>
      <c r="C26">
        <v>40713.300000000003</v>
      </c>
      <c r="D26">
        <v>158901.4</v>
      </c>
      <c r="E26">
        <v>81490.34</v>
      </c>
      <c r="F26">
        <v>160819.1</v>
      </c>
      <c r="G26">
        <v>82493.279999999999</v>
      </c>
      <c r="H26">
        <v>-2.3610315414285859E-4</v>
      </c>
    </row>
    <row r="27" spans="1:8">
      <c r="A27">
        <v>410.03890000000001</v>
      </c>
      <c r="B27">
        <v>40760.1</v>
      </c>
      <c r="C27">
        <v>40714.699999999997</v>
      </c>
      <c r="D27">
        <v>157569.9</v>
      </c>
      <c r="E27">
        <v>81051.28</v>
      </c>
      <c r="F27">
        <v>159268.20000000001</v>
      </c>
      <c r="G27">
        <v>82327.61</v>
      </c>
      <c r="H27">
        <v>-4.9040862948163703E-3</v>
      </c>
    </row>
    <row r="28" spans="1:8">
      <c r="A28">
        <v>410.5616</v>
      </c>
      <c r="B28">
        <v>40737.56</v>
      </c>
      <c r="C28">
        <v>40686.49</v>
      </c>
      <c r="D28">
        <v>155351.5</v>
      </c>
      <c r="E28">
        <v>80672.05</v>
      </c>
      <c r="F28">
        <v>157369.1</v>
      </c>
      <c r="G28">
        <v>82089.52</v>
      </c>
      <c r="H28">
        <v>-4.5144781217322204E-3</v>
      </c>
    </row>
    <row r="29" spans="1:8">
      <c r="A29">
        <v>411.08440000000002</v>
      </c>
      <c r="B29">
        <v>40706.660000000003</v>
      </c>
      <c r="C29">
        <v>40664.03</v>
      </c>
      <c r="D29">
        <v>153276.70000000001</v>
      </c>
      <c r="E29">
        <v>80544.08</v>
      </c>
      <c r="F29">
        <v>155555.70000000001</v>
      </c>
      <c r="G29">
        <v>81896.13</v>
      </c>
      <c r="H29">
        <v>-1.888042722092818E-3</v>
      </c>
    </row>
    <row r="30" spans="1:8">
      <c r="A30">
        <v>411.6071</v>
      </c>
      <c r="B30">
        <v>40664.699999999997</v>
      </c>
      <c r="C30">
        <v>40639.300000000003</v>
      </c>
      <c r="D30">
        <v>150182.79999999999</v>
      </c>
      <c r="E30">
        <v>79757.789999999994</v>
      </c>
      <c r="F30">
        <v>152256.1</v>
      </c>
      <c r="G30">
        <v>81454.8</v>
      </c>
      <c r="H30">
        <v>-7.3430953489506253E-3</v>
      </c>
    </row>
    <row r="31" spans="1:8">
      <c r="A31">
        <v>412.12990000000002</v>
      </c>
      <c r="B31">
        <v>40660.26</v>
      </c>
      <c r="C31">
        <v>40661.51</v>
      </c>
      <c r="D31">
        <v>147621.79999999999</v>
      </c>
      <c r="E31">
        <v>79363.3</v>
      </c>
      <c r="F31">
        <v>149132.1</v>
      </c>
      <c r="G31">
        <v>81070.52</v>
      </c>
      <c r="H31">
        <v>-1.1104455803647511E-2</v>
      </c>
    </row>
    <row r="32" spans="1:8">
      <c r="A32">
        <v>412.65260000000001</v>
      </c>
      <c r="B32">
        <v>40634.480000000003</v>
      </c>
      <c r="C32">
        <v>40606.589999999997</v>
      </c>
      <c r="D32">
        <v>144833.60000000001</v>
      </c>
      <c r="E32">
        <v>78888.05</v>
      </c>
      <c r="F32">
        <v>146037.70000000001</v>
      </c>
      <c r="G32">
        <v>80761.38</v>
      </c>
      <c r="H32">
        <v>-1.518981180485608E-2</v>
      </c>
    </row>
    <row r="33" spans="1:8">
      <c r="A33">
        <v>413.17540000000002</v>
      </c>
      <c r="B33">
        <v>40614.120000000003</v>
      </c>
      <c r="C33">
        <v>40591.93</v>
      </c>
      <c r="D33">
        <v>141742.29999999999</v>
      </c>
      <c r="E33">
        <v>78588.759999999995</v>
      </c>
      <c r="F33">
        <v>143102.29999999999</v>
      </c>
      <c r="G33">
        <v>80416.7</v>
      </c>
      <c r="H33">
        <v>-1.344404042895651E-2</v>
      </c>
    </row>
    <row r="34" spans="1:8">
      <c r="A34">
        <v>413.69810000000001</v>
      </c>
      <c r="B34">
        <v>40628.080000000002</v>
      </c>
      <c r="C34">
        <v>40594.019999999997</v>
      </c>
      <c r="D34">
        <v>138574.5</v>
      </c>
      <c r="E34">
        <v>78405.7</v>
      </c>
      <c r="F34">
        <v>139772.1</v>
      </c>
      <c r="G34">
        <v>80363.429999999993</v>
      </c>
      <c r="H34">
        <v>-1.6057441245067489E-2</v>
      </c>
    </row>
    <row r="35" spans="1:8">
      <c r="A35">
        <v>414.22089999999997</v>
      </c>
      <c r="B35">
        <v>40585.919999999998</v>
      </c>
      <c r="C35">
        <v>40550.639999999999</v>
      </c>
      <c r="D35">
        <v>136601.29999999999</v>
      </c>
      <c r="E35">
        <v>77976.59</v>
      </c>
      <c r="F35">
        <v>137465.60000000001</v>
      </c>
      <c r="G35">
        <v>79659.41</v>
      </c>
      <c r="H35">
        <v>-1.504427775269449E-2</v>
      </c>
    </row>
    <row r="36" spans="1:8">
      <c r="A36">
        <v>414.74360000000001</v>
      </c>
      <c r="B36">
        <v>40575.839999999997</v>
      </c>
      <c r="C36">
        <v>40543.51</v>
      </c>
      <c r="D36">
        <v>134785.79999999999</v>
      </c>
      <c r="E36">
        <v>77548.41</v>
      </c>
      <c r="F36">
        <v>134939.5</v>
      </c>
      <c r="G36">
        <v>79033.7</v>
      </c>
      <c r="H36">
        <v>-1.783227911539164E-2</v>
      </c>
    </row>
    <row r="37" spans="1:8">
      <c r="A37">
        <v>415.26639999999998</v>
      </c>
      <c r="B37">
        <v>40556.019999999997</v>
      </c>
      <c r="C37">
        <v>40521.660000000003</v>
      </c>
      <c r="D37">
        <v>133407.9</v>
      </c>
      <c r="E37">
        <v>76873</v>
      </c>
      <c r="F37">
        <v>133387.9</v>
      </c>
      <c r="G37">
        <v>78300.149999999994</v>
      </c>
      <c r="H37">
        <v>-1.8544736573582771E-2</v>
      </c>
    </row>
    <row r="38" spans="1:8">
      <c r="A38">
        <v>415.78910000000002</v>
      </c>
      <c r="B38">
        <v>40559.94</v>
      </c>
      <c r="C38">
        <v>40538.410000000003</v>
      </c>
      <c r="D38">
        <v>131933.79999999999</v>
      </c>
      <c r="E38">
        <v>76321.13</v>
      </c>
      <c r="F38">
        <v>131637.5</v>
      </c>
      <c r="G38">
        <v>77594.39</v>
      </c>
      <c r="H38">
        <v>-1.879364657868372E-2</v>
      </c>
    </row>
    <row r="39" spans="1:8">
      <c r="A39">
        <v>416.31189999999998</v>
      </c>
      <c r="B39">
        <v>40528.980000000003</v>
      </c>
      <c r="C39">
        <v>40490.93</v>
      </c>
      <c r="D39">
        <v>129966.1</v>
      </c>
      <c r="E39">
        <v>75947.31</v>
      </c>
      <c r="F39">
        <v>129487.6</v>
      </c>
      <c r="G39">
        <v>77110.509999999995</v>
      </c>
      <c r="H39">
        <v>-1.888830093415355E-2</v>
      </c>
    </row>
    <row r="40" spans="1:8">
      <c r="A40">
        <v>416.83460000000002</v>
      </c>
      <c r="B40">
        <v>40532.68</v>
      </c>
      <c r="C40">
        <v>40494.949999999997</v>
      </c>
      <c r="D40">
        <v>127582.6</v>
      </c>
      <c r="E40">
        <v>75874.87</v>
      </c>
      <c r="F40">
        <v>127047.7</v>
      </c>
      <c r="G40">
        <v>76985.16</v>
      </c>
      <c r="H40">
        <v>-1.8728531455453348E-2</v>
      </c>
    </row>
    <row r="41" spans="1:8">
      <c r="A41">
        <v>417.35739999999998</v>
      </c>
      <c r="B41">
        <v>40500.980000000003</v>
      </c>
      <c r="C41">
        <v>40468.07</v>
      </c>
      <c r="D41">
        <v>125442.2</v>
      </c>
      <c r="E41">
        <v>75349.850000000006</v>
      </c>
      <c r="F41">
        <v>125088.4</v>
      </c>
      <c r="G41">
        <v>76627.94</v>
      </c>
      <c r="H41">
        <v>-1.9644235197837191E-2</v>
      </c>
    </row>
    <row r="42" spans="1:8">
      <c r="A42">
        <v>417.88010000000003</v>
      </c>
      <c r="B42">
        <v>40500.86</v>
      </c>
      <c r="C42">
        <v>40477.54</v>
      </c>
      <c r="D42">
        <v>124112.7</v>
      </c>
      <c r="E42">
        <v>75350.820000000007</v>
      </c>
      <c r="F42">
        <v>123675.4</v>
      </c>
      <c r="G42">
        <v>76687.94</v>
      </c>
      <c r="H42">
        <v>-2.1119284872284389E-2</v>
      </c>
    </row>
    <row r="43" spans="1:8">
      <c r="A43">
        <v>418.40289999999999</v>
      </c>
      <c r="B43">
        <v>40487.24</v>
      </c>
      <c r="C43">
        <v>40453.39</v>
      </c>
      <c r="D43">
        <v>122949</v>
      </c>
      <c r="E43">
        <v>75353.429999999993</v>
      </c>
      <c r="F43">
        <v>122558.1</v>
      </c>
      <c r="G43">
        <v>76285.98</v>
      </c>
      <c r="H43">
        <v>-1.548416008638895E-2</v>
      </c>
    </row>
    <row r="44" spans="1:8">
      <c r="A44">
        <v>418.92559999999997</v>
      </c>
      <c r="B44">
        <v>40493.22</v>
      </c>
      <c r="C44">
        <v>40461.160000000003</v>
      </c>
      <c r="D44">
        <v>122735.9</v>
      </c>
      <c r="E44">
        <v>75205.8</v>
      </c>
      <c r="F44">
        <v>122022.9</v>
      </c>
      <c r="G44">
        <v>75564.97</v>
      </c>
      <c r="H44">
        <v>-1.059062079443096E-2</v>
      </c>
    </row>
    <row r="45" spans="1:8">
      <c r="A45">
        <v>419.44839999999999</v>
      </c>
      <c r="B45">
        <v>40482.18</v>
      </c>
      <c r="C45">
        <v>40450.61</v>
      </c>
      <c r="D45">
        <v>121552.9</v>
      </c>
      <c r="E45">
        <v>75164.570000000007</v>
      </c>
      <c r="F45">
        <v>120390</v>
      </c>
      <c r="G45">
        <v>75305</v>
      </c>
      <c r="H45">
        <v>-1.14796433731008E-2</v>
      </c>
    </row>
    <row r="46" spans="1:8">
      <c r="A46">
        <v>419.97109999999998</v>
      </c>
      <c r="B46">
        <v>40473.58</v>
      </c>
      <c r="C46">
        <v>40430.74</v>
      </c>
      <c r="D46">
        <v>119701.6</v>
      </c>
      <c r="E46">
        <v>74720.7</v>
      </c>
      <c r="F46">
        <v>118716.2</v>
      </c>
      <c r="G46">
        <v>74883.34</v>
      </c>
      <c r="H46">
        <v>-1.0440482094629991E-2</v>
      </c>
    </row>
    <row r="47" spans="1:8">
      <c r="A47">
        <v>420.49380000000002</v>
      </c>
      <c r="B47">
        <v>40433.160000000003</v>
      </c>
      <c r="C47">
        <v>40410.379999999997</v>
      </c>
      <c r="D47">
        <v>117797.2</v>
      </c>
      <c r="E47">
        <v>74634.63</v>
      </c>
      <c r="F47">
        <v>116673.2</v>
      </c>
      <c r="G47">
        <v>74744.61</v>
      </c>
      <c r="H47">
        <v>-1.106013162168884E-2</v>
      </c>
    </row>
    <row r="48" spans="1:8">
      <c r="A48">
        <v>421.01659999999998</v>
      </c>
      <c r="B48">
        <v>40451.360000000001</v>
      </c>
      <c r="C48">
        <v>40429.49</v>
      </c>
      <c r="D48">
        <v>116239.6</v>
      </c>
      <c r="E48">
        <v>74918.3</v>
      </c>
      <c r="F48">
        <v>115151</v>
      </c>
      <c r="G48">
        <v>74764.160000000003</v>
      </c>
      <c r="H48">
        <v>-7.3497068669677243E-3</v>
      </c>
    </row>
    <row r="49" spans="1:8">
      <c r="A49">
        <v>421.53930000000003</v>
      </c>
      <c r="B49">
        <v>40452.080000000002</v>
      </c>
      <c r="C49">
        <v>40423.11</v>
      </c>
      <c r="D49">
        <v>115113.2</v>
      </c>
      <c r="E49">
        <v>75640.87</v>
      </c>
      <c r="F49">
        <v>113914.1</v>
      </c>
      <c r="G49">
        <v>75478.880000000005</v>
      </c>
      <c r="H49">
        <v>-8.3274728920603325E-3</v>
      </c>
    </row>
    <row r="50" spans="1:8">
      <c r="A50">
        <v>422.06209999999999</v>
      </c>
      <c r="B50">
        <v>40469.22</v>
      </c>
      <c r="C50">
        <v>40410.080000000002</v>
      </c>
      <c r="D50">
        <v>114278.2</v>
      </c>
      <c r="E50">
        <v>75913.94</v>
      </c>
      <c r="F50">
        <v>112651.3</v>
      </c>
      <c r="G50">
        <v>76138.33</v>
      </c>
      <c r="H50">
        <v>-1.729010665192229E-2</v>
      </c>
    </row>
    <row r="51" spans="1:8">
      <c r="A51">
        <v>422.58479999999997</v>
      </c>
      <c r="B51">
        <v>40447.96</v>
      </c>
      <c r="C51">
        <v>40406.720000000001</v>
      </c>
      <c r="D51">
        <v>113960.9</v>
      </c>
      <c r="E51">
        <v>75635.87</v>
      </c>
      <c r="F51">
        <v>111915.5</v>
      </c>
      <c r="G51">
        <v>75720.509999999995</v>
      </c>
      <c r="H51">
        <v>-1.922970494838663E-2</v>
      </c>
    </row>
    <row r="52" spans="1:8">
      <c r="A52">
        <v>423.10759999999999</v>
      </c>
      <c r="B52">
        <v>40464.300000000003</v>
      </c>
      <c r="C52">
        <v>40431.050000000003</v>
      </c>
      <c r="D52">
        <v>112866.1</v>
      </c>
      <c r="E52">
        <v>75121.7</v>
      </c>
      <c r="F52">
        <v>111112.6</v>
      </c>
      <c r="G52">
        <v>74992.28</v>
      </c>
      <c r="H52">
        <v>-1.393376859192374E-2</v>
      </c>
    </row>
    <row r="53" spans="1:8">
      <c r="A53">
        <v>423.63029999999998</v>
      </c>
      <c r="B53">
        <v>40436.5</v>
      </c>
      <c r="C53">
        <v>40421.800000000003</v>
      </c>
      <c r="D53">
        <v>111782.1</v>
      </c>
      <c r="E53">
        <v>75339.39</v>
      </c>
      <c r="F53">
        <v>110343.2</v>
      </c>
      <c r="G53">
        <v>75000.160000000003</v>
      </c>
      <c r="H53">
        <v>-8.4430731402318927E-3</v>
      </c>
    </row>
    <row r="54" spans="1:8">
      <c r="A54">
        <v>424.15309999999999</v>
      </c>
      <c r="B54">
        <v>40428.94</v>
      </c>
      <c r="C54">
        <v>40437.21</v>
      </c>
      <c r="D54">
        <v>111207.3</v>
      </c>
      <c r="E54">
        <v>75168.69</v>
      </c>
      <c r="F54">
        <v>109733.3</v>
      </c>
      <c r="G54">
        <v>74590.31</v>
      </c>
      <c r="H54">
        <v>-5.6189689148383381E-3</v>
      </c>
    </row>
    <row r="55" spans="1:8">
      <c r="A55">
        <v>424.67579999999998</v>
      </c>
      <c r="B55">
        <v>40410.46</v>
      </c>
      <c r="C55">
        <v>40420.93</v>
      </c>
      <c r="D55">
        <v>109970.2</v>
      </c>
      <c r="E55">
        <v>75247.87</v>
      </c>
      <c r="F55">
        <v>108372.3</v>
      </c>
      <c r="G55">
        <v>74508.7</v>
      </c>
      <c r="H55">
        <v>-4.7651982138512674E-3</v>
      </c>
    </row>
    <row r="56" spans="1:8">
      <c r="A56">
        <v>425.1986</v>
      </c>
      <c r="B56">
        <v>40442.14</v>
      </c>
      <c r="C56">
        <v>40433.57</v>
      </c>
      <c r="D56">
        <v>109272.4</v>
      </c>
      <c r="E56">
        <v>75197.36</v>
      </c>
      <c r="F56">
        <v>107262.5</v>
      </c>
      <c r="G56">
        <v>74434.460000000006</v>
      </c>
      <c r="H56">
        <v>-8.3676288451624663E-3</v>
      </c>
    </row>
    <row r="57" spans="1:8">
      <c r="A57">
        <v>425.72129999999999</v>
      </c>
      <c r="B57">
        <v>40413.9</v>
      </c>
      <c r="C57">
        <v>40396.49</v>
      </c>
      <c r="D57">
        <v>108401.5</v>
      </c>
      <c r="E57">
        <v>74783.05</v>
      </c>
      <c r="F57">
        <v>106097.7</v>
      </c>
      <c r="G57">
        <v>73845.94</v>
      </c>
      <c r="H57">
        <v>-8.8713349648829633E-3</v>
      </c>
    </row>
    <row r="58" spans="1:8">
      <c r="A58">
        <v>426.2441</v>
      </c>
      <c r="B58">
        <v>40441.620000000003</v>
      </c>
      <c r="C58">
        <v>40439.21</v>
      </c>
      <c r="D58">
        <v>107167.3</v>
      </c>
      <c r="E58">
        <v>74536.95</v>
      </c>
      <c r="F58">
        <v>105170.3</v>
      </c>
      <c r="G58">
        <v>73305.23</v>
      </c>
      <c r="H58">
        <v>-2.14720511291448E-3</v>
      </c>
    </row>
    <row r="59" spans="1:8">
      <c r="A59">
        <v>426.76679999999999</v>
      </c>
      <c r="B59">
        <v>40415.78</v>
      </c>
      <c r="C59">
        <v>40422.39</v>
      </c>
      <c r="D59">
        <v>106142.1</v>
      </c>
      <c r="E59">
        <v>74609.77</v>
      </c>
      <c r="F59">
        <v>104368.7</v>
      </c>
      <c r="G59">
        <v>73111.27</v>
      </c>
      <c r="H59">
        <v>3.4399962174564442E-3</v>
      </c>
    </row>
    <row r="60" spans="1:8">
      <c r="A60">
        <v>427.28960000000001</v>
      </c>
      <c r="B60">
        <v>40443.96</v>
      </c>
      <c r="C60">
        <v>40440.870000000003</v>
      </c>
      <c r="D60">
        <v>105052.9</v>
      </c>
      <c r="E60">
        <v>74508.88</v>
      </c>
      <c r="F60">
        <v>103155.1</v>
      </c>
      <c r="G60">
        <v>72788.13</v>
      </c>
      <c r="H60">
        <v>5.1350684976591409E-3</v>
      </c>
    </row>
    <row r="61" spans="1:8">
      <c r="A61">
        <v>427.81229999999999</v>
      </c>
      <c r="B61">
        <v>40451.14</v>
      </c>
      <c r="C61">
        <v>40444.199999999997</v>
      </c>
      <c r="D61">
        <v>103889.4</v>
      </c>
      <c r="E61">
        <v>74134.61</v>
      </c>
      <c r="F61">
        <v>101558.2</v>
      </c>
      <c r="G61">
        <v>72430.12</v>
      </c>
      <c r="H61">
        <v>5.6542124489622871E-4</v>
      </c>
    </row>
    <row r="62" spans="1:8">
      <c r="A62">
        <v>428.33510000000001</v>
      </c>
      <c r="B62">
        <v>40448.720000000001</v>
      </c>
      <c r="C62">
        <v>40430.82</v>
      </c>
      <c r="D62">
        <v>103459.2</v>
      </c>
      <c r="E62">
        <v>73944.05</v>
      </c>
      <c r="F62">
        <v>101286.6</v>
      </c>
      <c r="G62">
        <v>72471.7</v>
      </c>
      <c r="H62">
        <v>-1.1106246180817049E-3</v>
      </c>
    </row>
    <row r="63" spans="1:8">
      <c r="A63">
        <v>428.8578</v>
      </c>
      <c r="B63">
        <v>40460.379999999997</v>
      </c>
      <c r="C63">
        <v>40441.46</v>
      </c>
      <c r="D63">
        <v>102700.2</v>
      </c>
      <c r="E63">
        <v>73592.31</v>
      </c>
      <c r="F63">
        <v>101288.3</v>
      </c>
      <c r="G63">
        <v>72410.179999999993</v>
      </c>
      <c r="H63">
        <v>2.3504810508755839E-3</v>
      </c>
    </row>
    <row r="64" spans="1:8">
      <c r="A64">
        <v>429.38060000000002</v>
      </c>
      <c r="B64">
        <v>40457.74</v>
      </c>
      <c r="C64">
        <v>40445.15</v>
      </c>
      <c r="D64">
        <v>101983.1</v>
      </c>
      <c r="E64">
        <v>73446.2</v>
      </c>
      <c r="F64">
        <v>100874.8</v>
      </c>
      <c r="G64">
        <v>72137.84</v>
      </c>
      <c r="H64">
        <v>7.047462813615249E-3</v>
      </c>
    </row>
    <row r="65" spans="1:8">
      <c r="A65">
        <v>429.9033</v>
      </c>
      <c r="B65">
        <v>40455.72</v>
      </c>
      <c r="C65">
        <v>40438.43</v>
      </c>
      <c r="D65">
        <v>101882.1</v>
      </c>
      <c r="E65">
        <v>73869.7</v>
      </c>
      <c r="F65">
        <v>100444.1</v>
      </c>
      <c r="G65">
        <v>72209.13</v>
      </c>
      <c r="H65">
        <v>8.521329608524867E-3</v>
      </c>
    </row>
    <row r="66" spans="1:8">
      <c r="A66">
        <v>430.42610000000002</v>
      </c>
      <c r="B66">
        <v>40484.480000000003</v>
      </c>
      <c r="C66">
        <v>40459.08</v>
      </c>
      <c r="D66">
        <v>101555.7</v>
      </c>
      <c r="E66">
        <v>74399.03</v>
      </c>
      <c r="F66">
        <v>99605.16</v>
      </c>
      <c r="G66">
        <v>72752.52</v>
      </c>
      <c r="H66">
        <v>2.9859135338357388E-3</v>
      </c>
    </row>
    <row r="67" spans="1:8">
      <c r="A67">
        <v>430.94880000000001</v>
      </c>
      <c r="B67">
        <v>40466.620000000003</v>
      </c>
      <c r="C67">
        <v>40459.89</v>
      </c>
      <c r="D67">
        <v>100768.9</v>
      </c>
      <c r="E67">
        <v>74619.48</v>
      </c>
      <c r="F67">
        <v>98641.74</v>
      </c>
      <c r="G67">
        <v>73147.55</v>
      </c>
      <c r="H67">
        <v>-1.4123126369951439E-3</v>
      </c>
    </row>
    <row r="68" spans="1:8">
      <c r="A68">
        <v>431.47160000000002</v>
      </c>
      <c r="B68">
        <v>40467.82</v>
      </c>
      <c r="C68">
        <v>40471.26</v>
      </c>
      <c r="D68">
        <v>100194.5</v>
      </c>
      <c r="E68">
        <v>74595.789999999994</v>
      </c>
      <c r="F68">
        <v>97737.86</v>
      </c>
      <c r="G68">
        <v>73170.720000000001</v>
      </c>
      <c r="H68">
        <v>-5.5355697904072784E-3</v>
      </c>
    </row>
    <row r="69" spans="1:8">
      <c r="A69">
        <v>431.99430000000001</v>
      </c>
      <c r="B69">
        <v>40478.080000000002</v>
      </c>
      <c r="C69">
        <v>40478.15</v>
      </c>
      <c r="D69">
        <v>100051.8</v>
      </c>
      <c r="E69">
        <v>74463.820000000007</v>
      </c>
      <c r="F69">
        <v>97351.98</v>
      </c>
      <c r="G69">
        <v>73274.570000000007</v>
      </c>
      <c r="H69">
        <v>-1.1255229711885729E-2</v>
      </c>
    </row>
    <row r="70" spans="1:8">
      <c r="A70">
        <v>432.51710000000003</v>
      </c>
      <c r="B70">
        <v>40489.800000000003</v>
      </c>
      <c r="C70">
        <v>40497.15</v>
      </c>
      <c r="D70">
        <v>99598.9</v>
      </c>
      <c r="E70">
        <v>75199.16</v>
      </c>
      <c r="F70">
        <v>97069.58</v>
      </c>
      <c r="G70">
        <v>73691.45</v>
      </c>
      <c r="H70">
        <v>-5.4698003426300558E-3</v>
      </c>
    </row>
    <row r="71" spans="1:8">
      <c r="A71">
        <v>433.03980000000001</v>
      </c>
      <c r="B71">
        <v>40495.56</v>
      </c>
      <c r="C71">
        <v>40493.050000000003</v>
      </c>
      <c r="D71">
        <v>99337.62</v>
      </c>
      <c r="E71">
        <v>75514.69</v>
      </c>
      <c r="F71">
        <v>97083.7</v>
      </c>
      <c r="G71">
        <v>74096.41</v>
      </c>
      <c r="H71">
        <v>-3.9907344598916266E-3</v>
      </c>
    </row>
    <row r="72" spans="1:8">
      <c r="A72">
        <v>433.56259999999997</v>
      </c>
      <c r="B72">
        <v>40528.699999999997</v>
      </c>
      <c r="C72">
        <v>40503.519999999997</v>
      </c>
      <c r="D72">
        <v>98992.639999999999</v>
      </c>
      <c r="E72">
        <v>75517.7</v>
      </c>
      <c r="F72">
        <v>96946.559999999998</v>
      </c>
      <c r="G72">
        <v>74255.87</v>
      </c>
      <c r="H72">
        <v>-4.0353710168225003E-3</v>
      </c>
    </row>
    <row r="73" spans="1:8">
      <c r="A73">
        <v>434.08530000000002</v>
      </c>
      <c r="B73">
        <v>40536.68</v>
      </c>
      <c r="C73">
        <v>40502.300000000003</v>
      </c>
      <c r="D73">
        <v>98912.16</v>
      </c>
      <c r="E73">
        <v>75556.45</v>
      </c>
      <c r="F73">
        <v>96608.9</v>
      </c>
      <c r="G73">
        <v>74391.210000000006</v>
      </c>
      <c r="H73">
        <v>-8.0190447670810301E-3</v>
      </c>
    </row>
    <row r="74" spans="1:8">
      <c r="A74">
        <v>434.60809999999998</v>
      </c>
      <c r="B74">
        <v>40554.379999999997</v>
      </c>
      <c r="C74">
        <v>40521.129999999997</v>
      </c>
      <c r="D74">
        <v>98950.68</v>
      </c>
      <c r="E74">
        <v>76136.39</v>
      </c>
      <c r="F74">
        <v>96613.62</v>
      </c>
      <c r="G74">
        <v>74776.61</v>
      </c>
      <c r="H74">
        <v>-5.8806174892325523E-3</v>
      </c>
    </row>
    <row r="75" spans="1:8">
      <c r="A75">
        <v>435.13080000000002</v>
      </c>
      <c r="B75">
        <v>40521.46</v>
      </c>
      <c r="C75">
        <v>40503.15</v>
      </c>
      <c r="D75">
        <v>98995.44</v>
      </c>
      <c r="E75">
        <v>76518.789999999994</v>
      </c>
      <c r="F75">
        <v>96711.54</v>
      </c>
      <c r="G75">
        <v>75095.210000000006</v>
      </c>
      <c r="H75">
        <v>-4.5614984932444867E-3</v>
      </c>
    </row>
    <row r="76" spans="1:8">
      <c r="A76">
        <v>435.65359999999998</v>
      </c>
      <c r="B76">
        <v>40561.760000000002</v>
      </c>
      <c r="C76">
        <v>40535.57</v>
      </c>
      <c r="D76">
        <v>99335.039999999994</v>
      </c>
      <c r="E76">
        <v>76980.789999999994</v>
      </c>
      <c r="F76">
        <v>97004.06</v>
      </c>
      <c r="G76">
        <v>75804</v>
      </c>
      <c r="H76">
        <v>-8.3406970959934556E-3</v>
      </c>
    </row>
    <row r="77" spans="1:8">
      <c r="A77">
        <v>436.17630000000003</v>
      </c>
      <c r="B77">
        <v>40550.300000000003</v>
      </c>
      <c r="C77">
        <v>40526.410000000003</v>
      </c>
      <c r="D77">
        <v>99314.84</v>
      </c>
      <c r="E77">
        <v>77431.179999999993</v>
      </c>
      <c r="F77">
        <v>96947</v>
      </c>
      <c r="G77">
        <v>76546.720000000001</v>
      </c>
      <c r="H77">
        <v>-1.264230010366673E-2</v>
      </c>
    </row>
    <row r="78" spans="1:8">
      <c r="A78">
        <v>436.69909999999999</v>
      </c>
      <c r="B78">
        <v>40568.879999999997</v>
      </c>
      <c r="C78">
        <v>40569</v>
      </c>
      <c r="D78">
        <v>99690.92</v>
      </c>
      <c r="E78">
        <v>77968.36</v>
      </c>
      <c r="F78">
        <v>97190.62</v>
      </c>
      <c r="G78">
        <v>77161.63</v>
      </c>
      <c r="H78">
        <v>-1.4999604228784449E-2</v>
      </c>
    </row>
    <row r="79" spans="1:8">
      <c r="A79">
        <v>437.22179999999997</v>
      </c>
      <c r="B79">
        <v>40547.599999999999</v>
      </c>
      <c r="C79">
        <v>40561.949999999997</v>
      </c>
      <c r="D79">
        <v>99666.48</v>
      </c>
      <c r="E79">
        <v>78707.490000000005</v>
      </c>
      <c r="F79">
        <v>97693.26</v>
      </c>
      <c r="G79">
        <v>77685.8</v>
      </c>
      <c r="H79">
        <v>-6.9310058929881752E-3</v>
      </c>
    </row>
    <row r="80" spans="1:8">
      <c r="A80">
        <v>437.74459999999999</v>
      </c>
      <c r="B80">
        <v>40564</v>
      </c>
      <c r="C80">
        <v>40573.800000000003</v>
      </c>
      <c r="D80">
        <v>99858.84</v>
      </c>
      <c r="E80">
        <v>79686.149999999994</v>
      </c>
      <c r="F80">
        <v>98047.42</v>
      </c>
      <c r="G80">
        <v>78333.66</v>
      </c>
      <c r="H80">
        <v>-1.187951198973734E-3</v>
      </c>
    </row>
    <row r="81" spans="1:8">
      <c r="A81">
        <v>438.26729999999998</v>
      </c>
      <c r="B81">
        <v>40592.44</v>
      </c>
      <c r="C81">
        <v>40609.480000000003</v>
      </c>
      <c r="D81">
        <v>100919.1</v>
      </c>
      <c r="E81">
        <v>80346.36</v>
      </c>
      <c r="F81">
        <v>98928.58</v>
      </c>
      <c r="G81">
        <v>78892.149999999994</v>
      </c>
      <c r="H81">
        <v>-1.6559706496592039E-3</v>
      </c>
    </row>
    <row r="82" spans="1:8">
      <c r="A82">
        <v>438.7901</v>
      </c>
      <c r="B82">
        <v>40595.58</v>
      </c>
      <c r="C82">
        <v>40613.019999999997</v>
      </c>
      <c r="D82">
        <v>101921.7</v>
      </c>
      <c r="E82">
        <v>80698.27</v>
      </c>
      <c r="F82">
        <v>99991.4</v>
      </c>
      <c r="G82">
        <v>79427.850000000006</v>
      </c>
      <c r="H82">
        <v>-3.252613940333222E-3</v>
      </c>
    </row>
    <row r="83" spans="1:8">
      <c r="A83">
        <v>439.31279999999998</v>
      </c>
      <c r="B83">
        <v>40571</v>
      </c>
      <c r="C83">
        <v>40619.03</v>
      </c>
      <c r="D83">
        <v>103071.7</v>
      </c>
      <c r="E83">
        <v>81439.759999999995</v>
      </c>
      <c r="F83">
        <v>101030.39999999999</v>
      </c>
      <c r="G83">
        <v>80092.639999999999</v>
      </c>
      <c r="H83">
        <v>-3.3237597719291711E-3</v>
      </c>
    </row>
    <row r="84" spans="1:8">
      <c r="A84">
        <v>439.8356</v>
      </c>
      <c r="B84">
        <v>40588.92</v>
      </c>
      <c r="C84">
        <v>40637.08</v>
      </c>
      <c r="D84">
        <v>103769.60000000001</v>
      </c>
      <c r="E84">
        <v>82553.05</v>
      </c>
      <c r="F84">
        <v>102004.3</v>
      </c>
      <c r="G84">
        <v>80793.66</v>
      </c>
      <c r="H84">
        <v>4.3845322136162584E-3</v>
      </c>
    </row>
    <row r="85" spans="1:8">
      <c r="A85">
        <v>440.35829999999999</v>
      </c>
      <c r="B85">
        <v>40624.5</v>
      </c>
      <c r="C85">
        <v>40659.61</v>
      </c>
      <c r="D85">
        <v>104966</v>
      </c>
      <c r="E85">
        <v>83572.63</v>
      </c>
      <c r="F85">
        <v>103067.8</v>
      </c>
      <c r="G85">
        <v>81819.31</v>
      </c>
      <c r="H85">
        <v>2.9533307294488131E-3</v>
      </c>
    </row>
    <row r="86" spans="1:8">
      <c r="A86">
        <v>440.88099999999997</v>
      </c>
      <c r="B86">
        <v>40594.92</v>
      </c>
      <c r="C86">
        <v>40650.019999999997</v>
      </c>
      <c r="D86">
        <v>105939.3</v>
      </c>
      <c r="E86">
        <v>84287.52</v>
      </c>
      <c r="F86">
        <v>103589.3</v>
      </c>
      <c r="G86">
        <v>82646.61</v>
      </c>
      <c r="H86">
        <v>-2.7722416908223741E-3</v>
      </c>
    </row>
    <row r="87" spans="1:8">
      <c r="A87">
        <v>441.40379999999999</v>
      </c>
      <c r="B87">
        <v>40604.18</v>
      </c>
      <c r="C87">
        <v>40679.31</v>
      </c>
      <c r="D87">
        <v>107007.3</v>
      </c>
      <c r="E87">
        <v>85147</v>
      </c>
      <c r="F87">
        <v>104577.1</v>
      </c>
      <c r="G87">
        <v>83613.539999999994</v>
      </c>
      <c r="H87">
        <v>-4.7987521801381187E-3</v>
      </c>
    </row>
    <row r="88" spans="1:8">
      <c r="A88">
        <v>441.92649999999998</v>
      </c>
      <c r="B88">
        <v>40597.74</v>
      </c>
      <c r="C88">
        <v>40684.339999999997</v>
      </c>
      <c r="D88">
        <v>108220.5</v>
      </c>
      <c r="E88">
        <v>86094.03</v>
      </c>
      <c r="F88">
        <v>105812.3</v>
      </c>
      <c r="G88">
        <v>85057.98</v>
      </c>
      <c r="H88">
        <v>-1.0397113216545691E-2</v>
      </c>
    </row>
    <row r="89" spans="1:8">
      <c r="A89">
        <v>442.44929999999999</v>
      </c>
      <c r="B89">
        <v>40597.32</v>
      </c>
      <c r="C89">
        <v>40692.230000000003</v>
      </c>
      <c r="D89">
        <v>109538.4</v>
      </c>
      <c r="E89">
        <v>87309.54</v>
      </c>
      <c r="F89">
        <v>107534.2</v>
      </c>
      <c r="G89">
        <v>86889.13</v>
      </c>
      <c r="H89">
        <v>-1.3639439121198509E-2</v>
      </c>
    </row>
    <row r="90" spans="1:8">
      <c r="A90">
        <v>442.97199999999998</v>
      </c>
      <c r="B90">
        <v>40630.959999999999</v>
      </c>
      <c r="C90">
        <v>40721.82</v>
      </c>
      <c r="D90">
        <v>110852.8</v>
      </c>
      <c r="E90">
        <v>88546.12</v>
      </c>
      <c r="F90">
        <v>108860.5</v>
      </c>
      <c r="G90">
        <v>88639.08</v>
      </c>
      <c r="H90">
        <v>-1.918524671940099E-2</v>
      </c>
    </row>
    <row r="91" spans="1:8">
      <c r="A91">
        <v>443.4948</v>
      </c>
      <c r="B91">
        <v>40612.78</v>
      </c>
      <c r="C91">
        <v>40715.56</v>
      </c>
      <c r="D91">
        <v>112782.3</v>
      </c>
      <c r="E91">
        <v>90273.54</v>
      </c>
      <c r="F91">
        <v>110651.2</v>
      </c>
      <c r="G91">
        <v>91039.85</v>
      </c>
      <c r="H91">
        <v>-2.7529428934705349E-2</v>
      </c>
    </row>
    <row r="92" spans="1:8">
      <c r="A92">
        <v>444.01749999999998</v>
      </c>
      <c r="B92">
        <v>40639.24</v>
      </c>
      <c r="C92">
        <v>40745.230000000003</v>
      </c>
      <c r="D92">
        <v>115271.5</v>
      </c>
      <c r="E92">
        <v>91678.45</v>
      </c>
      <c r="F92">
        <v>112855.4</v>
      </c>
      <c r="G92">
        <v>93132.54</v>
      </c>
      <c r="H92">
        <v>-3.6919155879215897E-2</v>
      </c>
    </row>
    <row r="93" spans="1:8">
      <c r="A93">
        <v>444.5403</v>
      </c>
      <c r="B93">
        <v>40649.300000000003</v>
      </c>
      <c r="C93">
        <v>40767.800000000003</v>
      </c>
      <c r="D93">
        <v>117581</v>
      </c>
      <c r="E93">
        <v>93453.54</v>
      </c>
      <c r="F93">
        <v>115043.6</v>
      </c>
      <c r="G93">
        <v>95325.48</v>
      </c>
      <c r="H93">
        <v>-4.164899757159881E-2</v>
      </c>
    </row>
    <row r="94" spans="1:8">
      <c r="A94">
        <v>445.06299999999999</v>
      </c>
      <c r="B94">
        <v>40641.660000000003</v>
      </c>
      <c r="C94">
        <v>40750.25</v>
      </c>
      <c r="D94">
        <v>119742.7</v>
      </c>
      <c r="E94">
        <v>95150.94</v>
      </c>
      <c r="F94">
        <v>117108.1</v>
      </c>
      <c r="G94">
        <v>97193.23</v>
      </c>
      <c r="H94">
        <v>-4.3484420242632063E-2</v>
      </c>
    </row>
    <row r="95" spans="1:8">
      <c r="A95">
        <v>445.58580000000001</v>
      </c>
      <c r="B95">
        <v>40639.379999999997</v>
      </c>
      <c r="C95">
        <v>40773.129999999997</v>
      </c>
      <c r="D95">
        <v>122310.3</v>
      </c>
      <c r="E95">
        <v>96657.12</v>
      </c>
      <c r="F95">
        <v>118914.8</v>
      </c>
      <c r="G95">
        <v>98539.63</v>
      </c>
      <c r="H95">
        <v>-4.7442919455157967E-2</v>
      </c>
    </row>
    <row r="96" spans="1:8">
      <c r="A96">
        <v>446.10860000000002</v>
      </c>
      <c r="B96">
        <v>40658.76</v>
      </c>
      <c r="C96">
        <v>40792.870000000003</v>
      </c>
      <c r="D96">
        <v>124188.4</v>
      </c>
      <c r="E96">
        <v>98227.79</v>
      </c>
      <c r="F96">
        <v>120271.7</v>
      </c>
      <c r="G96">
        <v>100209.1</v>
      </c>
      <c r="H96">
        <v>-5.2016250981189713E-2</v>
      </c>
    </row>
    <row r="97" spans="1:8">
      <c r="A97">
        <v>446.63130000000001</v>
      </c>
      <c r="B97">
        <v>40652.42</v>
      </c>
      <c r="C97">
        <v>40753.660000000003</v>
      </c>
      <c r="D97">
        <v>125633.1</v>
      </c>
      <c r="E97">
        <v>99805.9</v>
      </c>
      <c r="F97">
        <v>121717.5</v>
      </c>
      <c r="G97">
        <v>101872.6</v>
      </c>
      <c r="H97">
        <v>-5.2158681665519457E-2</v>
      </c>
    </row>
    <row r="98" spans="1:8">
      <c r="A98">
        <v>447.15410000000003</v>
      </c>
      <c r="B98">
        <v>40670.639999999999</v>
      </c>
      <c r="C98">
        <v>40768.639999999999</v>
      </c>
      <c r="D98">
        <v>128026.6</v>
      </c>
      <c r="E98">
        <v>101601.5</v>
      </c>
      <c r="F98">
        <v>124154.5</v>
      </c>
      <c r="G98">
        <v>103437.3</v>
      </c>
      <c r="H98">
        <v>-4.8618630276109603E-2</v>
      </c>
    </row>
    <row r="99" spans="1:8">
      <c r="A99">
        <v>447.67680000000001</v>
      </c>
      <c r="B99">
        <v>40652.36</v>
      </c>
      <c r="C99">
        <v>40759.93</v>
      </c>
      <c r="D99">
        <v>129825.60000000001</v>
      </c>
      <c r="E99">
        <v>102707.3</v>
      </c>
      <c r="F99">
        <v>125825.4</v>
      </c>
      <c r="G99">
        <v>104048</v>
      </c>
      <c r="H99">
        <v>-4.4265915550351351E-2</v>
      </c>
    </row>
    <row r="100" spans="1:8">
      <c r="A100">
        <v>448.1995</v>
      </c>
      <c r="B100">
        <v>40688.379999999997</v>
      </c>
      <c r="C100">
        <v>40770.85</v>
      </c>
      <c r="D100">
        <v>131845</v>
      </c>
      <c r="E100">
        <v>103859.6</v>
      </c>
      <c r="F100">
        <v>127444.5</v>
      </c>
      <c r="G100">
        <v>104706.1</v>
      </c>
      <c r="H100">
        <v>-4.2063405295493961E-2</v>
      </c>
    </row>
    <row r="101" spans="1:8">
      <c r="A101">
        <v>448.72230000000002</v>
      </c>
      <c r="B101">
        <v>40678.14</v>
      </c>
      <c r="C101">
        <v>40759.26</v>
      </c>
      <c r="D101">
        <v>133019.70000000001</v>
      </c>
      <c r="E101">
        <v>105261</v>
      </c>
      <c r="F101">
        <v>128530.3</v>
      </c>
      <c r="G101">
        <v>105986.2</v>
      </c>
      <c r="H101">
        <v>-4.1198480141059091E-2</v>
      </c>
    </row>
    <row r="102" spans="1:8">
      <c r="A102">
        <v>449.245</v>
      </c>
      <c r="B102">
        <v>40677.08</v>
      </c>
      <c r="C102">
        <v>40776.230000000003</v>
      </c>
      <c r="D102">
        <v>134604.4</v>
      </c>
      <c r="E102">
        <v>106015.7</v>
      </c>
      <c r="F102">
        <v>130148.6</v>
      </c>
      <c r="G102">
        <v>107009.1</v>
      </c>
      <c r="H102">
        <v>-4.2989912785571377E-2</v>
      </c>
    </row>
    <row r="103" spans="1:8">
      <c r="A103">
        <v>449.76780000000002</v>
      </c>
      <c r="B103">
        <v>40663.86</v>
      </c>
      <c r="C103">
        <v>40757.870000000003</v>
      </c>
      <c r="D103">
        <v>136140.79999999999</v>
      </c>
      <c r="E103">
        <v>106915.3</v>
      </c>
      <c r="F103">
        <v>131080.79999999999</v>
      </c>
      <c r="G103">
        <v>107920.9</v>
      </c>
      <c r="H103">
        <v>-4.7237336521692888E-2</v>
      </c>
    </row>
    <row r="104" spans="1:8">
      <c r="A104">
        <v>450.29050000000001</v>
      </c>
      <c r="B104">
        <v>40688.339999999997</v>
      </c>
      <c r="C104">
        <v>40774.67</v>
      </c>
      <c r="D104">
        <v>137441.4</v>
      </c>
      <c r="E104">
        <v>107679.6</v>
      </c>
      <c r="F104">
        <v>132336.4</v>
      </c>
      <c r="G104">
        <v>108721.1</v>
      </c>
      <c r="H104">
        <v>-4.7476215239130072E-2</v>
      </c>
    </row>
    <row r="105" spans="1:8">
      <c r="A105">
        <v>450.81330000000003</v>
      </c>
      <c r="B105">
        <v>40688.120000000003</v>
      </c>
      <c r="C105">
        <v>40743.51</v>
      </c>
      <c r="D105">
        <v>138120.29999999999</v>
      </c>
      <c r="E105">
        <v>108099.5</v>
      </c>
      <c r="F105">
        <v>132783.79999999999</v>
      </c>
      <c r="G105">
        <v>108928.6</v>
      </c>
      <c r="H105">
        <v>-4.7043325328104887E-2</v>
      </c>
    </row>
    <row r="106" spans="1:8">
      <c r="A106">
        <v>451.33600000000001</v>
      </c>
      <c r="B106">
        <v>40728.239999999998</v>
      </c>
      <c r="C106">
        <v>40781.64</v>
      </c>
      <c r="D106">
        <v>138663.9</v>
      </c>
      <c r="E106">
        <v>108811.8</v>
      </c>
      <c r="F106">
        <v>133103</v>
      </c>
      <c r="G106">
        <v>109320.1</v>
      </c>
      <c r="H106">
        <v>-4.5590246261819282E-2</v>
      </c>
    </row>
    <row r="107" spans="1:8">
      <c r="A107">
        <v>451.85879999999997</v>
      </c>
      <c r="B107">
        <v>40698.720000000001</v>
      </c>
      <c r="C107">
        <v>40751.11</v>
      </c>
      <c r="D107">
        <v>138173.9</v>
      </c>
      <c r="E107">
        <v>109381.6</v>
      </c>
      <c r="F107">
        <v>132929</v>
      </c>
      <c r="G107">
        <v>109724.1</v>
      </c>
      <c r="H107">
        <v>-4.1824233175942437E-2</v>
      </c>
    </row>
    <row r="108" spans="1:8">
      <c r="A108">
        <v>452.38150000000002</v>
      </c>
      <c r="B108">
        <v>40704.800000000003</v>
      </c>
      <c r="C108">
        <v>40747.08</v>
      </c>
      <c r="D108">
        <v>138910.70000000001</v>
      </c>
      <c r="E108">
        <v>108977.1</v>
      </c>
      <c r="F108">
        <v>133699.20000000001</v>
      </c>
      <c r="G108">
        <v>108972</v>
      </c>
      <c r="H108">
        <v>-3.8191980167920907E-2</v>
      </c>
    </row>
    <row r="109" spans="1:8">
      <c r="A109">
        <v>452.90429999999998</v>
      </c>
      <c r="B109">
        <v>40713.800000000003</v>
      </c>
      <c r="C109">
        <v>40754.97</v>
      </c>
      <c r="D109">
        <v>138773.9</v>
      </c>
      <c r="E109">
        <v>109762.3</v>
      </c>
      <c r="F109">
        <v>133775.20000000001</v>
      </c>
      <c r="G109">
        <v>108983</v>
      </c>
      <c r="H109">
        <v>-2.9559998995503881E-2</v>
      </c>
    </row>
    <row r="110" spans="1:8">
      <c r="A110">
        <v>453.42700000000002</v>
      </c>
      <c r="B110">
        <v>40719.54</v>
      </c>
      <c r="C110">
        <v>40771.230000000003</v>
      </c>
      <c r="D110">
        <v>138105.70000000001</v>
      </c>
      <c r="E110">
        <v>110189.3</v>
      </c>
      <c r="F110">
        <v>133526.5</v>
      </c>
      <c r="G110">
        <v>109059.7</v>
      </c>
      <c r="H110">
        <v>-2.341501688703759E-2</v>
      </c>
    </row>
    <row r="111" spans="1:8">
      <c r="A111">
        <v>453.94979999999998</v>
      </c>
      <c r="B111">
        <v>40725.279999999999</v>
      </c>
      <c r="C111">
        <v>40757.74</v>
      </c>
      <c r="D111">
        <v>137530.4</v>
      </c>
      <c r="E111">
        <v>109449.9</v>
      </c>
      <c r="F111">
        <v>133022.20000000001</v>
      </c>
      <c r="G111">
        <v>108141.9</v>
      </c>
      <c r="H111">
        <v>-2.130629530004394E-2</v>
      </c>
    </row>
    <row r="112" spans="1:8">
      <c r="A112">
        <v>454.47250000000003</v>
      </c>
      <c r="B112">
        <v>40728.92</v>
      </c>
      <c r="C112">
        <v>40755.379999999997</v>
      </c>
      <c r="D112">
        <v>136600.9</v>
      </c>
      <c r="E112">
        <v>109202.6</v>
      </c>
      <c r="F112">
        <v>132244.1</v>
      </c>
      <c r="G112">
        <v>107820.7</v>
      </c>
      <c r="H112">
        <v>-1.9678868181168409E-2</v>
      </c>
    </row>
    <row r="113" spans="1:8">
      <c r="A113">
        <v>454.99529999999999</v>
      </c>
      <c r="B113">
        <v>40735.68</v>
      </c>
      <c r="C113">
        <v>40752.379999999997</v>
      </c>
      <c r="D113">
        <v>135037.79999999999</v>
      </c>
      <c r="E113">
        <v>108768</v>
      </c>
      <c r="F113">
        <v>131350.79999999999</v>
      </c>
      <c r="G113">
        <v>107080.3</v>
      </c>
      <c r="H113">
        <v>-1.2044979313256619E-2</v>
      </c>
    </row>
    <row r="114" spans="1:8">
      <c r="A114">
        <v>455.51799999999997</v>
      </c>
      <c r="B114">
        <v>40735.300000000003</v>
      </c>
      <c r="C114">
        <v>40758.160000000003</v>
      </c>
      <c r="D114">
        <v>133858.20000000001</v>
      </c>
      <c r="E114">
        <v>107933.3</v>
      </c>
      <c r="F114">
        <v>130399.2</v>
      </c>
      <c r="G114">
        <v>106330.5</v>
      </c>
      <c r="H114">
        <v>-1.1219240443812929E-2</v>
      </c>
    </row>
    <row r="115" spans="1:8">
      <c r="A115">
        <v>456.04079999999999</v>
      </c>
      <c r="B115">
        <v>40735.699999999997</v>
      </c>
      <c r="C115">
        <v>40758.080000000002</v>
      </c>
      <c r="D115">
        <v>132944.9</v>
      </c>
      <c r="E115">
        <v>107644</v>
      </c>
      <c r="F115">
        <v>129188.7</v>
      </c>
      <c r="G115">
        <v>106125.8</v>
      </c>
      <c r="H115">
        <v>-1.4456327252649989E-2</v>
      </c>
    </row>
    <row r="116" spans="1:8">
      <c r="A116">
        <v>456.56349999999998</v>
      </c>
      <c r="B116">
        <v>40743.86</v>
      </c>
      <c r="C116">
        <v>40787.25</v>
      </c>
      <c r="D116">
        <v>131159.6</v>
      </c>
      <c r="E116">
        <v>107409.8</v>
      </c>
      <c r="F116">
        <v>127906.1</v>
      </c>
      <c r="G116">
        <v>105859.8</v>
      </c>
      <c r="H116">
        <v>-1.0582652859583231E-2</v>
      </c>
    </row>
    <row r="117" spans="1:8">
      <c r="A117">
        <v>457.08629999999999</v>
      </c>
      <c r="B117">
        <v>40730.22</v>
      </c>
      <c r="C117">
        <v>40767.230000000003</v>
      </c>
      <c r="D117">
        <v>129946.8</v>
      </c>
      <c r="E117">
        <v>106932.1</v>
      </c>
      <c r="F117">
        <v>126988.8</v>
      </c>
      <c r="G117">
        <v>105224.4</v>
      </c>
      <c r="H117">
        <v>-6.9274013167288347E-3</v>
      </c>
    </row>
    <row r="118" spans="1:8">
      <c r="A118">
        <v>457.60899999999998</v>
      </c>
      <c r="B118">
        <v>40749.160000000003</v>
      </c>
      <c r="C118">
        <v>40792.639999999999</v>
      </c>
      <c r="D118">
        <v>129166.8</v>
      </c>
      <c r="E118">
        <v>106854.1</v>
      </c>
      <c r="F118">
        <v>126057.4</v>
      </c>
      <c r="G118">
        <v>104927.3</v>
      </c>
      <c r="H118">
        <v>-6.1706104305841022E-3</v>
      </c>
    </row>
    <row r="119" spans="1:8">
      <c r="A119">
        <v>458.1318</v>
      </c>
      <c r="B119">
        <v>40723.5</v>
      </c>
      <c r="C119">
        <v>40749.85</v>
      </c>
      <c r="D119">
        <v>128919.5</v>
      </c>
      <c r="E119">
        <v>106327.8</v>
      </c>
      <c r="F119">
        <v>125437.1</v>
      </c>
      <c r="G119">
        <v>104612.5</v>
      </c>
      <c r="H119">
        <v>-1.1120013066937559E-2</v>
      </c>
    </row>
    <row r="120" spans="1:8">
      <c r="A120">
        <v>458.65449999999998</v>
      </c>
      <c r="B120">
        <v>40748.9</v>
      </c>
      <c r="C120">
        <v>40768.82</v>
      </c>
      <c r="D120">
        <v>128539</v>
      </c>
      <c r="E120">
        <v>106748.1</v>
      </c>
      <c r="F120">
        <v>124950.39999999999</v>
      </c>
      <c r="G120">
        <v>104766.5</v>
      </c>
      <c r="H120">
        <v>-9.5777126189290056E-3</v>
      </c>
    </row>
    <row r="121" spans="1:8">
      <c r="A121">
        <v>459.1773</v>
      </c>
      <c r="B121">
        <v>40749.379999999997</v>
      </c>
      <c r="C121">
        <v>40769.39</v>
      </c>
      <c r="D121">
        <v>128350.9</v>
      </c>
      <c r="E121">
        <v>107195.7</v>
      </c>
      <c r="F121">
        <v>124622.8</v>
      </c>
      <c r="G121">
        <v>104923.6</v>
      </c>
      <c r="H121">
        <v>-8.0526745763978922E-3</v>
      </c>
    </row>
    <row r="122" spans="1:8">
      <c r="A122">
        <v>459.7</v>
      </c>
      <c r="B122">
        <v>40741.599999999999</v>
      </c>
      <c r="C122">
        <v>40774.18</v>
      </c>
      <c r="D122">
        <v>127147.8</v>
      </c>
      <c r="E122">
        <v>107411</v>
      </c>
      <c r="F122">
        <v>123816.2</v>
      </c>
      <c r="G122">
        <v>104759.9</v>
      </c>
      <c r="H122">
        <v>-1.560448799950216E-3</v>
      </c>
    </row>
    <row r="123" spans="1:8">
      <c r="A123">
        <v>460.22280000000001</v>
      </c>
      <c r="B123">
        <v>40729.160000000003</v>
      </c>
      <c r="C123">
        <v>40753.79</v>
      </c>
      <c r="D123">
        <v>126660.7</v>
      </c>
      <c r="E123">
        <v>107035.5</v>
      </c>
      <c r="F123">
        <v>123629.6</v>
      </c>
      <c r="G123">
        <v>104410</v>
      </c>
      <c r="H123">
        <v>6.1323970871120291E-4</v>
      </c>
    </row>
    <row r="124" spans="1:8">
      <c r="A124">
        <v>460.74549999999999</v>
      </c>
      <c r="B124">
        <v>40745.199999999997</v>
      </c>
      <c r="C124">
        <v>40786.54</v>
      </c>
      <c r="D124">
        <v>126047.9</v>
      </c>
      <c r="E124">
        <v>106945.3</v>
      </c>
      <c r="F124">
        <v>123323.3</v>
      </c>
      <c r="G124">
        <v>104470.8</v>
      </c>
      <c r="H124">
        <v>1.5572511428414951E-3</v>
      </c>
    </row>
    <row r="125" spans="1:8">
      <c r="A125">
        <v>461.26819999999998</v>
      </c>
      <c r="B125">
        <v>40763.480000000003</v>
      </c>
      <c r="C125">
        <v>40794.93</v>
      </c>
      <c r="D125">
        <v>126193.7</v>
      </c>
      <c r="E125">
        <v>106973.6</v>
      </c>
      <c r="F125">
        <v>123288.6</v>
      </c>
      <c r="G125">
        <v>104612.1</v>
      </c>
      <c r="H125">
        <v>-9.6722829490578294E-4</v>
      </c>
    </row>
    <row r="126" spans="1:8">
      <c r="A126">
        <v>461.791</v>
      </c>
      <c r="B126">
        <v>40767</v>
      </c>
      <c r="C126">
        <v>40798.050000000003</v>
      </c>
      <c r="D126">
        <v>125545.2</v>
      </c>
      <c r="E126">
        <v>106488.1</v>
      </c>
      <c r="F126">
        <v>122522.5</v>
      </c>
      <c r="G126">
        <v>104119.4</v>
      </c>
      <c r="H126">
        <v>-1.876242215210634E-3</v>
      </c>
    </row>
    <row r="127" spans="1:8">
      <c r="A127">
        <v>462.31380000000001</v>
      </c>
      <c r="B127">
        <v>40740.28</v>
      </c>
      <c r="C127">
        <v>40773.97</v>
      </c>
      <c r="D127">
        <v>123979.5</v>
      </c>
      <c r="E127">
        <v>106581.2</v>
      </c>
      <c r="F127">
        <v>120722.1</v>
      </c>
      <c r="G127">
        <v>103940.4</v>
      </c>
      <c r="H127">
        <v>-1.53554141621605E-3</v>
      </c>
    </row>
    <row r="128" spans="1:8">
      <c r="A128">
        <v>462.8365</v>
      </c>
      <c r="B128">
        <v>40756.68</v>
      </c>
      <c r="C128">
        <v>40787.56</v>
      </c>
      <c r="D128">
        <v>123534.9</v>
      </c>
      <c r="E128">
        <v>105727.3</v>
      </c>
      <c r="F128">
        <v>120412.9</v>
      </c>
      <c r="G128">
        <v>103250.4</v>
      </c>
      <c r="H128">
        <v>-1.891005499148083E-3</v>
      </c>
    </row>
    <row r="129" spans="1:8">
      <c r="A129">
        <v>463.35930000000002</v>
      </c>
      <c r="B129">
        <v>40743.26</v>
      </c>
      <c r="C129">
        <v>40773.25</v>
      </c>
      <c r="D129">
        <v>122649.2</v>
      </c>
      <c r="E129">
        <v>105367.3</v>
      </c>
      <c r="F129">
        <v>120198.7</v>
      </c>
      <c r="G129">
        <v>103131.6</v>
      </c>
      <c r="H129">
        <v>1.26445736148695E-3</v>
      </c>
    </row>
    <row r="130" spans="1:8">
      <c r="A130">
        <v>463.88200000000001</v>
      </c>
      <c r="B130">
        <v>40761.879999999997</v>
      </c>
      <c r="C130">
        <v>40804.720000000001</v>
      </c>
      <c r="D130">
        <v>122045.4</v>
      </c>
      <c r="E130">
        <v>105152.2</v>
      </c>
      <c r="F130">
        <v>120064.5</v>
      </c>
      <c r="G130">
        <v>103120</v>
      </c>
      <c r="H130">
        <v>3.1514575140704549E-3</v>
      </c>
    </row>
    <row r="131" spans="1:8">
      <c r="A131">
        <v>464.40480000000002</v>
      </c>
      <c r="B131">
        <v>40744.78</v>
      </c>
      <c r="C131">
        <v>40769.56</v>
      </c>
      <c r="D131">
        <v>121332.9</v>
      </c>
      <c r="E131">
        <v>105311.6</v>
      </c>
      <c r="F131">
        <v>119543.2</v>
      </c>
      <c r="G131">
        <v>103509</v>
      </c>
      <c r="H131">
        <v>2.404813855818868E-3</v>
      </c>
    </row>
    <row r="132" spans="1:8">
      <c r="A132">
        <v>464.92750000000001</v>
      </c>
      <c r="B132">
        <v>40769.24</v>
      </c>
      <c r="C132">
        <v>40791.9</v>
      </c>
      <c r="D132">
        <v>120950.3</v>
      </c>
      <c r="E132">
        <v>105598.5</v>
      </c>
      <c r="F132">
        <v>119136.8</v>
      </c>
      <c r="G132">
        <v>103901</v>
      </c>
      <c r="H132">
        <v>1.098339193666861E-3</v>
      </c>
    </row>
    <row r="133" spans="1:8">
      <c r="A133">
        <v>465.45030000000003</v>
      </c>
      <c r="B133">
        <v>40750.54</v>
      </c>
      <c r="C133">
        <v>40791</v>
      </c>
      <c r="D133">
        <v>119986</v>
      </c>
      <c r="E133">
        <v>105575.3</v>
      </c>
      <c r="F133">
        <v>118165.8</v>
      </c>
      <c r="G133">
        <v>104073.5</v>
      </c>
      <c r="H133">
        <v>-9.5928420197299142E-4</v>
      </c>
    </row>
    <row r="134" spans="1:8">
      <c r="A134">
        <v>465.97300000000001</v>
      </c>
      <c r="B134">
        <v>40756.14</v>
      </c>
      <c r="C134">
        <v>40800.74</v>
      </c>
      <c r="D134">
        <v>119638.1</v>
      </c>
      <c r="E134">
        <v>105264.9</v>
      </c>
      <c r="F134">
        <v>118067.7</v>
      </c>
      <c r="G134">
        <v>104288.3</v>
      </c>
      <c r="H134">
        <v>-3.892312961209825E-3</v>
      </c>
    </row>
    <row r="135" spans="1:8">
      <c r="A135">
        <v>466.49579999999997</v>
      </c>
      <c r="B135">
        <v>40744.379999999997</v>
      </c>
      <c r="C135">
        <v>40785.51</v>
      </c>
      <c r="D135">
        <v>119936</v>
      </c>
      <c r="E135">
        <v>105502.8</v>
      </c>
      <c r="F135">
        <v>118190</v>
      </c>
      <c r="G135">
        <v>104799</v>
      </c>
      <c r="H135">
        <v>-7.9715051601427032E-3</v>
      </c>
    </row>
    <row r="136" spans="1:8">
      <c r="A136">
        <v>467.01850000000002</v>
      </c>
      <c r="B136">
        <v>40776.379999999997</v>
      </c>
      <c r="C136">
        <v>40818.050000000003</v>
      </c>
      <c r="D136">
        <v>119981.2</v>
      </c>
      <c r="E136">
        <v>105951.3</v>
      </c>
      <c r="F136">
        <v>118284.8</v>
      </c>
      <c r="G136">
        <v>105264.4</v>
      </c>
      <c r="H136">
        <v>-7.7355137387393686E-3</v>
      </c>
    </row>
    <row r="137" spans="1:8">
      <c r="A137">
        <v>467.54129999999998</v>
      </c>
      <c r="B137">
        <v>40753.120000000003</v>
      </c>
      <c r="C137">
        <v>40782.080000000002</v>
      </c>
      <c r="D137">
        <v>120845.8</v>
      </c>
      <c r="E137">
        <v>107017.2</v>
      </c>
      <c r="F137">
        <v>119324.8</v>
      </c>
      <c r="G137">
        <v>106299.2</v>
      </c>
      <c r="H137">
        <v>-5.9343561651170251E-3</v>
      </c>
    </row>
    <row r="138" spans="1:8">
      <c r="A138">
        <v>468.06400000000002</v>
      </c>
      <c r="B138">
        <v>40771.82</v>
      </c>
      <c r="C138">
        <v>40803.800000000003</v>
      </c>
      <c r="D138">
        <v>121847.2</v>
      </c>
      <c r="E138">
        <v>107767.6</v>
      </c>
      <c r="F138">
        <v>120240.5</v>
      </c>
      <c r="G138">
        <v>107187.5</v>
      </c>
      <c r="H138">
        <v>-7.876477596338239E-3</v>
      </c>
    </row>
    <row r="139" spans="1:8">
      <c r="A139">
        <v>468.58670000000001</v>
      </c>
      <c r="B139">
        <v>40770.839999999997</v>
      </c>
      <c r="C139">
        <v>40797.93</v>
      </c>
      <c r="D139">
        <v>122691.4</v>
      </c>
      <c r="E139">
        <v>109181.1</v>
      </c>
      <c r="F139">
        <v>120798.2</v>
      </c>
      <c r="G139">
        <v>108312.6</v>
      </c>
      <c r="H139">
        <v>-7.5643942051546826E-3</v>
      </c>
    </row>
    <row r="140" spans="1:8">
      <c r="A140">
        <v>469.10950000000003</v>
      </c>
      <c r="B140">
        <v>40781.620000000003</v>
      </c>
      <c r="C140">
        <v>40809.61</v>
      </c>
      <c r="D140">
        <v>124149.7</v>
      </c>
      <c r="E140">
        <v>111032</v>
      </c>
      <c r="F140">
        <v>122003.6</v>
      </c>
      <c r="G140">
        <v>109732.1</v>
      </c>
      <c r="H140">
        <v>-5.6610356748396226E-3</v>
      </c>
    </row>
    <row r="141" spans="1:8">
      <c r="A141">
        <v>469.63220000000001</v>
      </c>
      <c r="B141">
        <v>40769.839999999997</v>
      </c>
      <c r="C141">
        <v>40797.64</v>
      </c>
      <c r="D141">
        <v>125936.9</v>
      </c>
      <c r="E141">
        <v>112951.1</v>
      </c>
      <c r="F141">
        <v>123575.9</v>
      </c>
      <c r="G141">
        <v>111492.8</v>
      </c>
      <c r="H141">
        <v>-5.9304788037329902E-3</v>
      </c>
    </row>
    <row r="142" spans="1:8">
      <c r="A142">
        <v>470.15499999999997</v>
      </c>
      <c r="B142">
        <v>40783.9</v>
      </c>
      <c r="C142">
        <v>40820.9</v>
      </c>
      <c r="D142">
        <v>127918.9</v>
      </c>
      <c r="E142">
        <v>114439.9</v>
      </c>
      <c r="F142">
        <v>125374.39999999999</v>
      </c>
      <c r="G142">
        <v>113244.2</v>
      </c>
      <c r="H142">
        <v>-9.5887632991303578E-3</v>
      </c>
    </row>
    <row r="143" spans="1:8">
      <c r="A143">
        <v>470.67770000000002</v>
      </c>
      <c r="B143">
        <v>40804.18</v>
      </c>
      <c r="C143">
        <v>40846.25</v>
      </c>
      <c r="D143">
        <v>130305</v>
      </c>
      <c r="E143">
        <v>116071.2</v>
      </c>
      <c r="F143">
        <v>127444.7</v>
      </c>
      <c r="G143">
        <v>115031.4</v>
      </c>
      <c r="H143">
        <v>-1.3196650013868589E-2</v>
      </c>
    </row>
    <row r="144" spans="1:8">
      <c r="A144">
        <v>471.20049999999998</v>
      </c>
      <c r="B144">
        <v>40780.32</v>
      </c>
      <c r="C144">
        <v>40840.74</v>
      </c>
      <c r="D144">
        <v>132212.1</v>
      </c>
      <c r="E144">
        <v>118626.2</v>
      </c>
      <c r="F144">
        <v>129267.5</v>
      </c>
      <c r="G144">
        <v>117309</v>
      </c>
      <c r="H144">
        <v>-1.1357656743833209E-2</v>
      </c>
    </row>
    <row r="145" spans="1:8">
      <c r="A145">
        <v>471.72320000000002</v>
      </c>
      <c r="B145">
        <v>40780.04</v>
      </c>
      <c r="C145">
        <v>40852.61</v>
      </c>
      <c r="D145">
        <v>134340.1</v>
      </c>
      <c r="E145">
        <v>120741.4</v>
      </c>
      <c r="F145">
        <v>131696.1</v>
      </c>
      <c r="G145">
        <v>119184.2</v>
      </c>
      <c r="H145">
        <v>-6.8967757097578089E-3</v>
      </c>
    </row>
    <row r="146" spans="1:8">
      <c r="A146">
        <v>472.24599999999998</v>
      </c>
      <c r="B146">
        <v>40813.9</v>
      </c>
      <c r="C146">
        <v>40865.31</v>
      </c>
      <c r="D146">
        <v>137003.79999999999</v>
      </c>
      <c r="E146">
        <v>123331.3</v>
      </c>
      <c r="F146">
        <v>134582.5</v>
      </c>
      <c r="G146">
        <v>121695.9</v>
      </c>
      <c r="H146">
        <v>-4.4823484486566506E-3</v>
      </c>
    </row>
    <row r="147" spans="1:8">
      <c r="A147">
        <v>472.76870000000002</v>
      </c>
      <c r="B147">
        <v>40790.46</v>
      </c>
      <c r="C147">
        <v>40839.97</v>
      </c>
      <c r="D147">
        <v>139493.70000000001</v>
      </c>
      <c r="E147">
        <v>126231.7</v>
      </c>
      <c r="F147">
        <v>136946.70000000001</v>
      </c>
      <c r="G147">
        <v>124743.2</v>
      </c>
      <c r="H147">
        <v>-6.5657568919136019E-3</v>
      </c>
    </row>
    <row r="148" spans="1:8">
      <c r="A148">
        <v>473.29149999999998</v>
      </c>
      <c r="B148">
        <v>40809.42</v>
      </c>
      <c r="C148">
        <v>40846.379999999997</v>
      </c>
      <c r="D148">
        <v>142261.79999999999</v>
      </c>
      <c r="E148">
        <v>129207.1</v>
      </c>
      <c r="F148">
        <v>140081.20000000001</v>
      </c>
      <c r="G148">
        <v>127810.3</v>
      </c>
      <c r="H148">
        <v>-4.5773576161473907E-3</v>
      </c>
    </row>
    <row r="149" spans="1:8">
      <c r="A149">
        <v>473.81420000000003</v>
      </c>
      <c r="B149">
        <v>40788.04</v>
      </c>
      <c r="C149">
        <v>40842.870000000003</v>
      </c>
      <c r="D149">
        <v>146199.29999999999</v>
      </c>
      <c r="E149">
        <v>132373.29999999999</v>
      </c>
      <c r="F149">
        <v>144539.29999999999</v>
      </c>
      <c r="G149">
        <v>130865.5</v>
      </c>
      <c r="H149">
        <v>3.656687720766837E-5</v>
      </c>
    </row>
    <row r="150" spans="1:8">
      <c r="A150">
        <v>474.33699999999999</v>
      </c>
      <c r="B150">
        <v>40794.199999999997</v>
      </c>
      <c r="C150">
        <v>40855.61</v>
      </c>
      <c r="D150">
        <v>149698.4</v>
      </c>
      <c r="E150">
        <v>135679.9</v>
      </c>
      <c r="F150">
        <v>148548.79999999999</v>
      </c>
      <c r="G150">
        <v>134096</v>
      </c>
      <c r="H150">
        <v>4.0333941205591486E-3</v>
      </c>
    </row>
    <row r="151" spans="1:8">
      <c r="A151">
        <v>474.85969999999998</v>
      </c>
      <c r="B151">
        <v>40782.480000000003</v>
      </c>
      <c r="C151">
        <v>40847.620000000003</v>
      </c>
      <c r="D151">
        <v>154034.5</v>
      </c>
      <c r="E151">
        <v>139443</v>
      </c>
      <c r="F151">
        <v>152578.20000000001</v>
      </c>
      <c r="G151">
        <v>137532</v>
      </c>
      <c r="H151">
        <v>4.2999465125772426E-3</v>
      </c>
    </row>
    <row r="152" spans="1:8">
      <c r="A152">
        <v>475.38249999999999</v>
      </c>
      <c r="B152">
        <v>40802.379999999997</v>
      </c>
      <c r="C152">
        <v>40867.82</v>
      </c>
      <c r="D152">
        <v>158625</v>
      </c>
      <c r="E152">
        <v>142942.79999999999</v>
      </c>
      <c r="F152">
        <v>157042</v>
      </c>
      <c r="G152">
        <v>140976.79999999999</v>
      </c>
      <c r="H152">
        <v>3.8195718668376588E-3</v>
      </c>
    </row>
    <row r="153" spans="1:8">
      <c r="A153">
        <v>475.90519999999998</v>
      </c>
      <c r="B153">
        <v>40779.120000000003</v>
      </c>
      <c r="C153">
        <v>40833.74</v>
      </c>
      <c r="D153">
        <v>163342.5</v>
      </c>
      <c r="E153">
        <v>146785.29999999999</v>
      </c>
      <c r="F153">
        <v>161419.70000000001</v>
      </c>
      <c r="G153">
        <v>144661.29999999999</v>
      </c>
      <c r="H153">
        <v>2.7344090346673689E-3</v>
      </c>
    </row>
    <row r="154" spans="1:8">
      <c r="A154">
        <v>476.428</v>
      </c>
      <c r="B154">
        <v>40805.78</v>
      </c>
      <c r="C154">
        <v>40884.97</v>
      </c>
      <c r="D154">
        <v>168624.9</v>
      </c>
      <c r="E154">
        <v>151069.6</v>
      </c>
      <c r="F154">
        <v>166170.4</v>
      </c>
      <c r="G154">
        <v>148639.29999999999</v>
      </c>
      <c r="H154">
        <v>1.5551384711554E-3</v>
      </c>
    </row>
    <row r="155" spans="1:8">
      <c r="A155">
        <v>476.95069999999998</v>
      </c>
      <c r="B155">
        <v>40781.86</v>
      </c>
      <c r="C155">
        <v>40868.03</v>
      </c>
      <c r="D155">
        <v>174158.6</v>
      </c>
      <c r="E155">
        <v>155538.79999999999</v>
      </c>
      <c r="F155">
        <v>171946.6</v>
      </c>
      <c r="G155">
        <v>153104.20000000001</v>
      </c>
      <c r="H155">
        <v>2.994068026291962E-3</v>
      </c>
    </row>
    <row r="156" spans="1:8">
      <c r="A156">
        <v>477.4735</v>
      </c>
      <c r="B156">
        <v>40815.199999999997</v>
      </c>
      <c r="C156">
        <v>40897.82</v>
      </c>
      <c r="D156">
        <v>179788.5</v>
      </c>
      <c r="E156">
        <v>159366.29999999999</v>
      </c>
      <c r="F156">
        <v>178057.9</v>
      </c>
      <c r="G156">
        <v>157212.29999999999</v>
      </c>
      <c r="H156">
        <v>3.9358232405236346E-3</v>
      </c>
    </row>
    <row r="157" spans="1:8">
      <c r="A157">
        <v>477.99619999999999</v>
      </c>
      <c r="B157">
        <v>40811.879999999997</v>
      </c>
      <c r="C157">
        <v>40902.639999999999</v>
      </c>
      <c r="D157">
        <v>184596.2</v>
      </c>
      <c r="E157">
        <v>164923.79999999999</v>
      </c>
      <c r="F157">
        <v>182651.7</v>
      </c>
      <c r="G157">
        <v>162516.1</v>
      </c>
      <c r="H157">
        <v>4.1167990712430713E-3</v>
      </c>
    </row>
    <row r="158" spans="1:8">
      <c r="A158">
        <v>478.51900000000001</v>
      </c>
      <c r="B158">
        <v>40797.760000000002</v>
      </c>
      <c r="C158">
        <v>40879.279999999999</v>
      </c>
      <c r="D158">
        <v>189993.9</v>
      </c>
      <c r="E158">
        <v>169776.7</v>
      </c>
      <c r="F158">
        <v>187792.7</v>
      </c>
      <c r="G158">
        <v>167055.5</v>
      </c>
      <c r="H158">
        <v>4.504680164821564E-3</v>
      </c>
    </row>
    <row r="159" spans="1:8">
      <c r="A159">
        <v>479.04169999999999</v>
      </c>
      <c r="B159">
        <v>40805.56</v>
      </c>
      <c r="C159">
        <v>40879.03</v>
      </c>
      <c r="D159">
        <v>196070.3</v>
      </c>
      <c r="E159">
        <v>173594.5</v>
      </c>
      <c r="F159">
        <v>193737.1</v>
      </c>
      <c r="G159">
        <v>171640.3</v>
      </c>
      <c r="H159">
        <v>-6.5007128965487106E-4</v>
      </c>
    </row>
    <row r="160" spans="1:8">
      <c r="A160">
        <v>479.56450000000001</v>
      </c>
      <c r="B160">
        <v>40806.160000000003</v>
      </c>
      <c r="C160">
        <v>40878.33</v>
      </c>
      <c r="D160">
        <v>201528.9</v>
      </c>
      <c r="E160">
        <v>177034.3</v>
      </c>
      <c r="F160">
        <v>199472.8</v>
      </c>
      <c r="G160">
        <v>175302.3</v>
      </c>
      <c r="H160">
        <v>-4.2332233313283838E-4</v>
      </c>
    </row>
    <row r="161" spans="1:8">
      <c r="A161">
        <v>480.0872</v>
      </c>
      <c r="B161">
        <v>40795.699999999997</v>
      </c>
      <c r="C161">
        <v>40861.64</v>
      </c>
      <c r="D161">
        <v>205509.6</v>
      </c>
      <c r="E161">
        <v>180726.9</v>
      </c>
      <c r="F161">
        <v>203416.5</v>
      </c>
      <c r="G161">
        <v>178700</v>
      </c>
      <c r="H161">
        <v>1.041482971051331E-3</v>
      </c>
    </row>
    <row r="162" spans="1:8">
      <c r="A162">
        <v>480.61</v>
      </c>
      <c r="B162">
        <v>40818</v>
      </c>
      <c r="C162">
        <v>40873.31</v>
      </c>
      <c r="D162">
        <v>208713.7</v>
      </c>
      <c r="E162">
        <v>182378.9</v>
      </c>
      <c r="F162">
        <v>206543.9</v>
      </c>
      <c r="G162">
        <v>180275.9</v>
      </c>
      <c r="H162">
        <v>1.147460172622905E-3</v>
      </c>
    </row>
    <row r="163" spans="1:8">
      <c r="A163">
        <v>481.1327</v>
      </c>
      <c r="B163">
        <v>40824.44</v>
      </c>
      <c r="C163">
        <v>40878.639999999999</v>
      </c>
      <c r="D163">
        <v>211185.3</v>
      </c>
      <c r="E163">
        <v>184993.3</v>
      </c>
      <c r="F163">
        <v>209331.8</v>
      </c>
      <c r="G163">
        <v>182840.9</v>
      </c>
      <c r="H163">
        <v>2.8878382138568682E-3</v>
      </c>
    </row>
    <row r="164" spans="1:8">
      <c r="A164">
        <v>481.65550000000002</v>
      </c>
      <c r="B164">
        <v>40820.26</v>
      </c>
      <c r="C164">
        <v>40883.46</v>
      </c>
      <c r="D164">
        <v>214861.2</v>
      </c>
      <c r="E164">
        <v>187150.7</v>
      </c>
      <c r="F164">
        <v>213246.1</v>
      </c>
      <c r="G164">
        <v>185086.5</v>
      </c>
      <c r="H164">
        <v>3.545550844195606E-3</v>
      </c>
    </row>
    <row r="165" spans="1:8">
      <c r="A165">
        <v>482.1782</v>
      </c>
      <c r="B165">
        <v>40808.400000000001</v>
      </c>
      <c r="C165">
        <v>40888.1</v>
      </c>
      <c r="D165">
        <v>217253.4</v>
      </c>
      <c r="E165">
        <v>188412.3</v>
      </c>
      <c r="F165">
        <v>215570</v>
      </c>
      <c r="G165">
        <v>186463.4</v>
      </c>
      <c r="H165">
        <v>2.618942048895556E-3</v>
      </c>
    </row>
    <row r="166" spans="1:8">
      <c r="A166">
        <v>482.70100000000002</v>
      </c>
      <c r="B166">
        <v>40818.6</v>
      </c>
      <c r="C166">
        <v>40900.89</v>
      </c>
      <c r="D166">
        <v>219380.6</v>
      </c>
      <c r="E166">
        <v>190431</v>
      </c>
      <c r="F166">
        <v>217397.6</v>
      </c>
      <c r="G166">
        <v>188313.8</v>
      </c>
      <c r="H166">
        <v>2.100018053067601E-3</v>
      </c>
    </row>
    <row r="167" spans="1:8">
      <c r="A167">
        <v>483.22370000000001</v>
      </c>
      <c r="B167">
        <v>40805.300000000003</v>
      </c>
      <c r="C167">
        <v>40876.44</v>
      </c>
      <c r="D167">
        <v>221529.4</v>
      </c>
      <c r="E167">
        <v>192264.1</v>
      </c>
      <c r="F167">
        <v>219158.7</v>
      </c>
      <c r="G167">
        <v>190039.8</v>
      </c>
      <c r="H167">
        <v>8.7723664993135102E-4</v>
      </c>
    </row>
    <row r="168" spans="1:8">
      <c r="A168">
        <v>483.74650000000003</v>
      </c>
      <c r="B168">
        <v>40838.78</v>
      </c>
      <c r="C168">
        <v>40907.69</v>
      </c>
      <c r="D168">
        <v>223283.4</v>
      </c>
      <c r="E168">
        <v>193499.5</v>
      </c>
      <c r="F168">
        <v>220786.4</v>
      </c>
      <c r="G168">
        <v>191309.7</v>
      </c>
      <c r="H168">
        <v>1.352493024888627E-4</v>
      </c>
    </row>
    <row r="169" spans="1:8">
      <c r="A169">
        <v>484.26920000000001</v>
      </c>
      <c r="B169">
        <v>40816.699999999997</v>
      </c>
      <c r="C169">
        <v>40899.51</v>
      </c>
      <c r="D169">
        <v>224557.1</v>
      </c>
      <c r="E169">
        <v>194755.6</v>
      </c>
      <c r="F169">
        <v>222486.39999999999</v>
      </c>
      <c r="G169">
        <v>192677.5</v>
      </c>
      <c r="H169">
        <v>1.463590669736298E-3</v>
      </c>
    </row>
    <row r="170" spans="1:8">
      <c r="A170">
        <v>484.79199999999997</v>
      </c>
      <c r="B170">
        <v>40816.9</v>
      </c>
      <c r="C170">
        <v>40911.21</v>
      </c>
      <c r="D170">
        <v>226005.8</v>
      </c>
      <c r="E170">
        <v>196572.9</v>
      </c>
      <c r="F170">
        <v>224085.5</v>
      </c>
      <c r="G170">
        <v>194652.7</v>
      </c>
      <c r="H170">
        <v>1.2834226604779551E-3</v>
      </c>
    </row>
    <row r="171" spans="1:8">
      <c r="A171">
        <v>485.31470000000002</v>
      </c>
      <c r="B171">
        <v>40793.839999999997</v>
      </c>
      <c r="C171">
        <v>40875.11</v>
      </c>
      <c r="D171">
        <v>226705.8</v>
      </c>
      <c r="E171">
        <v>198129.5</v>
      </c>
      <c r="F171">
        <v>224697.8</v>
      </c>
      <c r="G171">
        <v>196416.9</v>
      </c>
      <c r="H171">
        <v>-2.1533713879152579E-4</v>
      </c>
    </row>
    <row r="172" spans="1:8">
      <c r="A172">
        <v>485.83749999999998</v>
      </c>
      <c r="B172">
        <v>40796.620000000003</v>
      </c>
      <c r="C172">
        <v>40878.21</v>
      </c>
      <c r="D172">
        <v>227759</v>
      </c>
      <c r="E172">
        <v>199272.4</v>
      </c>
      <c r="F172">
        <v>226035</v>
      </c>
      <c r="G172">
        <v>197837.5</v>
      </c>
      <c r="H172">
        <v>-3.7145156231462771E-4</v>
      </c>
    </row>
    <row r="173" spans="1:8">
      <c r="A173">
        <v>486.36020000000002</v>
      </c>
      <c r="B173">
        <v>40818.82</v>
      </c>
      <c r="C173">
        <v>40889.89</v>
      </c>
      <c r="D173">
        <v>229322.9</v>
      </c>
      <c r="E173">
        <v>200617.5</v>
      </c>
      <c r="F173">
        <v>228226.2</v>
      </c>
      <c r="G173">
        <v>199264.4</v>
      </c>
      <c r="H173">
        <v>1.9737122948656821E-3</v>
      </c>
    </row>
    <row r="174" spans="1:8">
      <c r="A174">
        <v>486.88290000000001</v>
      </c>
      <c r="B174">
        <v>40809.94</v>
      </c>
      <c r="C174">
        <v>40890.54</v>
      </c>
      <c r="D174">
        <v>230536.8</v>
      </c>
      <c r="E174">
        <v>202010.4</v>
      </c>
      <c r="F174">
        <v>229774.9</v>
      </c>
      <c r="G174">
        <v>200663.4</v>
      </c>
      <c r="H174">
        <v>3.3799351997418751E-3</v>
      </c>
    </row>
    <row r="175" spans="1:8">
      <c r="A175">
        <v>487.40570000000002</v>
      </c>
      <c r="B175">
        <v>40811.14</v>
      </c>
      <c r="C175">
        <v>40865.07</v>
      </c>
      <c r="D175">
        <v>232233.5</v>
      </c>
      <c r="E175">
        <v>203589</v>
      </c>
      <c r="F175">
        <v>230687.8</v>
      </c>
      <c r="G175">
        <v>201922.3</v>
      </c>
      <c r="H175">
        <v>1.5422359874147601E-3</v>
      </c>
    </row>
    <row r="176" spans="1:8">
      <c r="A176">
        <v>487.92849999999999</v>
      </c>
      <c r="B176">
        <v>40808.22</v>
      </c>
      <c r="C176">
        <v>40870.51</v>
      </c>
      <c r="D176">
        <v>234462.5</v>
      </c>
      <c r="E176">
        <v>204746.4</v>
      </c>
      <c r="F176">
        <v>231916.9</v>
      </c>
      <c r="G176">
        <v>203103.7</v>
      </c>
      <c r="H176">
        <v>-2.8610884267204471E-3</v>
      </c>
    </row>
    <row r="177" spans="1:8">
      <c r="A177">
        <v>488.45119999999997</v>
      </c>
      <c r="B177">
        <v>40804.160000000003</v>
      </c>
      <c r="C177">
        <v>40870.85</v>
      </c>
      <c r="D177">
        <v>235145.5</v>
      </c>
      <c r="E177">
        <v>205373.7</v>
      </c>
      <c r="F177">
        <v>233031.5</v>
      </c>
      <c r="G177">
        <v>203703.8</v>
      </c>
      <c r="H177">
        <v>-8.6656541607960146E-4</v>
      </c>
    </row>
    <row r="178" spans="1:8">
      <c r="A178">
        <v>488.97390000000001</v>
      </c>
      <c r="B178">
        <v>40804.42</v>
      </c>
      <c r="C178">
        <v>40866.019999999997</v>
      </c>
      <c r="D178">
        <v>235756.9</v>
      </c>
      <c r="E178">
        <v>206748.79999999999</v>
      </c>
      <c r="F178">
        <v>233781.8</v>
      </c>
      <c r="G178">
        <v>205207.6</v>
      </c>
      <c r="H178">
        <v>-9.3060755346275421E-4</v>
      </c>
    </row>
    <row r="179" spans="1:8">
      <c r="A179">
        <v>489.49669999999998</v>
      </c>
      <c r="B179">
        <v>40791.72</v>
      </c>
      <c r="C179">
        <v>40841.26</v>
      </c>
      <c r="D179">
        <v>236031.7</v>
      </c>
      <c r="E179">
        <v>207581.5</v>
      </c>
      <c r="F179">
        <v>233975.1</v>
      </c>
      <c r="G179">
        <v>205965</v>
      </c>
      <c r="H179">
        <v>-9.3363640089879122E-4</v>
      </c>
    </row>
    <row r="180" spans="1:8">
      <c r="A180">
        <v>490.01940000000002</v>
      </c>
      <c r="B180">
        <v>40802.720000000001</v>
      </c>
      <c r="C180">
        <v>40863.75</v>
      </c>
      <c r="D180">
        <v>236284.5</v>
      </c>
      <c r="E180">
        <v>208508.9</v>
      </c>
      <c r="F180">
        <v>234122.8</v>
      </c>
      <c r="G180">
        <v>206745.9</v>
      </c>
      <c r="H180">
        <v>-6.996002425728458E-4</v>
      </c>
    </row>
    <row r="181" spans="1:8">
      <c r="A181">
        <v>490.54219999999998</v>
      </c>
      <c r="B181">
        <v>40789.980000000003</v>
      </c>
      <c r="C181">
        <v>40862</v>
      </c>
      <c r="D181">
        <v>236274.5</v>
      </c>
      <c r="E181">
        <v>209543.8</v>
      </c>
      <c r="F181">
        <v>234079.7</v>
      </c>
      <c r="G181">
        <v>207764.8</v>
      </c>
      <c r="H181">
        <v>-8.064929888129546E-4</v>
      </c>
    </row>
    <row r="182" spans="1:8">
      <c r="A182">
        <v>491.06490000000002</v>
      </c>
      <c r="B182">
        <v>40797.660000000003</v>
      </c>
      <c r="C182">
        <v>40855.379999999997</v>
      </c>
      <c r="D182">
        <v>236540.3</v>
      </c>
      <c r="E182">
        <v>209777.3</v>
      </c>
      <c r="F182">
        <v>234069.7</v>
      </c>
      <c r="G182">
        <v>207961.3</v>
      </c>
      <c r="H182">
        <v>-1.8051737273562199E-3</v>
      </c>
    </row>
    <row r="183" spans="1:8">
      <c r="A183">
        <v>491.58769999999998</v>
      </c>
      <c r="B183">
        <v>40766.019999999997</v>
      </c>
      <c r="C183">
        <v>40861.9</v>
      </c>
      <c r="D183">
        <v>236684</v>
      </c>
      <c r="E183">
        <v>210559.5</v>
      </c>
      <c r="F183">
        <v>234438.5</v>
      </c>
      <c r="G183">
        <v>208766.3</v>
      </c>
      <c r="H183">
        <v>-9.7979576063773042E-4</v>
      </c>
    </row>
    <row r="184" spans="1:8">
      <c r="A184">
        <v>492.11040000000003</v>
      </c>
      <c r="B184">
        <v>40787.339999999997</v>
      </c>
      <c r="C184">
        <v>40878.75</v>
      </c>
      <c r="D184">
        <v>237045.6</v>
      </c>
      <c r="E184">
        <v>211500.6</v>
      </c>
      <c r="F184">
        <v>234875.8</v>
      </c>
      <c r="G184">
        <v>209534.5</v>
      </c>
      <c r="H184">
        <v>1.4376785709771121E-4</v>
      </c>
    </row>
    <row r="185" spans="1:8">
      <c r="A185">
        <v>492.63319999999999</v>
      </c>
      <c r="B185">
        <v>40783.660000000003</v>
      </c>
      <c r="C185">
        <v>40872.15</v>
      </c>
      <c r="D185">
        <v>238060.5</v>
      </c>
      <c r="E185">
        <v>211909.2</v>
      </c>
      <c r="F185">
        <v>236168.8</v>
      </c>
      <c r="G185">
        <v>210227.3</v>
      </c>
      <c r="H185">
        <v>-9.4847380432631495E-6</v>
      </c>
    </row>
    <row r="186" spans="1:8">
      <c r="A186">
        <v>493.15589999999997</v>
      </c>
      <c r="B186">
        <v>40795.480000000003</v>
      </c>
      <c r="C186">
        <v>40869.18</v>
      </c>
      <c r="D186">
        <v>240132</v>
      </c>
      <c r="E186">
        <v>212614.5</v>
      </c>
      <c r="F186">
        <v>238271</v>
      </c>
      <c r="G186">
        <v>210420.5</v>
      </c>
      <c r="H186">
        <v>2.592666413095337E-3</v>
      </c>
    </row>
    <row r="187" spans="1:8">
      <c r="A187">
        <v>493.67869999999999</v>
      </c>
      <c r="B187">
        <v>40751.919999999998</v>
      </c>
      <c r="C187">
        <v>40820.89</v>
      </c>
      <c r="D187">
        <v>240489</v>
      </c>
      <c r="E187">
        <v>212867.7</v>
      </c>
      <c r="F187">
        <v>238680.5</v>
      </c>
      <c r="G187">
        <v>210532.1</v>
      </c>
      <c r="H187">
        <v>3.4841974642268549E-3</v>
      </c>
    </row>
    <row r="188" spans="1:8">
      <c r="A188">
        <v>494.20139999999998</v>
      </c>
      <c r="B188">
        <v>40793.64</v>
      </c>
      <c r="C188">
        <v>40833.82</v>
      </c>
      <c r="D188">
        <v>241219.4</v>
      </c>
      <c r="E188">
        <v>213288.9</v>
      </c>
      <c r="F188">
        <v>239239.8</v>
      </c>
      <c r="G188">
        <v>210654</v>
      </c>
      <c r="H188">
        <v>4.1901110526007899E-3</v>
      </c>
    </row>
    <row r="189" spans="1:8">
      <c r="A189">
        <v>494.7242</v>
      </c>
      <c r="B189">
        <v>40779.839999999997</v>
      </c>
      <c r="C189">
        <v>40836.46</v>
      </c>
      <c r="D189">
        <v>241484.2</v>
      </c>
      <c r="E189">
        <v>213409</v>
      </c>
      <c r="F189">
        <v>239166.7</v>
      </c>
      <c r="G189">
        <v>210559.9</v>
      </c>
      <c r="H189">
        <v>3.7970909028036872E-3</v>
      </c>
    </row>
    <row r="190" spans="1:8">
      <c r="A190">
        <v>495.24689999999998</v>
      </c>
      <c r="B190">
        <v>40775.74</v>
      </c>
      <c r="C190">
        <v>40828.480000000003</v>
      </c>
      <c r="D190">
        <v>242247.2</v>
      </c>
      <c r="E190">
        <v>214029.1</v>
      </c>
      <c r="F190">
        <v>239518.7</v>
      </c>
      <c r="G190">
        <v>211160.1</v>
      </c>
      <c r="H190">
        <v>2.1681742941335471E-3</v>
      </c>
    </row>
    <row r="191" spans="1:8">
      <c r="A191">
        <v>495.7697</v>
      </c>
      <c r="B191">
        <v>40773.760000000002</v>
      </c>
      <c r="C191">
        <v>40821.11</v>
      </c>
      <c r="D191">
        <v>243044.4</v>
      </c>
      <c r="E191">
        <v>215103.2</v>
      </c>
      <c r="F191">
        <v>240254.8</v>
      </c>
      <c r="G191">
        <v>212214.6</v>
      </c>
      <c r="H191">
        <v>1.9757702752063928E-3</v>
      </c>
    </row>
    <row r="192" spans="1:8">
      <c r="A192">
        <v>496.29239999999999</v>
      </c>
      <c r="B192">
        <v>40783.360000000001</v>
      </c>
      <c r="C192">
        <v>40841.199999999997</v>
      </c>
      <c r="D192">
        <v>242861.2</v>
      </c>
      <c r="E192">
        <v>216219.3</v>
      </c>
      <c r="F192">
        <v>240731.8</v>
      </c>
      <c r="G192">
        <v>213250.3</v>
      </c>
      <c r="H192">
        <v>5.0199412421157137E-3</v>
      </c>
    </row>
    <row r="193" spans="1:8">
      <c r="A193">
        <v>496.8152</v>
      </c>
      <c r="B193">
        <v>40748.86</v>
      </c>
      <c r="C193">
        <v>40802.39</v>
      </c>
      <c r="D193">
        <v>243226.2</v>
      </c>
      <c r="E193">
        <v>215699.7</v>
      </c>
      <c r="F193">
        <v>241278</v>
      </c>
      <c r="G193">
        <v>212916.2</v>
      </c>
      <c r="H193">
        <v>4.9464226148648524E-3</v>
      </c>
    </row>
    <row r="194" spans="1:8">
      <c r="A194">
        <v>497.33789999999999</v>
      </c>
      <c r="B194">
        <v>40779.599999999999</v>
      </c>
      <c r="C194">
        <v>40830.97</v>
      </c>
      <c r="D194">
        <v>244128</v>
      </c>
      <c r="E194">
        <v>216050.9</v>
      </c>
      <c r="F194">
        <v>241970.6</v>
      </c>
      <c r="G194">
        <v>213764.3</v>
      </c>
      <c r="H194">
        <v>1.7635751730741319E-3</v>
      </c>
    </row>
    <row r="195" spans="1:8">
      <c r="A195">
        <v>497.86070000000001</v>
      </c>
      <c r="B195">
        <v>40761.620000000003</v>
      </c>
      <c r="C195">
        <v>40801.15</v>
      </c>
      <c r="D195">
        <v>244485.4</v>
      </c>
      <c r="E195">
        <v>217530.7</v>
      </c>
      <c r="F195">
        <v>242313.8</v>
      </c>
      <c r="G195">
        <v>214992.8</v>
      </c>
      <c r="H195">
        <v>2.8134377576742751E-3</v>
      </c>
    </row>
    <row r="196" spans="1:8">
      <c r="A196">
        <v>498.38339999999999</v>
      </c>
      <c r="B196">
        <v>40759.86</v>
      </c>
      <c r="C196">
        <v>40826.82</v>
      </c>
      <c r="D196">
        <v>245427.3</v>
      </c>
      <c r="E196">
        <v>218108.1</v>
      </c>
      <c r="F196">
        <v>242751.7</v>
      </c>
      <c r="G196">
        <v>214962.7</v>
      </c>
      <c r="H196">
        <v>3.5646239437439951E-3</v>
      </c>
    </row>
    <row r="197" spans="1:8">
      <c r="A197">
        <v>498.90620000000001</v>
      </c>
      <c r="B197">
        <v>40742.699999999997</v>
      </c>
      <c r="C197">
        <v>40804.33</v>
      </c>
      <c r="D197">
        <v>246169</v>
      </c>
      <c r="E197">
        <v>218497.8</v>
      </c>
      <c r="F197">
        <v>243333.7</v>
      </c>
      <c r="G197">
        <v>215095.4</v>
      </c>
      <c r="H197">
        <v>4.1097555833138474E-3</v>
      </c>
    </row>
    <row r="198" spans="1:8">
      <c r="A198">
        <v>499.4289</v>
      </c>
      <c r="B198">
        <v>40733.620000000003</v>
      </c>
      <c r="C198">
        <v>40799.589999999997</v>
      </c>
      <c r="D198">
        <v>245693</v>
      </c>
      <c r="E198">
        <v>219278.8</v>
      </c>
      <c r="F198">
        <v>242864.8</v>
      </c>
      <c r="G198">
        <v>215900.4</v>
      </c>
      <c r="H198">
        <v>3.9489101065376146E-3</v>
      </c>
    </row>
    <row r="199" spans="1:8">
      <c r="A199">
        <v>499.95170000000002</v>
      </c>
      <c r="B199">
        <v>40720.019999999997</v>
      </c>
      <c r="C199">
        <v>40768.67</v>
      </c>
      <c r="D199">
        <v>245415.7</v>
      </c>
      <c r="E199">
        <v>220079.8</v>
      </c>
      <c r="F199">
        <v>242735.2</v>
      </c>
      <c r="G199">
        <v>216838.3</v>
      </c>
      <c r="H199">
        <v>3.8559232041732719E-3</v>
      </c>
    </row>
    <row r="200" spans="1:8">
      <c r="A200">
        <v>500.4744</v>
      </c>
      <c r="B200">
        <v>40723.839999999997</v>
      </c>
      <c r="C200">
        <v>40773.11</v>
      </c>
      <c r="D200">
        <v>246614.2</v>
      </c>
      <c r="E200">
        <v>219876.1</v>
      </c>
      <c r="F200">
        <v>243986.7</v>
      </c>
      <c r="G200">
        <v>216593.4</v>
      </c>
      <c r="H200">
        <v>4.3308861070971028E-3</v>
      </c>
    </row>
    <row r="201" spans="1:8">
      <c r="A201">
        <v>500.99720000000002</v>
      </c>
      <c r="B201">
        <v>40713.360000000001</v>
      </c>
      <c r="C201">
        <v>40777.11</v>
      </c>
      <c r="D201">
        <v>246943.2</v>
      </c>
      <c r="E201">
        <v>220556.9</v>
      </c>
      <c r="F201">
        <v>243895.4</v>
      </c>
      <c r="G201">
        <v>216923.8</v>
      </c>
      <c r="H201">
        <v>4.1906658723296162E-3</v>
      </c>
    </row>
    <row r="202" spans="1:8">
      <c r="A202">
        <v>501.51990000000001</v>
      </c>
      <c r="B202">
        <v>40725.660000000003</v>
      </c>
      <c r="C202">
        <v>40780.639999999999</v>
      </c>
      <c r="D202">
        <v>246173.6</v>
      </c>
      <c r="E202">
        <v>221483.7</v>
      </c>
      <c r="F202">
        <v>243009.9</v>
      </c>
      <c r="G202">
        <v>217630.9</v>
      </c>
      <c r="H202">
        <v>4.6136941808845736E-3</v>
      </c>
    </row>
    <row r="203" spans="1:8">
      <c r="A203">
        <v>502.04270000000002</v>
      </c>
      <c r="B203">
        <v>40760.480000000003</v>
      </c>
      <c r="C203">
        <v>40786.89</v>
      </c>
      <c r="D203">
        <v>246078.3</v>
      </c>
      <c r="E203">
        <v>221483.3</v>
      </c>
      <c r="F203">
        <v>242786.7</v>
      </c>
      <c r="G203">
        <v>217766.3</v>
      </c>
      <c r="H203">
        <v>3.4582243105279568E-3</v>
      </c>
    </row>
    <row r="204" spans="1:8">
      <c r="A204">
        <v>502.56540000000001</v>
      </c>
      <c r="B204">
        <v>40736.76</v>
      </c>
      <c r="C204">
        <v>40799.72</v>
      </c>
      <c r="D204">
        <v>245971</v>
      </c>
      <c r="E204">
        <v>221071.4</v>
      </c>
      <c r="F204">
        <v>242820.1</v>
      </c>
      <c r="G204">
        <v>217663.4</v>
      </c>
      <c r="H204">
        <v>2.6430905630376259E-3</v>
      </c>
    </row>
    <row r="205" spans="1:8">
      <c r="A205">
        <v>503.08819999999997</v>
      </c>
      <c r="B205">
        <v>40714.14</v>
      </c>
      <c r="C205">
        <v>40780.300000000003</v>
      </c>
      <c r="D205">
        <v>245962.9</v>
      </c>
      <c r="E205">
        <v>220950.5</v>
      </c>
      <c r="F205">
        <v>243241.1</v>
      </c>
      <c r="G205">
        <v>217748.1</v>
      </c>
      <c r="H205">
        <v>3.4722254112153489E-3</v>
      </c>
    </row>
    <row r="206" spans="1:8">
      <c r="A206">
        <v>503.61090000000002</v>
      </c>
      <c r="B206">
        <v>40715.160000000003</v>
      </c>
      <c r="C206">
        <v>40787.79</v>
      </c>
      <c r="D206">
        <v>245841.4</v>
      </c>
      <c r="E206">
        <v>221248.2</v>
      </c>
      <c r="F206">
        <v>242486.9</v>
      </c>
      <c r="G206">
        <v>217804</v>
      </c>
      <c r="H206">
        <v>1.950648191577609E-3</v>
      </c>
    </row>
    <row r="207" spans="1:8">
      <c r="A207">
        <v>504.13369999999998</v>
      </c>
      <c r="B207">
        <v>40718.44</v>
      </c>
      <c r="C207">
        <v>40784.15</v>
      </c>
      <c r="D207">
        <v>245757.6</v>
      </c>
      <c r="E207">
        <v>221821.8</v>
      </c>
      <c r="F207">
        <v>241807.1</v>
      </c>
      <c r="G207">
        <v>218132.8</v>
      </c>
      <c r="H207">
        <v>5.6492177458227768E-4</v>
      </c>
    </row>
    <row r="208" spans="1:8">
      <c r="A208">
        <v>504.65640000000002</v>
      </c>
      <c r="B208">
        <v>40711.72</v>
      </c>
      <c r="C208">
        <v>40768.26</v>
      </c>
      <c r="D208">
        <v>246488.5</v>
      </c>
      <c r="E208">
        <v>221991.5</v>
      </c>
      <c r="F208">
        <v>242848.3</v>
      </c>
      <c r="G208">
        <v>218157.4</v>
      </c>
      <c r="H208">
        <v>2.5439015540405811E-3</v>
      </c>
    </row>
    <row r="209" spans="1:8">
      <c r="A209">
        <v>505.17919999999998</v>
      </c>
      <c r="B209">
        <v>40715.519999999997</v>
      </c>
      <c r="C209">
        <v>40761.51</v>
      </c>
      <c r="D209">
        <v>246766.8</v>
      </c>
      <c r="E209">
        <v>221949.3</v>
      </c>
      <c r="F209">
        <v>243285</v>
      </c>
      <c r="G209">
        <v>218451.1</v>
      </c>
      <c r="H209">
        <v>1.676621055069499E-3</v>
      </c>
    </row>
    <row r="210" spans="1:8">
      <c r="A210">
        <v>505.70190000000002</v>
      </c>
      <c r="B210">
        <v>40703.4</v>
      </c>
      <c r="C210">
        <v>40770.93</v>
      </c>
      <c r="D210">
        <v>246405.2</v>
      </c>
      <c r="E210">
        <v>221710.3</v>
      </c>
      <c r="F210">
        <v>243162.8</v>
      </c>
      <c r="G210">
        <v>218311.7</v>
      </c>
      <c r="H210">
        <v>2.2015591668636072E-3</v>
      </c>
    </row>
    <row r="211" spans="1:8">
      <c r="A211">
        <v>506.22469999999998</v>
      </c>
      <c r="B211">
        <v>40711.68</v>
      </c>
      <c r="C211">
        <v>40766.129999999997</v>
      </c>
      <c r="D211">
        <v>246478.5</v>
      </c>
      <c r="E211">
        <v>221593.60000000001</v>
      </c>
      <c r="F211">
        <v>243395.7</v>
      </c>
      <c r="G211">
        <v>218269.4</v>
      </c>
      <c r="H211">
        <v>2.5287393526011248E-3</v>
      </c>
    </row>
    <row r="212" spans="1:8">
      <c r="A212">
        <v>506.74740000000003</v>
      </c>
      <c r="B212">
        <v>40685.14</v>
      </c>
      <c r="C212">
        <v>40759.589999999997</v>
      </c>
      <c r="D212">
        <v>246632.5</v>
      </c>
      <c r="E212">
        <v>221559.6</v>
      </c>
      <c r="F212">
        <v>243448.9</v>
      </c>
      <c r="G212">
        <v>218417.6</v>
      </c>
      <c r="H212">
        <v>1.290490892983341E-3</v>
      </c>
    </row>
    <row r="213" spans="1:8">
      <c r="A213">
        <v>507.27010000000001</v>
      </c>
      <c r="B213">
        <v>40683.519999999997</v>
      </c>
      <c r="C213">
        <v>40749.480000000003</v>
      </c>
      <c r="D213">
        <v>245676.9</v>
      </c>
      <c r="E213">
        <v>221971.3</v>
      </c>
      <c r="F213">
        <v>242442.2</v>
      </c>
      <c r="G213">
        <v>218532</v>
      </c>
      <c r="H213">
        <v>2.361710772874016E-3</v>
      </c>
    </row>
    <row r="214" spans="1:8">
      <c r="A214">
        <v>507.79289999999997</v>
      </c>
      <c r="B214">
        <v>40709.279999999999</v>
      </c>
      <c r="C214">
        <v>40777.800000000003</v>
      </c>
      <c r="D214">
        <v>246166.9</v>
      </c>
      <c r="E214">
        <v>222080.6</v>
      </c>
      <c r="F214">
        <v>242898.1</v>
      </c>
      <c r="G214">
        <v>218728.7</v>
      </c>
      <c r="H214">
        <v>1.840482633976541E-3</v>
      </c>
    </row>
    <row r="215" spans="1:8">
      <c r="A215">
        <v>508.31560000000002</v>
      </c>
      <c r="B215">
        <v>40696.74</v>
      </c>
      <c r="C215">
        <v>40742.639999999999</v>
      </c>
      <c r="D215">
        <v>246118.2</v>
      </c>
      <c r="E215">
        <v>220303.5</v>
      </c>
      <c r="F215">
        <v>242735.7</v>
      </c>
      <c r="G215">
        <v>216956</v>
      </c>
      <c r="H215">
        <v>1.4728618588422599E-3</v>
      </c>
    </row>
    <row r="216" spans="1:8">
      <c r="A216">
        <v>508.83839999999998</v>
      </c>
      <c r="B216">
        <v>40687.519999999997</v>
      </c>
      <c r="C216">
        <v>40742.28</v>
      </c>
      <c r="D216">
        <v>245995.4</v>
      </c>
      <c r="E216">
        <v>220469.5</v>
      </c>
      <c r="F216">
        <v>242469.3</v>
      </c>
      <c r="G216">
        <v>216982.1</v>
      </c>
      <c r="H216">
        <v>1.5067695198902589E-3</v>
      </c>
    </row>
    <row r="217" spans="1:8">
      <c r="A217">
        <v>509.36110000000002</v>
      </c>
      <c r="B217">
        <v>40677.1</v>
      </c>
      <c r="C217">
        <v>40740.79</v>
      </c>
      <c r="D217">
        <v>245287.4</v>
      </c>
      <c r="E217">
        <v>220658</v>
      </c>
      <c r="F217">
        <v>241394.3</v>
      </c>
      <c r="G217">
        <v>217257.4</v>
      </c>
      <c r="H217">
        <v>-4.6772228029089608E-4</v>
      </c>
    </row>
    <row r="218" spans="1:8">
      <c r="A218">
        <v>509.88389999999998</v>
      </c>
      <c r="B218">
        <v>40706.78</v>
      </c>
      <c r="C218">
        <v>40770.74</v>
      </c>
      <c r="D218">
        <v>245284.5</v>
      </c>
      <c r="E218">
        <v>220746.4</v>
      </c>
      <c r="F218">
        <v>240864.7</v>
      </c>
      <c r="G218">
        <v>217072.7</v>
      </c>
      <c r="H218">
        <v>-1.401185446553992E-3</v>
      </c>
    </row>
    <row r="219" spans="1:8">
      <c r="A219">
        <v>510.40660000000003</v>
      </c>
      <c r="B219">
        <v>40676</v>
      </c>
      <c r="C219">
        <v>40738.300000000003</v>
      </c>
      <c r="D219">
        <v>244658.6</v>
      </c>
      <c r="E219">
        <v>220093</v>
      </c>
      <c r="F219">
        <v>240024.2</v>
      </c>
      <c r="G219">
        <v>216939.5</v>
      </c>
      <c r="H219">
        <v>-4.692346307243694E-3</v>
      </c>
    </row>
    <row r="220" spans="1:8">
      <c r="A220">
        <v>510.92939999999999</v>
      </c>
      <c r="B220">
        <v>40683.839999999997</v>
      </c>
      <c r="C220">
        <v>40755.949999999997</v>
      </c>
      <c r="D220">
        <v>243938.3</v>
      </c>
      <c r="E220">
        <v>219479.6</v>
      </c>
      <c r="F220">
        <v>239393.1</v>
      </c>
      <c r="G220">
        <v>216465.6</v>
      </c>
      <c r="H220">
        <v>-4.9807074740536661E-3</v>
      </c>
    </row>
    <row r="221" spans="1:8">
      <c r="A221">
        <v>511.45209999999997</v>
      </c>
      <c r="B221">
        <v>40667.56</v>
      </c>
      <c r="C221">
        <v>40739.519999999997</v>
      </c>
      <c r="D221">
        <v>243584.6</v>
      </c>
      <c r="E221">
        <v>219561.4</v>
      </c>
      <c r="F221">
        <v>239107.6</v>
      </c>
      <c r="G221">
        <v>216320.7</v>
      </c>
      <c r="H221">
        <v>-3.680764369404039E-3</v>
      </c>
    </row>
    <row r="222" spans="1:8">
      <c r="A222">
        <v>511.97489999999999</v>
      </c>
      <c r="B222">
        <v>40681.68</v>
      </c>
      <c r="C222">
        <v>40744.79</v>
      </c>
      <c r="D222">
        <v>242895.8</v>
      </c>
      <c r="E222">
        <v>218594.2</v>
      </c>
      <c r="F222">
        <v>239172.2</v>
      </c>
      <c r="G222">
        <v>215415.2</v>
      </c>
      <c r="H222">
        <v>-7.990359154960721E-4</v>
      </c>
    </row>
    <row r="223" spans="1:8">
      <c r="A223">
        <v>512.49760000000003</v>
      </c>
      <c r="B223">
        <v>40650.26</v>
      </c>
      <c r="C223">
        <v>40714.36</v>
      </c>
      <c r="D223">
        <v>242283</v>
      </c>
      <c r="E223">
        <v>217781.5</v>
      </c>
      <c r="F223">
        <v>237818.9</v>
      </c>
      <c r="G223">
        <v>214674.1</v>
      </c>
      <c r="H223">
        <v>-4.2258023386694326E-3</v>
      </c>
    </row>
    <row r="224" spans="1:8">
      <c r="A224">
        <v>513.0204</v>
      </c>
      <c r="B224">
        <v>40656.559999999998</v>
      </c>
      <c r="C224">
        <v>40722.33</v>
      </c>
      <c r="D224">
        <v>242102</v>
      </c>
      <c r="E224">
        <v>217532.7</v>
      </c>
      <c r="F224">
        <v>237269.8</v>
      </c>
      <c r="G224">
        <v>214087.4</v>
      </c>
      <c r="H224">
        <v>-4.1963934855006723E-3</v>
      </c>
    </row>
    <row r="225" spans="1:8">
      <c r="A225">
        <v>513.54319999999996</v>
      </c>
      <c r="B225">
        <v>40667.42</v>
      </c>
      <c r="C225">
        <v>40726.31</v>
      </c>
      <c r="D225">
        <v>241773.8</v>
      </c>
      <c r="E225">
        <v>216781.3</v>
      </c>
      <c r="F225">
        <v>236802.6</v>
      </c>
      <c r="G225">
        <v>213080.6</v>
      </c>
      <c r="H225">
        <v>-3.5571822749353422E-3</v>
      </c>
    </row>
    <row r="226" spans="1:8">
      <c r="A226">
        <v>514.06590000000006</v>
      </c>
      <c r="B226">
        <v>40663.82</v>
      </c>
      <c r="C226">
        <v>40751.97</v>
      </c>
      <c r="D226">
        <v>241114</v>
      </c>
      <c r="E226">
        <v>216500.8</v>
      </c>
      <c r="F226">
        <v>235958.1</v>
      </c>
      <c r="G226">
        <v>212702.5</v>
      </c>
      <c r="H226">
        <v>-3.9158369980264703E-3</v>
      </c>
    </row>
    <row r="227" spans="1:8">
      <c r="A227">
        <v>514.58860000000004</v>
      </c>
      <c r="B227">
        <v>40660.14</v>
      </c>
      <c r="C227">
        <v>40721.31</v>
      </c>
      <c r="D227">
        <v>240609.6</v>
      </c>
      <c r="E227">
        <v>216060</v>
      </c>
      <c r="F227">
        <v>235583.9</v>
      </c>
      <c r="G227">
        <v>212356</v>
      </c>
      <c r="H227">
        <v>-3.8165544248014568E-3</v>
      </c>
    </row>
    <row r="228" spans="1:8">
      <c r="A228">
        <v>515.1114</v>
      </c>
      <c r="B228">
        <v>40660.06</v>
      </c>
      <c r="C228">
        <v>40721.519999999997</v>
      </c>
      <c r="D228">
        <v>240137.7</v>
      </c>
      <c r="E228">
        <v>215312</v>
      </c>
      <c r="F228">
        <v>235293.1</v>
      </c>
      <c r="G228">
        <v>211533.7</v>
      </c>
      <c r="H228">
        <v>-2.6767226295837769E-3</v>
      </c>
    </row>
    <row r="229" spans="1:8">
      <c r="A229">
        <v>515.63419999999996</v>
      </c>
      <c r="B229">
        <v>40645.1</v>
      </c>
      <c r="C229">
        <v>40710.11</v>
      </c>
      <c r="D229">
        <v>240117.2</v>
      </c>
      <c r="E229">
        <v>214977.2</v>
      </c>
      <c r="F229">
        <v>235411.6</v>
      </c>
      <c r="G229">
        <v>211143.7</v>
      </c>
      <c r="H229">
        <v>-1.798634375443191E-3</v>
      </c>
    </row>
    <row r="230" spans="1:8">
      <c r="A230">
        <v>516.15689999999995</v>
      </c>
      <c r="B230">
        <v>40673.08</v>
      </c>
      <c r="C230">
        <v>40716.33</v>
      </c>
      <c r="D230">
        <v>240091</v>
      </c>
      <c r="E230">
        <v>216347.5</v>
      </c>
      <c r="F230">
        <v>235370.3</v>
      </c>
      <c r="G230">
        <v>212781.8</v>
      </c>
      <c r="H230">
        <v>-3.2393157412582319E-3</v>
      </c>
    </row>
    <row r="231" spans="1:8">
      <c r="A231">
        <v>516.67960000000005</v>
      </c>
      <c r="B231">
        <v>40654.44</v>
      </c>
      <c r="C231">
        <v>40710.589999999997</v>
      </c>
      <c r="D231">
        <v>239474.1</v>
      </c>
      <c r="E231">
        <v>216651.1</v>
      </c>
      <c r="F231">
        <v>234972.5</v>
      </c>
      <c r="G231">
        <v>213355.1</v>
      </c>
      <c r="H231">
        <v>-3.6464712648507191E-3</v>
      </c>
    </row>
    <row r="232" spans="1:8">
      <c r="A232">
        <v>517.20240000000001</v>
      </c>
      <c r="B232">
        <v>40648.68</v>
      </c>
      <c r="C232">
        <v>40707.160000000003</v>
      </c>
      <c r="D232">
        <v>239123.6</v>
      </c>
      <c r="E232">
        <v>216495.7</v>
      </c>
      <c r="F232">
        <v>234764.2</v>
      </c>
      <c r="G232">
        <v>213143</v>
      </c>
      <c r="H232">
        <v>-2.7915830589977019E-3</v>
      </c>
    </row>
    <row r="233" spans="1:8">
      <c r="A233">
        <v>517.72519999999997</v>
      </c>
      <c r="B233">
        <v>40670.58</v>
      </c>
      <c r="C233">
        <v>40727.870000000003</v>
      </c>
      <c r="D233">
        <v>238718.1</v>
      </c>
      <c r="E233">
        <v>216586.3</v>
      </c>
      <c r="F233">
        <v>233854.5</v>
      </c>
      <c r="G233">
        <v>213322.9</v>
      </c>
      <c r="H233">
        <v>-5.4021286811257929E-3</v>
      </c>
    </row>
    <row r="234" spans="1:8">
      <c r="A234">
        <v>518.24789999999996</v>
      </c>
      <c r="B234">
        <v>40680.720000000001</v>
      </c>
      <c r="C234">
        <v>40730.019999999997</v>
      </c>
      <c r="D234">
        <v>238337</v>
      </c>
      <c r="E234">
        <v>216570.5</v>
      </c>
      <c r="F234">
        <v>233396.1</v>
      </c>
      <c r="G234">
        <v>213076.4</v>
      </c>
      <c r="H234">
        <v>-4.6832856259790999E-3</v>
      </c>
    </row>
    <row r="235" spans="1:8">
      <c r="A235">
        <v>518.77059999999994</v>
      </c>
      <c r="B235">
        <v>40662.959999999999</v>
      </c>
      <c r="C235">
        <v>40723.660000000003</v>
      </c>
      <c r="D235">
        <v>238002.7</v>
      </c>
      <c r="E235">
        <v>216005.6</v>
      </c>
      <c r="F235">
        <v>233378.7</v>
      </c>
      <c r="G235">
        <v>211810.6</v>
      </c>
      <c r="H235">
        <v>-7.7079523219176754E-6</v>
      </c>
    </row>
    <row r="236" spans="1:8">
      <c r="A236">
        <v>519.29340000000002</v>
      </c>
      <c r="B236">
        <v>40673.96</v>
      </c>
      <c r="C236">
        <v>40725.480000000003</v>
      </c>
      <c r="D236">
        <v>237753.60000000001</v>
      </c>
      <c r="E236">
        <v>215772.5</v>
      </c>
      <c r="F236">
        <v>233608.7</v>
      </c>
      <c r="G236">
        <v>211712.5</v>
      </c>
      <c r="H236">
        <v>1.408039822939345E-3</v>
      </c>
    </row>
    <row r="237" spans="1:8">
      <c r="A237">
        <v>519.81619999999998</v>
      </c>
      <c r="B237">
        <v>40652.620000000003</v>
      </c>
      <c r="C237">
        <v>40691.660000000003</v>
      </c>
      <c r="D237">
        <v>236563.4</v>
      </c>
      <c r="E237">
        <v>215425.1</v>
      </c>
      <c r="F237">
        <v>232451.20000000001</v>
      </c>
      <c r="G237">
        <v>211317.7</v>
      </c>
      <c r="H237">
        <v>1.71465946279891E-3</v>
      </c>
    </row>
    <row r="238" spans="1:8">
      <c r="A238">
        <v>520.33889999999997</v>
      </c>
      <c r="B238">
        <v>40658.22</v>
      </c>
      <c r="C238">
        <v>40701.74</v>
      </c>
      <c r="D238">
        <v>237038.4</v>
      </c>
      <c r="E238">
        <v>215384.2</v>
      </c>
      <c r="F238">
        <v>232824.2</v>
      </c>
      <c r="G238">
        <v>211113.4</v>
      </c>
      <c r="H238">
        <v>2.0894892814608342E-3</v>
      </c>
    </row>
    <row r="239" spans="1:8">
      <c r="A239">
        <v>520.86159999999995</v>
      </c>
      <c r="B239">
        <v>40649.1</v>
      </c>
      <c r="C239">
        <v>40708.980000000003</v>
      </c>
      <c r="D239">
        <v>236455.5</v>
      </c>
      <c r="E239">
        <v>214822.5</v>
      </c>
      <c r="F239">
        <v>232121.3</v>
      </c>
      <c r="G239">
        <v>210434.6</v>
      </c>
      <c r="H239">
        <v>2.1372400469030039E-3</v>
      </c>
    </row>
    <row r="240" spans="1:8">
      <c r="A240">
        <v>521.38440000000003</v>
      </c>
      <c r="B240">
        <v>40649.480000000003</v>
      </c>
      <c r="C240">
        <v>40707.379999999997</v>
      </c>
      <c r="D240">
        <v>235506.1</v>
      </c>
      <c r="E240">
        <v>213624</v>
      </c>
      <c r="F240">
        <v>231166.3</v>
      </c>
      <c r="G240">
        <v>209407.6</v>
      </c>
      <c r="H240">
        <v>1.3354178449668779E-3</v>
      </c>
    </row>
    <row r="241" spans="1:8">
      <c r="A241">
        <v>521.90710000000001</v>
      </c>
      <c r="B241">
        <v>40637.46</v>
      </c>
      <c r="C241">
        <v>40681.21</v>
      </c>
      <c r="D241">
        <v>234894.5</v>
      </c>
      <c r="E241">
        <v>213041.5</v>
      </c>
      <c r="F241">
        <v>229950.5</v>
      </c>
      <c r="G241">
        <v>209301.8</v>
      </c>
      <c r="H241">
        <v>-3.5626559009885768E-3</v>
      </c>
    </row>
    <row r="242" spans="1:8">
      <c r="A242">
        <v>522.42989999999998</v>
      </c>
      <c r="B242">
        <v>40665.32</v>
      </c>
      <c r="C242">
        <v>40718.75</v>
      </c>
      <c r="D242">
        <v>234059.8</v>
      </c>
      <c r="E242">
        <v>211576.3</v>
      </c>
      <c r="F242">
        <v>228579.8</v>
      </c>
      <c r="G242">
        <v>207956.6</v>
      </c>
      <c r="H242">
        <v>-6.4349689160057176E-3</v>
      </c>
    </row>
    <row r="243" spans="1:8">
      <c r="A243">
        <v>522.95259999999996</v>
      </c>
      <c r="B243">
        <v>40666.86</v>
      </c>
      <c r="C243">
        <v>40724.28</v>
      </c>
      <c r="D243">
        <v>233084.3</v>
      </c>
      <c r="E243">
        <v>210834.1</v>
      </c>
      <c r="F243">
        <v>228371.6</v>
      </c>
      <c r="G243">
        <v>207087.1</v>
      </c>
      <c r="H243">
        <v>-2.4939733344170921E-3</v>
      </c>
    </row>
    <row r="244" spans="1:8">
      <c r="A244">
        <v>523.47529999999995</v>
      </c>
      <c r="B244">
        <v>40657.660000000003</v>
      </c>
      <c r="C244">
        <v>40729.15</v>
      </c>
      <c r="D244">
        <v>232073.1</v>
      </c>
      <c r="E244">
        <v>210749.9</v>
      </c>
      <c r="F244">
        <v>227712.7</v>
      </c>
      <c r="G244">
        <v>206727.4</v>
      </c>
      <c r="H244">
        <v>3.0344363192758218E-4</v>
      </c>
    </row>
    <row r="245" spans="1:8">
      <c r="A245">
        <v>523.99810000000002</v>
      </c>
      <c r="B245">
        <v>40633.86</v>
      </c>
      <c r="C245">
        <v>40706.43</v>
      </c>
      <c r="D245">
        <v>231670.3</v>
      </c>
      <c r="E245">
        <v>209958.2</v>
      </c>
      <c r="F245">
        <v>227037.9</v>
      </c>
      <c r="G245">
        <v>206005.7</v>
      </c>
      <c r="H245">
        <v>-1.1936513533130171E-3</v>
      </c>
    </row>
    <row r="246" spans="1:8">
      <c r="A246">
        <v>524.52089999999998</v>
      </c>
      <c r="B246">
        <v>40658.44</v>
      </c>
      <c r="C246">
        <v>40725.769999999997</v>
      </c>
      <c r="D246">
        <v>229790.5</v>
      </c>
      <c r="E246">
        <v>209497.7</v>
      </c>
      <c r="F246">
        <v>225205.9</v>
      </c>
      <c r="G246">
        <v>205779.5</v>
      </c>
      <c r="H246">
        <v>-2.2453757912769181E-3</v>
      </c>
    </row>
    <row r="247" spans="1:8">
      <c r="A247">
        <v>525.04359999999997</v>
      </c>
      <c r="B247">
        <v>40631.86</v>
      </c>
      <c r="C247">
        <v>40706.28</v>
      </c>
      <c r="D247">
        <v>228993.5</v>
      </c>
      <c r="E247">
        <v>208764.1</v>
      </c>
      <c r="F247">
        <v>223976.7</v>
      </c>
      <c r="G247">
        <v>205104.1</v>
      </c>
      <c r="H247">
        <v>-4.4643390513598429E-3</v>
      </c>
    </row>
    <row r="248" spans="1:8">
      <c r="A248">
        <v>525.56629999999996</v>
      </c>
      <c r="B248">
        <v>40667.24</v>
      </c>
      <c r="C248">
        <v>40752.92</v>
      </c>
      <c r="D248">
        <v>228748.1</v>
      </c>
      <c r="E248">
        <v>208181.4</v>
      </c>
      <c r="F248">
        <v>223971.3</v>
      </c>
      <c r="G248">
        <v>204570</v>
      </c>
      <c r="H248">
        <v>-3.6038796502741248E-3</v>
      </c>
    </row>
    <row r="249" spans="1:8">
      <c r="A249">
        <v>526.08910000000003</v>
      </c>
      <c r="B249">
        <v>40656.660000000003</v>
      </c>
      <c r="C249">
        <v>40721.949999999997</v>
      </c>
      <c r="D249">
        <v>228727.3</v>
      </c>
      <c r="E249">
        <v>208322.3</v>
      </c>
      <c r="F249">
        <v>224148</v>
      </c>
      <c r="G249">
        <v>204520.4</v>
      </c>
      <c r="H249">
        <v>-1.805242636639527E-3</v>
      </c>
    </row>
    <row r="250" spans="1:8">
      <c r="A250">
        <v>526.61189999999999</v>
      </c>
      <c r="B250">
        <v>40661.14</v>
      </c>
      <c r="C250">
        <v>40699.480000000003</v>
      </c>
      <c r="D250">
        <v>227868.9</v>
      </c>
      <c r="E250">
        <v>208274.8</v>
      </c>
      <c r="F250">
        <v>223202.1</v>
      </c>
      <c r="G250">
        <v>203814.1</v>
      </c>
      <c r="H250">
        <v>9.5723320676213176E-4</v>
      </c>
    </row>
    <row r="251" spans="1:8">
      <c r="A251">
        <v>527.13459999999998</v>
      </c>
      <c r="B251">
        <v>40674.879999999997</v>
      </c>
      <c r="C251">
        <v>40719.440000000002</v>
      </c>
      <c r="D251">
        <v>226137</v>
      </c>
      <c r="E251">
        <v>207177.2</v>
      </c>
      <c r="F251">
        <v>221592.9</v>
      </c>
      <c r="G251">
        <v>202531.1</v>
      </c>
      <c r="H251">
        <v>2.3819150672141692E-3</v>
      </c>
    </row>
    <row r="252" spans="1:8">
      <c r="A252">
        <v>527.65729999999996</v>
      </c>
      <c r="B252">
        <v>40676.080000000002</v>
      </c>
      <c r="C252">
        <v>40710.18</v>
      </c>
      <c r="D252">
        <v>225122.3</v>
      </c>
      <c r="E252">
        <v>206330.6</v>
      </c>
      <c r="F252">
        <v>220189.4</v>
      </c>
      <c r="G252">
        <v>201602.1</v>
      </c>
      <c r="H252">
        <v>1.0280589326843339E-3</v>
      </c>
    </row>
    <row r="253" spans="1:8">
      <c r="A253">
        <v>528.18010000000004</v>
      </c>
      <c r="B253">
        <v>40672.58</v>
      </c>
      <c r="C253">
        <v>40723.18</v>
      </c>
      <c r="D253">
        <v>224772.7</v>
      </c>
      <c r="E253">
        <v>205714</v>
      </c>
      <c r="F253">
        <v>219638.7</v>
      </c>
      <c r="G253">
        <v>201000.8</v>
      </c>
      <c r="H253">
        <v>7.2220727390976075E-5</v>
      </c>
    </row>
    <row r="254" spans="1:8">
      <c r="A254">
        <v>528.7029</v>
      </c>
      <c r="B254">
        <v>40662.959999999999</v>
      </c>
      <c r="C254">
        <v>40709.03</v>
      </c>
      <c r="D254">
        <v>224842.8</v>
      </c>
      <c r="E254">
        <v>206138.6</v>
      </c>
      <c r="F254">
        <v>219649.6</v>
      </c>
      <c r="G254">
        <v>201493.4</v>
      </c>
      <c r="H254">
        <v>-5.7581043852391331E-4</v>
      </c>
    </row>
    <row r="255" spans="1:8">
      <c r="A255">
        <v>529.22559999999999</v>
      </c>
      <c r="B255">
        <v>40673.64</v>
      </c>
      <c r="C255">
        <v>40722.21</v>
      </c>
      <c r="D255">
        <v>225902.4</v>
      </c>
      <c r="E255">
        <v>206341.1</v>
      </c>
      <c r="F255">
        <v>220022.8</v>
      </c>
      <c r="G255">
        <v>201879.7</v>
      </c>
      <c r="H255">
        <v>-4.5132210159431604E-3</v>
      </c>
    </row>
    <row r="256" spans="1:8">
      <c r="A256">
        <v>529.74839999999995</v>
      </c>
      <c r="B256">
        <v>40672.76</v>
      </c>
      <c r="C256">
        <v>40740.199999999997</v>
      </c>
      <c r="D256">
        <v>226009.60000000001</v>
      </c>
      <c r="E256">
        <v>205930.7</v>
      </c>
      <c r="F256">
        <v>220306.9</v>
      </c>
      <c r="G256">
        <v>201295.9</v>
      </c>
      <c r="H256">
        <v>-2.7921624054024611E-3</v>
      </c>
    </row>
    <row r="257" spans="1:8">
      <c r="A257">
        <v>530.27110000000005</v>
      </c>
      <c r="B257">
        <v>40665.74</v>
      </c>
      <c r="C257">
        <v>40727.589999999997</v>
      </c>
      <c r="D257">
        <v>226356.3</v>
      </c>
      <c r="E257">
        <v>206991.4</v>
      </c>
      <c r="F257">
        <v>220584.4</v>
      </c>
      <c r="G257">
        <v>201751.9</v>
      </c>
      <c r="H257">
        <v>-1.9139659935375029E-4</v>
      </c>
    </row>
    <row r="258" spans="1:8">
      <c r="A258">
        <v>530.79380000000003</v>
      </c>
      <c r="B258">
        <v>40670.82</v>
      </c>
      <c r="C258">
        <v>40727.129999999997</v>
      </c>
      <c r="D258">
        <v>227199.4</v>
      </c>
      <c r="E258">
        <v>207381.4</v>
      </c>
      <c r="F258">
        <v>221539.6</v>
      </c>
      <c r="G258">
        <v>202263.6</v>
      </c>
      <c r="H258">
        <v>-2.3887864323619549E-4</v>
      </c>
    </row>
    <row r="259" spans="1:8">
      <c r="A259">
        <v>531.31659999999999</v>
      </c>
      <c r="B259">
        <v>40657.519999999997</v>
      </c>
      <c r="C259">
        <v>40710.410000000003</v>
      </c>
      <c r="D259">
        <v>227307.5</v>
      </c>
      <c r="E259">
        <v>206755</v>
      </c>
      <c r="F259">
        <v>221937.8</v>
      </c>
      <c r="G259">
        <v>201819.7</v>
      </c>
      <c r="H259">
        <v>2.532289257346635E-4</v>
      </c>
    </row>
    <row r="260" spans="1:8">
      <c r="A260">
        <v>531.83939999999996</v>
      </c>
      <c r="B260">
        <v>40672.28</v>
      </c>
      <c r="C260">
        <v>40711.07</v>
      </c>
      <c r="D260">
        <v>226690.7</v>
      </c>
      <c r="E260">
        <v>207261.5</v>
      </c>
      <c r="F260">
        <v>221906.4</v>
      </c>
      <c r="G260">
        <v>202628.3</v>
      </c>
      <c r="H260">
        <v>1.2771529002861179E-3</v>
      </c>
    </row>
    <row r="261" spans="1:8">
      <c r="A261">
        <v>532.36210000000005</v>
      </c>
      <c r="B261">
        <v>40660.26</v>
      </c>
      <c r="C261">
        <v>40706.92</v>
      </c>
      <c r="D261">
        <v>226205.1</v>
      </c>
      <c r="E261">
        <v>207091.9</v>
      </c>
      <c r="F261">
        <v>221996</v>
      </c>
      <c r="G261">
        <v>202301.7</v>
      </c>
      <c r="H261">
        <v>4.6197624415906186E-3</v>
      </c>
    </row>
    <row r="262" spans="1:8">
      <c r="A262">
        <v>532.88480000000004</v>
      </c>
      <c r="B262">
        <v>40685.9</v>
      </c>
      <c r="C262">
        <v>40734.15</v>
      </c>
      <c r="D262">
        <v>226775.1</v>
      </c>
      <c r="E262">
        <v>207281.7</v>
      </c>
      <c r="F262">
        <v>222213</v>
      </c>
      <c r="G262">
        <v>202471.6</v>
      </c>
      <c r="H262">
        <v>3.1567117674309911E-3</v>
      </c>
    </row>
    <row r="263" spans="1:8">
      <c r="A263">
        <v>533.4076</v>
      </c>
      <c r="B263">
        <v>40659.14</v>
      </c>
      <c r="C263">
        <v>40711.300000000003</v>
      </c>
      <c r="D263">
        <v>226360.5</v>
      </c>
      <c r="E263">
        <v>206042.4</v>
      </c>
      <c r="F263">
        <v>221872.9</v>
      </c>
      <c r="G263">
        <v>201457.1</v>
      </c>
      <c r="H263">
        <v>2.4813516128158659E-3</v>
      </c>
    </row>
    <row r="264" spans="1:8">
      <c r="A264">
        <v>533.93039999999996</v>
      </c>
      <c r="B264">
        <v>40673.9</v>
      </c>
      <c r="C264">
        <v>40735.07</v>
      </c>
      <c r="D264">
        <v>226075.6</v>
      </c>
      <c r="E264">
        <v>205096.4</v>
      </c>
      <c r="F264">
        <v>221557.3</v>
      </c>
      <c r="G264">
        <v>200672.2</v>
      </c>
      <c r="H264">
        <v>1.619171665366076E-3</v>
      </c>
    </row>
    <row r="265" spans="1:8">
      <c r="A265">
        <v>534.45309999999995</v>
      </c>
      <c r="B265">
        <v>40661.839999999997</v>
      </c>
      <c r="C265">
        <v>40699.379999999997</v>
      </c>
      <c r="D265">
        <v>226008.2</v>
      </c>
      <c r="E265">
        <v>204496</v>
      </c>
      <c r="F265">
        <v>221288.3</v>
      </c>
      <c r="G265">
        <v>200387.7</v>
      </c>
      <c r="H265">
        <v>-8.1048024076576857E-4</v>
      </c>
    </row>
    <row r="266" spans="1:8">
      <c r="A266">
        <v>534.97580000000005</v>
      </c>
      <c r="B266">
        <v>40673.760000000002</v>
      </c>
      <c r="C266">
        <v>40721</v>
      </c>
      <c r="D266">
        <v>224961.8</v>
      </c>
      <c r="E266">
        <v>204560.6</v>
      </c>
      <c r="F266">
        <v>220268.1</v>
      </c>
      <c r="G266">
        <v>200509.6</v>
      </c>
      <c r="H266">
        <v>-1.0830310276206229E-3</v>
      </c>
    </row>
    <row r="267" spans="1:8">
      <c r="A267">
        <v>535.49860000000001</v>
      </c>
      <c r="B267">
        <v>40666.339999999997</v>
      </c>
      <c r="C267">
        <v>40695.699999999997</v>
      </c>
      <c r="D267">
        <v>224339.1</v>
      </c>
      <c r="E267">
        <v>205167.5</v>
      </c>
      <c r="F267">
        <v>220213.5</v>
      </c>
      <c r="G267">
        <v>200618.5</v>
      </c>
      <c r="H267">
        <v>3.8604079510949269E-3</v>
      </c>
    </row>
    <row r="268" spans="1:8">
      <c r="A268">
        <v>536.02139999999997</v>
      </c>
      <c r="B268">
        <v>40684</v>
      </c>
      <c r="C268">
        <v>40719.279999999999</v>
      </c>
      <c r="D268">
        <v>225464.1</v>
      </c>
      <c r="E268">
        <v>204269.6</v>
      </c>
      <c r="F268">
        <v>220922.3</v>
      </c>
      <c r="G268">
        <v>199564.4</v>
      </c>
      <c r="H268">
        <v>2.9538102043457871E-3</v>
      </c>
    </row>
    <row r="269" spans="1:8">
      <c r="A269">
        <v>536.54409999999996</v>
      </c>
      <c r="B269">
        <v>40691.24</v>
      </c>
      <c r="C269">
        <v>40720.69</v>
      </c>
      <c r="D269">
        <v>225960.5</v>
      </c>
      <c r="E269">
        <v>204108.5</v>
      </c>
      <c r="F269">
        <v>220896.3</v>
      </c>
      <c r="G269">
        <v>199032.7</v>
      </c>
      <c r="H269">
        <v>2.5157377569172282E-3</v>
      </c>
    </row>
    <row r="270" spans="1:8">
      <c r="A270">
        <v>537.06679999999994</v>
      </c>
      <c r="B270">
        <v>40676.82</v>
      </c>
      <c r="C270">
        <v>40720.33</v>
      </c>
      <c r="D270">
        <v>224474.1</v>
      </c>
      <c r="E270">
        <v>203475.4</v>
      </c>
      <c r="F270">
        <v>219378.7</v>
      </c>
      <c r="G270">
        <v>198521.3</v>
      </c>
      <c r="H270">
        <v>1.6878410293426631E-3</v>
      </c>
    </row>
    <row r="271" spans="1:8">
      <c r="A271">
        <v>537.58960000000002</v>
      </c>
      <c r="B271">
        <v>40681.879999999997</v>
      </c>
      <c r="C271">
        <v>40720.980000000003</v>
      </c>
      <c r="D271">
        <v>223283.9</v>
      </c>
      <c r="E271">
        <v>202340.5</v>
      </c>
      <c r="F271">
        <v>218204.7</v>
      </c>
      <c r="G271">
        <v>197671.8</v>
      </c>
      <c r="H271">
        <v>3.3339933006798982E-4</v>
      </c>
    </row>
    <row r="272" spans="1:8">
      <c r="A272">
        <v>538.1123</v>
      </c>
      <c r="B272">
        <v>40674.68</v>
      </c>
      <c r="C272">
        <v>40728.51</v>
      </c>
      <c r="D272">
        <v>223793.7</v>
      </c>
      <c r="E272">
        <v>201850.7</v>
      </c>
      <c r="F272">
        <v>218823.7</v>
      </c>
      <c r="G272">
        <v>197361.4</v>
      </c>
      <c r="H272">
        <v>3.3486815734606773E-5</v>
      </c>
    </row>
    <row r="273" spans="1:8">
      <c r="A273">
        <v>538.63509999999997</v>
      </c>
      <c r="B273">
        <v>40676.980000000003</v>
      </c>
      <c r="C273">
        <v>40708.97</v>
      </c>
      <c r="D273">
        <v>222720.4</v>
      </c>
      <c r="E273">
        <v>201481.7</v>
      </c>
      <c r="F273">
        <v>217324.3</v>
      </c>
      <c r="G273">
        <v>197356.4</v>
      </c>
      <c r="H273">
        <v>-3.8391380164808928E-3</v>
      </c>
    </row>
    <row r="274" spans="1:8">
      <c r="A274">
        <v>539.15779999999995</v>
      </c>
      <c r="B274">
        <v>40659.46</v>
      </c>
      <c r="C274">
        <v>40713.46</v>
      </c>
      <c r="D274">
        <v>221797.1</v>
      </c>
      <c r="E274">
        <v>201021.6</v>
      </c>
      <c r="F274">
        <v>216404.2</v>
      </c>
      <c r="G274">
        <v>197070.4</v>
      </c>
      <c r="H274">
        <v>-4.7637050359495333E-3</v>
      </c>
    </row>
    <row r="275" spans="1:8">
      <c r="A275">
        <v>539.68060000000003</v>
      </c>
      <c r="B275">
        <v>40679.440000000002</v>
      </c>
      <c r="C275">
        <v>40704.25</v>
      </c>
      <c r="D275">
        <v>221248.4</v>
      </c>
      <c r="E275">
        <v>199835.7</v>
      </c>
      <c r="F275">
        <v>216089.60000000001</v>
      </c>
      <c r="G275">
        <v>195593.8</v>
      </c>
      <c r="H275">
        <v>-2.1374465612069358E-3</v>
      </c>
    </row>
    <row r="276" spans="1:8">
      <c r="A276">
        <v>540.20339999999999</v>
      </c>
      <c r="B276">
        <v>40692.26</v>
      </c>
      <c r="C276">
        <v>40726.410000000003</v>
      </c>
      <c r="D276">
        <v>221722.4</v>
      </c>
      <c r="E276">
        <v>199436.7</v>
      </c>
      <c r="F276">
        <v>216715.3</v>
      </c>
      <c r="G276">
        <v>195571.6</v>
      </c>
      <c r="H276">
        <v>-3.2712984202862608E-3</v>
      </c>
    </row>
    <row r="277" spans="1:8">
      <c r="A277">
        <v>540.72609999999997</v>
      </c>
      <c r="B277">
        <v>40682.379999999997</v>
      </c>
      <c r="C277">
        <v>40712.33</v>
      </c>
      <c r="D277">
        <v>220983.3</v>
      </c>
      <c r="E277">
        <v>199238.39999999999</v>
      </c>
      <c r="F277">
        <v>216668.9</v>
      </c>
      <c r="G277">
        <v>195208</v>
      </c>
      <c r="H277">
        <v>7.1968972022111975E-4</v>
      </c>
    </row>
    <row r="278" spans="1:8">
      <c r="A278">
        <v>541.24879999999996</v>
      </c>
      <c r="B278">
        <v>40721.74</v>
      </c>
      <c r="C278">
        <v>40731.39</v>
      </c>
      <c r="D278">
        <v>221415.9</v>
      </c>
      <c r="E278">
        <v>199045.2</v>
      </c>
      <c r="F278">
        <v>216912.2</v>
      </c>
      <c r="G278">
        <v>194344</v>
      </c>
      <c r="H278">
        <v>3.3519798831375121E-3</v>
      </c>
    </row>
    <row r="279" spans="1:8">
      <c r="A279">
        <v>541.77160000000003</v>
      </c>
      <c r="B279">
        <v>40688.620000000003</v>
      </c>
      <c r="C279">
        <v>40720.379999999997</v>
      </c>
      <c r="D279">
        <v>221149.4</v>
      </c>
      <c r="E279">
        <v>198291.6</v>
      </c>
      <c r="F279">
        <v>216808.9</v>
      </c>
      <c r="G279">
        <v>193548</v>
      </c>
      <c r="H279">
        <v>4.3909600083959629E-3</v>
      </c>
    </row>
    <row r="280" spans="1:8">
      <c r="A280">
        <v>542.29430000000002</v>
      </c>
      <c r="B280">
        <v>40728.28</v>
      </c>
      <c r="C280">
        <v>40733.93</v>
      </c>
      <c r="D280">
        <v>219737.60000000001</v>
      </c>
      <c r="E280">
        <v>197096.2</v>
      </c>
      <c r="F280">
        <v>215602.1</v>
      </c>
      <c r="G280">
        <v>192098.3</v>
      </c>
      <c r="H280">
        <v>6.6851862742467729E-3</v>
      </c>
    </row>
    <row r="281" spans="1:8">
      <c r="A281">
        <v>542.81709999999998</v>
      </c>
      <c r="B281">
        <v>40695.78</v>
      </c>
      <c r="C281">
        <v>40750.720000000001</v>
      </c>
      <c r="D281">
        <v>219123.7</v>
      </c>
      <c r="E281">
        <v>195090.1</v>
      </c>
      <c r="F281">
        <v>215242.1</v>
      </c>
      <c r="G281">
        <v>190054.39999999999</v>
      </c>
      <c r="H281">
        <v>8.278186751031676E-3</v>
      </c>
    </row>
    <row r="282" spans="1:8">
      <c r="A282">
        <v>543.33979999999997</v>
      </c>
      <c r="B282">
        <v>40716.46</v>
      </c>
      <c r="C282">
        <v>40754.11</v>
      </c>
      <c r="D282">
        <v>219546.2</v>
      </c>
      <c r="E282">
        <v>194188.3</v>
      </c>
      <c r="F282">
        <v>215458.8</v>
      </c>
      <c r="G282">
        <v>189551</v>
      </c>
      <c r="H282">
        <v>5.3772085167435504E-3</v>
      </c>
    </row>
    <row r="283" spans="1:8">
      <c r="A283">
        <v>543.86249999999995</v>
      </c>
      <c r="B283">
        <v>40704.58</v>
      </c>
      <c r="C283">
        <v>40736.769999999997</v>
      </c>
      <c r="D283">
        <v>219947.5</v>
      </c>
      <c r="E283">
        <v>193851.8</v>
      </c>
      <c r="F283">
        <v>215410.1</v>
      </c>
      <c r="G283">
        <v>188849.3</v>
      </c>
      <c r="H283">
        <v>5.2993787181309726E-3</v>
      </c>
    </row>
    <row r="284" spans="1:8">
      <c r="A284">
        <v>544.38530000000003</v>
      </c>
      <c r="B284">
        <v>40703.760000000002</v>
      </c>
      <c r="C284">
        <v>40738.61</v>
      </c>
      <c r="D284">
        <v>219556.7</v>
      </c>
      <c r="E284">
        <v>193010.9</v>
      </c>
      <c r="F284">
        <v>214903.9</v>
      </c>
      <c r="G284">
        <v>188030.7</v>
      </c>
      <c r="H284">
        <v>4.7218545744110623E-3</v>
      </c>
    </row>
    <row r="285" spans="1:8">
      <c r="A285">
        <v>544.90809999999999</v>
      </c>
      <c r="B285">
        <v>40704.36</v>
      </c>
      <c r="C285">
        <v>40742.480000000003</v>
      </c>
      <c r="D285">
        <v>219991.3</v>
      </c>
      <c r="E285">
        <v>191971.1</v>
      </c>
      <c r="F285">
        <v>215087.2</v>
      </c>
      <c r="G285">
        <v>187637.1</v>
      </c>
      <c r="H285">
        <v>2.9058883229962781E-4</v>
      </c>
    </row>
    <row r="286" spans="1:8">
      <c r="A286">
        <v>545.43079999999998</v>
      </c>
      <c r="B286">
        <v>40715.120000000003</v>
      </c>
      <c r="C286">
        <v>40741.82</v>
      </c>
      <c r="D286">
        <v>219682.6</v>
      </c>
      <c r="E286">
        <v>191488.4</v>
      </c>
      <c r="F286">
        <v>214842.8</v>
      </c>
      <c r="G286">
        <v>187459.3</v>
      </c>
      <c r="H286">
        <v>-1.011702247432765E-3</v>
      </c>
    </row>
    <row r="287" spans="1:8">
      <c r="A287">
        <v>545.95360000000005</v>
      </c>
      <c r="B287">
        <v>40724.239999999998</v>
      </c>
      <c r="C287">
        <v>40737.64</v>
      </c>
      <c r="D287">
        <v>218919.2</v>
      </c>
      <c r="E287">
        <v>190784.6</v>
      </c>
      <c r="F287">
        <v>214409.5</v>
      </c>
      <c r="G287">
        <v>187225</v>
      </c>
      <c r="H287">
        <v>-1.9810332165619759E-3</v>
      </c>
    </row>
    <row r="288" spans="1:8">
      <c r="A288">
        <v>546.47630000000004</v>
      </c>
      <c r="B288">
        <v>40721.879999999997</v>
      </c>
      <c r="C288">
        <v>40739.21</v>
      </c>
      <c r="D288">
        <v>218020</v>
      </c>
      <c r="E288">
        <v>190238.8</v>
      </c>
      <c r="F288">
        <v>212958.6</v>
      </c>
      <c r="G288">
        <v>186244.4</v>
      </c>
      <c r="H288">
        <v>-2.268685672199506E-3</v>
      </c>
    </row>
    <row r="289" spans="1:8">
      <c r="A289">
        <v>546.9991</v>
      </c>
      <c r="B289">
        <v>40723.46</v>
      </c>
      <c r="C289">
        <v>40750.660000000003</v>
      </c>
      <c r="D289">
        <v>218035.5</v>
      </c>
      <c r="E289">
        <v>190925.1</v>
      </c>
      <c r="F289">
        <v>213021.3</v>
      </c>
      <c r="G289">
        <v>186761.3</v>
      </c>
      <c r="H289">
        <v>-1.21585920201113E-3</v>
      </c>
    </row>
    <row r="290" spans="1:8">
      <c r="A290">
        <v>547.52189999999996</v>
      </c>
      <c r="B290">
        <v>40726.26</v>
      </c>
      <c r="C290">
        <v>40738.050000000003</v>
      </c>
      <c r="D290">
        <v>217822.6</v>
      </c>
      <c r="E290">
        <v>190556.9</v>
      </c>
      <c r="F290">
        <v>212540.79999999999</v>
      </c>
      <c r="G290">
        <v>186682.5</v>
      </c>
      <c r="H290">
        <v>-4.0054753627742686E-3</v>
      </c>
    </row>
    <row r="291" spans="1:8">
      <c r="A291">
        <v>548.04459999999995</v>
      </c>
      <c r="B291">
        <v>40702.379999999997</v>
      </c>
      <c r="C291">
        <v>40745.33</v>
      </c>
      <c r="D291">
        <v>217703.2</v>
      </c>
      <c r="E291">
        <v>189572.9</v>
      </c>
      <c r="F291">
        <v>211974.7</v>
      </c>
      <c r="G291">
        <v>185781.9</v>
      </c>
      <c r="H291">
        <v>-6.4654972737010702E-3</v>
      </c>
    </row>
    <row r="292" spans="1:8">
      <c r="A292">
        <v>548.56730000000005</v>
      </c>
      <c r="B292">
        <v>40716.9</v>
      </c>
      <c r="C292">
        <v>40754.75</v>
      </c>
      <c r="D292">
        <v>217723.9</v>
      </c>
      <c r="E292">
        <v>189576.2</v>
      </c>
      <c r="F292">
        <v>211985.4</v>
      </c>
      <c r="G292">
        <v>185715.20000000001</v>
      </c>
      <c r="H292">
        <v>-6.1336048888417276E-3</v>
      </c>
    </row>
    <row r="293" spans="1:8">
      <c r="A293">
        <v>549.09010000000001</v>
      </c>
      <c r="B293">
        <v>40729.06</v>
      </c>
      <c r="C293">
        <v>40763.07</v>
      </c>
      <c r="D293">
        <v>217617.4</v>
      </c>
      <c r="E293">
        <v>189017.8</v>
      </c>
      <c r="F293">
        <v>212279.6</v>
      </c>
      <c r="G293">
        <v>184721.8</v>
      </c>
      <c r="H293">
        <v>-1.8439203237408551E-3</v>
      </c>
    </row>
    <row r="294" spans="1:8">
      <c r="A294">
        <v>549.61279999999999</v>
      </c>
      <c r="B294">
        <v>40726.44</v>
      </c>
      <c r="C294">
        <v>40764.519999999997</v>
      </c>
      <c r="D294">
        <v>217036.9</v>
      </c>
      <c r="E294">
        <v>188391.4</v>
      </c>
      <c r="F294">
        <v>211475.7</v>
      </c>
      <c r="G294">
        <v>183885.8</v>
      </c>
      <c r="H294">
        <v>-1.750486107464757E-3</v>
      </c>
    </row>
    <row r="295" spans="1:8">
      <c r="A295">
        <v>550.13559999999995</v>
      </c>
      <c r="B295">
        <v>40721.82</v>
      </c>
      <c r="C295">
        <v>40743.93</v>
      </c>
      <c r="D295">
        <v>215459.7</v>
      </c>
      <c r="E295">
        <v>188626.4</v>
      </c>
      <c r="F295">
        <v>209696.6</v>
      </c>
      <c r="G295">
        <v>184197.3</v>
      </c>
      <c r="H295">
        <v>-3.3512874963517441E-3</v>
      </c>
    </row>
    <row r="296" spans="1:8">
      <c r="A296">
        <v>550.65830000000005</v>
      </c>
      <c r="B296">
        <v>40734.14</v>
      </c>
      <c r="C296">
        <v>40766.43</v>
      </c>
      <c r="D296">
        <v>214321.1</v>
      </c>
      <c r="E296">
        <v>188101.9</v>
      </c>
      <c r="F296">
        <v>208512.3</v>
      </c>
      <c r="G296">
        <v>184202.2</v>
      </c>
      <c r="H296">
        <v>-6.5275554541521629E-3</v>
      </c>
    </row>
    <row r="297" spans="1:8">
      <c r="A297">
        <v>551.18100000000004</v>
      </c>
      <c r="B297">
        <v>40726.42</v>
      </c>
      <c r="C297">
        <v>40760.11</v>
      </c>
      <c r="D297">
        <v>214036.6</v>
      </c>
      <c r="E297">
        <v>187009.8</v>
      </c>
      <c r="F297">
        <v>208760.9</v>
      </c>
      <c r="G297">
        <v>183270.3</v>
      </c>
      <c r="H297">
        <v>-4.7585408580011904E-3</v>
      </c>
    </row>
    <row r="298" spans="1:8">
      <c r="A298">
        <v>551.7038</v>
      </c>
      <c r="B298">
        <v>40741.5</v>
      </c>
      <c r="C298">
        <v>40782.839999999997</v>
      </c>
      <c r="D298">
        <v>212973.8</v>
      </c>
      <c r="E298">
        <v>187304.1</v>
      </c>
      <c r="F298">
        <v>207760.6</v>
      </c>
      <c r="G298">
        <v>183309.7</v>
      </c>
      <c r="H298">
        <v>-3.2262710824666361E-3</v>
      </c>
    </row>
    <row r="299" spans="1:8">
      <c r="A299">
        <v>552.22659999999996</v>
      </c>
      <c r="B299">
        <v>40729.440000000002</v>
      </c>
      <c r="C299">
        <v>40771.26</v>
      </c>
      <c r="D299">
        <v>212553.4</v>
      </c>
      <c r="E299">
        <v>187118.3</v>
      </c>
      <c r="F299">
        <v>207584.7</v>
      </c>
      <c r="G299">
        <v>182611.3</v>
      </c>
      <c r="H299">
        <v>7.2738525098060901E-4</v>
      </c>
    </row>
    <row r="300" spans="1:8">
      <c r="A300">
        <v>552.74929999999995</v>
      </c>
      <c r="B300">
        <v>40750.959999999999</v>
      </c>
      <c r="C300">
        <v>40796.839999999997</v>
      </c>
      <c r="D300">
        <v>212545.3</v>
      </c>
      <c r="E300">
        <v>186023.7</v>
      </c>
      <c r="F300">
        <v>207662.6</v>
      </c>
      <c r="G300">
        <v>181573.3</v>
      </c>
      <c r="H300">
        <v>9.7416117174355544E-4</v>
      </c>
    </row>
    <row r="301" spans="1:8">
      <c r="A301">
        <v>553.27200000000005</v>
      </c>
      <c r="B301">
        <v>40730.42</v>
      </c>
      <c r="C301">
        <v>40772.870000000003</v>
      </c>
      <c r="D301">
        <v>211939.6</v>
      </c>
      <c r="E301">
        <v>185118.7</v>
      </c>
      <c r="F301">
        <v>206655.9</v>
      </c>
      <c r="G301">
        <v>180768.7</v>
      </c>
      <c r="H301">
        <v>-1.467309731903185E-3</v>
      </c>
    </row>
    <row r="302" spans="1:8">
      <c r="A302">
        <v>553.79480000000001</v>
      </c>
      <c r="B302">
        <v>40732.620000000003</v>
      </c>
      <c r="C302">
        <v>40778.36</v>
      </c>
      <c r="D302">
        <v>211240.3</v>
      </c>
      <c r="E302">
        <v>184811.2</v>
      </c>
      <c r="F302">
        <v>205681.9</v>
      </c>
      <c r="G302">
        <v>180193.3</v>
      </c>
      <c r="H302">
        <v>-1.3609475988017939E-3</v>
      </c>
    </row>
    <row r="303" spans="1:8">
      <c r="A303">
        <v>554.31759999999997</v>
      </c>
      <c r="B303">
        <v>40734.379999999997</v>
      </c>
      <c r="C303">
        <v>40761.31</v>
      </c>
      <c r="D303">
        <v>212072.9</v>
      </c>
      <c r="E303">
        <v>184511.6</v>
      </c>
      <c r="F303">
        <v>206612.4</v>
      </c>
      <c r="G303">
        <v>180436</v>
      </c>
      <c r="H303">
        <v>-3.749319369861569E-3</v>
      </c>
    </row>
    <row r="304" spans="1:8">
      <c r="A304">
        <v>554.84029999999996</v>
      </c>
      <c r="B304">
        <v>40734.32</v>
      </c>
      <c r="C304">
        <v>40783.410000000003</v>
      </c>
      <c r="D304">
        <v>211188.2</v>
      </c>
      <c r="E304">
        <v>183752.2</v>
      </c>
      <c r="F304">
        <v>205513.8</v>
      </c>
      <c r="G304">
        <v>179933.5</v>
      </c>
      <c r="H304">
        <v>-6.2357214668167654E-3</v>
      </c>
    </row>
    <row r="305" spans="1:8">
      <c r="A305">
        <v>555.36300000000006</v>
      </c>
      <c r="B305">
        <v>40741.379999999997</v>
      </c>
      <c r="C305">
        <v>40763.519999999997</v>
      </c>
      <c r="D305">
        <v>211251.4</v>
      </c>
      <c r="E305">
        <v>182263.8</v>
      </c>
      <c r="F305">
        <v>205767.3</v>
      </c>
      <c r="G305">
        <v>178509.3</v>
      </c>
      <c r="H305">
        <v>-5.4885873033589886E-3</v>
      </c>
    </row>
    <row r="306" spans="1:8">
      <c r="A306">
        <v>555.88580000000002</v>
      </c>
      <c r="B306">
        <v>40753.660000000003</v>
      </c>
      <c r="C306">
        <v>40780.82</v>
      </c>
      <c r="D306">
        <v>210981.2</v>
      </c>
      <c r="E306">
        <v>181157.8</v>
      </c>
      <c r="F306">
        <v>205883.1</v>
      </c>
      <c r="G306">
        <v>177555.3</v>
      </c>
      <c r="H306">
        <v>-4.3741330309728576E-3</v>
      </c>
    </row>
    <row r="307" spans="1:8">
      <c r="A307">
        <v>556.40859999999998</v>
      </c>
      <c r="B307">
        <v>40760.78</v>
      </c>
      <c r="C307">
        <v>40776.9</v>
      </c>
      <c r="D307">
        <v>210917.6</v>
      </c>
      <c r="E307">
        <v>181191.8</v>
      </c>
      <c r="F307">
        <v>205937.1</v>
      </c>
      <c r="G307">
        <v>177555.7</v>
      </c>
      <c r="H307">
        <v>-3.6249773024831932E-3</v>
      </c>
    </row>
    <row r="308" spans="1:8">
      <c r="A308">
        <v>556.93129999999996</v>
      </c>
      <c r="B308">
        <v>40756.32</v>
      </c>
      <c r="C308">
        <v>40781.279999999999</v>
      </c>
      <c r="D308">
        <v>211661.8</v>
      </c>
      <c r="E308">
        <v>180637.4</v>
      </c>
      <c r="F308">
        <v>206617.9</v>
      </c>
      <c r="G308">
        <v>176877.5</v>
      </c>
      <c r="H308">
        <v>-3.0842195937944932E-3</v>
      </c>
    </row>
    <row r="309" spans="1:8">
      <c r="A309">
        <v>557.45399999999995</v>
      </c>
      <c r="B309">
        <v>40751.9</v>
      </c>
      <c r="C309">
        <v>40775.03</v>
      </c>
      <c r="D309">
        <v>212127.2</v>
      </c>
      <c r="E309">
        <v>179240.2</v>
      </c>
      <c r="F309">
        <v>207205.4</v>
      </c>
      <c r="G309">
        <v>175753.2</v>
      </c>
      <c r="H309">
        <v>-3.829455388893674E-3</v>
      </c>
    </row>
    <row r="310" spans="1:8">
      <c r="A310">
        <v>557.97680000000003</v>
      </c>
      <c r="B310">
        <v>40768.879999999997</v>
      </c>
      <c r="C310">
        <v>40773.050000000003</v>
      </c>
      <c r="D310">
        <v>211594.6</v>
      </c>
      <c r="E310">
        <v>178266.4</v>
      </c>
      <c r="F310">
        <v>206681.8</v>
      </c>
      <c r="G310">
        <v>175177.3</v>
      </c>
      <c r="H310">
        <v>-6.0113105387076243E-3</v>
      </c>
    </row>
    <row r="311" spans="1:8">
      <c r="A311">
        <v>558.49950000000001</v>
      </c>
      <c r="B311">
        <v>40736.1</v>
      </c>
      <c r="C311">
        <v>40751.699999999997</v>
      </c>
      <c r="D311">
        <v>210043.2</v>
      </c>
      <c r="E311">
        <v>177471.6</v>
      </c>
      <c r="F311">
        <v>204225.6</v>
      </c>
      <c r="G311">
        <v>174523.2</v>
      </c>
      <c r="H311">
        <v>-1.1335046667719419E-2</v>
      </c>
    </row>
    <row r="312" spans="1:8">
      <c r="A312">
        <v>559.02229999999997</v>
      </c>
      <c r="B312">
        <v>40747.94</v>
      </c>
      <c r="C312">
        <v>40751.57</v>
      </c>
      <c r="D312">
        <v>209263.3</v>
      </c>
      <c r="E312">
        <v>176036.6</v>
      </c>
      <c r="F312">
        <v>203556.2</v>
      </c>
      <c r="G312">
        <v>172585.3</v>
      </c>
      <c r="H312">
        <v>-7.8508128922597561E-3</v>
      </c>
    </row>
    <row r="313" spans="1:8">
      <c r="A313">
        <v>559.54499999999996</v>
      </c>
      <c r="B313">
        <v>40754.92</v>
      </c>
      <c r="C313">
        <v>40772.639999999999</v>
      </c>
      <c r="D313">
        <v>208032.9</v>
      </c>
      <c r="E313">
        <v>173666.9</v>
      </c>
      <c r="F313">
        <v>202588.2</v>
      </c>
      <c r="G313">
        <v>170126.4</v>
      </c>
      <c r="H313">
        <v>-5.9234865213978671E-3</v>
      </c>
    </row>
    <row r="314" spans="1:8">
      <c r="A314">
        <v>560.06780000000003</v>
      </c>
      <c r="B314">
        <v>40767.78</v>
      </c>
      <c r="C314">
        <v>40803.43</v>
      </c>
      <c r="D314">
        <v>206739</v>
      </c>
      <c r="E314">
        <v>171800.6</v>
      </c>
      <c r="F314">
        <v>201701.9</v>
      </c>
      <c r="G314">
        <v>168353.8</v>
      </c>
      <c r="H314">
        <v>-4.3994786867197176E-3</v>
      </c>
    </row>
    <row r="315" spans="1:8">
      <c r="A315">
        <v>560.59050000000002</v>
      </c>
      <c r="B315">
        <v>40735.839999999997</v>
      </c>
      <c r="C315">
        <v>40762.74</v>
      </c>
      <c r="D315">
        <v>205629.7</v>
      </c>
      <c r="E315">
        <v>171480.4</v>
      </c>
      <c r="F315">
        <v>200431.5</v>
      </c>
      <c r="G315">
        <v>167627.79999999999</v>
      </c>
      <c r="H315">
        <v>-2.881506968195681E-3</v>
      </c>
    </row>
    <row r="316" spans="1:8">
      <c r="A316">
        <v>561.11329999999998</v>
      </c>
      <c r="B316">
        <v>40761.1</v>
      </c>
      <c r="C316">
        <v>40790.199999999997</v>
      </c>
      <c r="D316">
        <v>205847</v>
      </c>
      <c r="E316">
        <v>171396.8</v>
      </c>
      <c r="F316">
        <v>199952.7</v>
      </c>
      <c r="G316">
        <v>167246.20000000001</v>
      </c>
      <c r="H316">
        <v>-4.5379778742846407E-3</v>
      </c>
    </row>
    <row r="317" spans="1:8">
      <c r="A317">
        <v>561.63599999999997</v>
      </c>
      <c r="B317">
        <v>40755.42</v>
      </c>
      <c r="C317">
        <v>40769</v>
      </c>
      <c r="D317">
        <v>205741.7</v>
      </c>
      <c r="E317">
        <v>170929.7</v>
      </c>
      <c r="F317">
        <v>199918.6</v>
      </c>
      <c r="G317">
        <v>166479.70000000001</v>
      </c>
      <c r="H317">
        <v>-2.3322340270090411E-3</v>
      </c>
    </row>
    <row r="318" spans="1:8">
      <c r="A318">
        <v>562.15880000000004</v>
      </c>
      <c r="B318">
        <v>40760.86</v>
      </c>
      <c r="C318">
        <v>40797.82</v>
      </c>
      <c r="D318">
        <v>204993.8</v>
      </c>
      <c r="E318">
        <v>169605.8</v>
      </c>
      <c r="F318">
        <v>199230.2</v>
      </c>
      <c r="G318">
        <v>164871.70000000001</v>
      </c>
      <c r="H318">
        <v>-2.0946948140744429E-4</v>
      </c>
    </row>
    <row r="319" spans="1:8">
      <c r="A319">
        <v>562.68150000000003</v>
      </c>
      <c r="B319">
        <v>40762.620000000003</v>
      </c>
      <c r="C319">
        <v>40802.51</v>
      </c>
      <c r="D319">
        <v>205068</v>
      </c>
      <c r="E319">
        <v>169929.7</v>
      </c>
      <c r="F319">
        <v>199776.1</v>
      </c>
      <c r="G319">
        <v>165260.9</v>
      </c>
      <c r="H319">
        <v>1.7149928765499789E-3</v>
      </c>
    </row>
    <row r="320" spans="1:8">
      <c r="A320">
        <v>563.20429999999999</v>
      </c>
      <c r="B320">
        <v>40784.68</v>
      </c>
      <c r="C320">
        <v>40798.720000000001</v>
      </c>
      <c r="D320">
        <v>205393.8</v>
      </c>
      <c r="E320">
        <v>170839.7</v>
      </c>
      <c r="F320">
        <v>200794.4</v>
      </c>
      <c r="G320">
        <v>165415</v>
      </c>
      <c r="H320">
        <v>9.6206091753661873E-3</v>
      </c>
    </row>
    <row r="321" spans="1:8">
      <c r="A321">
        <v>563.72709999999995</v>
      </c>
      <c r="B321">
        <v>40756.42</v>
      </c>
      <c r="C321">
        <v>40772.379999999997</v>
      </c>
      <c r="D321">
        <v>204154.3</v>
      </c>
      <c r="E321">
        <v>170595</v>
      </c>
      <c r="F321">
        <v>199906.9</v>
      </c>
      <c r="G321">
        <v>165183.70000000001</v>
      </c>
      <c r="H321">
        <v>1.120981604814545E-2</v>
      </c>
    </row>
    <row r="322" spans="1:8">
      <c r="A322">
        <v>564.24980000000005</v>
      </c>
      <c r="B322">
        <v>40773.339999999997</v>
      </c>
      <c r="C322">
        <v>40791.75</v>
      </c>
      <c r="D322">
        <v>203789.3</v>
      </c>
      <c r="E322">
        <v>171218.6</v>
      </c>
      <c r="F322">
        <v>199836.2</v>
      </c>
      <c r="G322">
        <v>166178.29999999999</v>
      </c>
      <c r="H322">
        <v>1.029120838011359E-2</v>
      </c>
    </row>
    <row r="323" spans="1:8">
      <c r="A323">
        <v>564.77250000000004</v>
      </c>
      <c r="B323">
        <v>40755.800000000003</v>
      </c>
      <c r="C323">
        <v>40769.11</v>
      </c>
      <c r="D323">
        <v>203576.8</v>
      </c>
      <c r="E323">
        <v>170499.7</v>
      </c>
      <c r="F323">
        <v>199589.8</v>
      </c>
      <c r="G323">
        <v>165672.29999999999</v>
      </c>
      <c r="H323">
        <v>8.9427274196378879E-3</v>
      </c>
    </row>
    <row r="324" spans="1:8">
      <c r="A324">
        <v>565.2953</v>
      </c>
      <c r="B324">
        <v>40770.78</v>
      </c>
      <c r="C324">
        <v>40788.980000000003</v>
      </c>
      <c r="D324">
        <v>204049.8</v>
      </c>
      <c r="E324">
        <v>169938.7</v>
      </c>
      <c r="F324">
        <v>199951.8</v>
      </c>
      <c r="G324">
        <v>165177.29999999999</v>
      </c>
      <c r="H324">
        <v>8.13059714645664E-3</v>
      </c>
    </row>
    <row r="325" spans="1:8">
      <c r="A325">
        <v>565.81799999999998</v>
      </c>
      <c r="B325">
        <v>40767.120000000003</v>
      </c>
      <c r="C325">
        <v>40790.11</v>
      </c>
      <c r="D325">
        <v>204562.3</v>
      </c>
      <c r="E325">
        <v>169336.7</v>
      </c>
      <c r="F325">
        <v>199863.8</v>
      </c>
      <c r="G325">
        <v>164636.20000000001</v>
      </c>
      <c r="H325">
        <v>4.9144094415434544E-3</v>
      </c>
    </row>
    <row r="326" spans="1:8">
      <c r="A326">
        <v>566.34079999999994</v>
      </c>
      <c r="B326">
        <v>40769.24</v>
      </c>
      <c r="C326">
        <v>40790.720000000001</v>
      </c>
      <c r="D326">
        <v>204235.3</v>
      </c>
      <c r="E326">
        <v>167976</v>
      </c>
      <c r="F326">
        <v>198864.8</v>
      </c>
      <c r="G326">
        <v>163816.20000000001</v>
      </c>
      <c r="H326">
        <v>-1.571519253147496E-3</v>
      </c>
    </row>
    <row r="327" spans="1:8">
      <c r="A327">
        <v>566.86350000000004</v>
      </c>
      <c r="B327">
        <v>40779.24</v>
      </c>
      <c r="C327">
        <v>40798.339999999997</v>
      </c>
      <c r="D327">
        <v>204052.9</v>
      </c>
      <c r="E327">
        <v>167112.70000000001</v>
      </c>
      <c r="F327">
        <v>198458.4</v>
      </c>
      <c r="G327">
        <v>162870.79999999999</v>
      </c>
      <c r="H327">
        <v>-2.0885809373556632E-3</v>
      </c>
    </row>
    <row r="328" spans="1:8">
      <c r="A328">
        <v>567.38630000000001</v>
      </c>
      <c r="B328">
        <v>40782.379999999997</v>
      </c>
      <c r="C328">
        <v>40788.15</v>
      </c>
      <c r="D328">
        <v>201903.2</v>
      </c>
      <c r="E328">
        <v>165745.9</v>
      </c>
      <c r="F328">
        <v>196424</v>
      </c>
      <c r="G328">
        <v>161366.20000000001</v>
      </c>
      <c r="H328">
        <v>-7.332101734524503E-4</v>
      </c>
    </row>
    <row r="329" spans="1:8">
      <c r="A329">
        <v>567.90909999999997</v>
      </c>
      <c r="B329">
        <v>40783.72</v>
      </c>
      <c r="C329">
        <v>40806.79</v>
      </c>
      <c r="D329">
        <v>200462.6</v>
      </c>
      <c r="E329">
        <v>164529.79999999999</v>
      </c>
      <c r="F329">
        <v>195106.8</v>
      </c>
      <c r="G329">
        <v>160328.4</v>
      </c>
      <c r="H329">
        <v>-1.213097657936709E-3</v>
      </c>
    </row>
    <row r="330" spans="1:8">
      <c r="A330">
        <v>568.43179999999995</v>
      </c>
      <c r="B330">
        <v>40780.480000000003</v>
      </c>
      <c r="C330">
        <v>40812.639999999999</v>
      </c>
      <c r="D330">
        <v>200000.6</v>
      </c>
      <c r="E330">
        <v>162896.4</v>
      </c>
      <c r="F330">
        <v>194675.8</v>
      </c>
      <c r="G330">
        <v>158858.6</v>
      </c>
      <c r="H330">
        <v>-1.884838134533368E-3</v>
      </c>
    </row>
    <row r="331" spans="1:8">
      <c r="A331">
        <v>568.95450000000005</v>
      </c>
      <c r="B331">
        <v>40754.94</v>
      </c>
      <c r="C331">
        <v>40792.050000000003</v>
      </c>
      <c r="D331">
        <v>199163.2</v>
      </c>
      <c r="E331">
        <v>161579.4</v>
      </c>
      <c r="F331">
        <v>193337.9</v>
      </c>
      <c r="G331">
        <v>157505.5</v>
      </c>
      <c r="H331">
        <v>-4.1488694223723614E-3</v>
      </c>
    </row>
    <row r="332" spans="1:8">
      <c r="A332">
        <v>569.47730000000001</v>
      </c>
      <c r="B332">
        <v>40789.160000000003</v>
      </c>
      <c r="C332">
        <v>40816.79</v>
      </c>
      <c r="D332">
        <v>199459.1</v>
      </c>
      <c r="E332">
        <v>160675.29999999999</v>
      </c>
      <c r="F332">
        <v>192980.9</v>
      </c>
      <c r="G332">
        <v>156794.70000000001</v>
      </c>
      <c r="H332">
        <v>-8.5697304495165189E-3</v>
      </c>
    </row>
    <row r="333" spans="1:8">
      <c r="A333">
        <v>570</v>
      </c>
      <c r="B333">
        <v>40778.58</v>
      </c>
      <c r="C333">
        <v>40793.15</v>
      </c>
      <c r="D333">
        <v>196938.2</v>
      </c>
      <c r="E333">
        <v>159942</v>
      </c>
      <c r="F333">
        <v>190900.4</v>
      </c>
      <c r="G333">
        <v>156426.29999999999</v>
      </c>
      <c r="H333">
        <v>-8.91187089806161E-3</v>
      </c>
    </row>
    <row r="334" spans="1:8">
      <c r="A334">
        <v>570.52279999999996</v>
      </c>
      <c r="B334">
        <v>40779.339999999997</v>
      </c>
      <c r="C334">
        <v>40785.11</v>
      </c>
      <c r="D334">
        <v>198196.9</v>
      </c>
      <c r="E334">
        <v>159170.79999999999</v>
      </c>
      <c r="F334">
        <v>192468</v>
      </c>
      <c r="G334">
        <v>155138.1</v>
      </c>
      <c r="H334">
        <v>-3.668923346564617E-3</v>
      </c>
    </row>
    <row r="335" spans="1:8">
      <c r="A335">
        <v>571.04549999999995</v>
      </c>
      <c r="B335">
        <v>40763.839999999997</v>
      </c>
      <c r="C335">
        <v>40789.57</v>
      </c>
      <c r="D335">
        <v>197227</v>
      </c>
      <c r="E335">
        <v>158407.20000000001</v>
      </c>
      <c r="F335">
        <v>191477.3</v>
      </c>
      <c r="G335">
        <v>154584.29999999999</v>
      </c>
      <c r="H335">
        <v>-5.1567316069564316E-3</v>
      </c>
    </row>
    <row r="336" spans="1:8">
      <c r="A336">
        <v>571.56820000000005</v>
      </c>
      <c r="B336">
        <v>40786.42</v>
      </c>
      <c r="C336">
        <v>40805.11</v>
      </c>
      <c r="D336">
        <v>196622.4</v>
      </c>
      <c r="E336">
        <v>157941.79999999999</v>
      </c>
      <c r="F336">
        <v>191004.3</v>
      </c>
      <c r="G336">
        <v>154182.79999999999</v>
      </c>
      <c r="H336">
        <v>-4.9014979886020816E-3</v>
      </c>
    </row>
    <row r="337" spans="1:8">
      <c r="A337">
        <v>572.09100000000001</v>
      </c>
      <c r="B337">
        <v>40780.120000000003</v>
      </c>
      <c r="C337">
        <v>40808.89</v>
      </c>
      <c r="D337">
        <v>196421.6</v>
      </c>
      <c r="E337">
        <v>156773.1</v>
      </c>
      <c r="F337">
        <v>191279.9</v>
      </c>
      <c r="G337">
        <v>152871.9</v>
      </c>
      <c r="H337">
        <v>-1.3263478707330411E-3</v>
      </c>
    </row>
    <row r="338" spans="1:8">
      <c r="A338">
        <v>572.61379999999997</v>
      </c>
      <c r="B338">
        <v>40777.599999999999</v>
      </c>
      <c r="C338">
        <v>40791.64</v>
      </c>
      <c r="D338">
        <v>196723.3</v>
      </c>
      <c r="E338">
        <v>155533</v>
      </c>
      <c r="F338">
        <v>191778</v>
      </c>
      <c r="G338">
        <v>152239.79999999999</v>
      </c>
      <c r="H338">
        <v>-4.0587013422666469E-3</v>
      </c>
    </row>
    <row r="339" spans="1:8">
      <c r="A339">
        <v>573.13649999999996</v>
      </c>
      <c r="B339">
        <v>40768.68</v>
      </c>
      <c r="C339">
        <v>40795.07</v>
      </c>
      <c r="D339">
        <v>197364.3</v>
      </c>
      <c r="E339">
        <v>156783.1</v>
      </c>
      <c r="F339">
        <v>192007.1</v>
      </c>
      <c r="G339">
        <v>153653.20000000001</v>
      </c>
      <c r="H339">
        <v>-7.3537024874552499E-3</v>
      </c>
    </row>
    <row r="340" spans="1:8">
      <c r="A340">
        <v>573.65920000000006</v>
      </c>
      <c r="B340">
        <v>40773</v>
      </c>
      <c r="C340">
        <v>40816.21</v>
      </c>
      <c r="D340">
        <v>198159.5</v>
      </c>
      <c r="E340">
        <v>157109.4</v>
      </c>
      <c r="F340">
        <v>192702.1</v>
      </c>
      <c r="G340">
        <v>153528.1</v>
      </c>
      <c r="H340">
        <v>-4.8680230257015294E-3</v>
      </c>
    </row>
    <row r="341" spans="1:8">
      <c r="A341">
        <v>574.18200000000002</v>
      </c>
      <c r="B341">
        <v>40762.339999999997</v>
      </c>
      <c r="C341">
        <v>40801.769999999997</v>
      </c>
      <c r="D341">
        <v>199022.8</v>
      </c>
      <c r="E341">
        <v>156812.4</v>
      </c>
      <c r="F341">
        <v>193563.9</v>
      </c>
      <c r="G341">
        <v>153081.29999999999</v>
      </c>
      <c r="H341">
        <v>-3.730666903519848E-3</v>
      </c>
    </row>
    <row r="342" spans="1:8">
      <c r="A342">
        <v>574.70479999999998</v>
      </c>
      <c r="B342">
        <v>40763.56</v>
      </c>
      <c r="C342">
        <v>40789</v>
      </c>
      <c r="D342">
        <v>199154.7</v>
      </c>
      <c r="E342">
        <v>157022.6</v>
      </c>
      <c r="F342">
        <v>193675.5</v>
      </c>
      <c r="G342">
        <v>153611.20000000001</v>
      </c>
      <c r="H342">
        <v>-5.9328221800327863E-3</v>
      </c>
    </row>
    <row r="343" spans="1:8">
      <c r="A343">
        <v>575.22749999999996</v>
      </c>
      <c r="B343">
        <v>40790.720000000001</v>
      </c>
      <c r="C343">
        <v>40808.15</v>
      </c>
      <c r="D343">
        <v>198193.6</v>
      </c>
      <c r="E343">
        <v>156721.29999999999</v>
      </c>
      <c r="F343">
        <v>192841.4</v>
      </c>
      <c r="G343">
        <v>152752.9</v>
      </c>
      <c r="H343">
        <v>-1.728755834502182E-3</v>
      </c>
    </row>
    <row r="344" spans="1:8">
      <c r="A344">
        <v>575.75019999999995</v>
      </c>
      <c r="B344">
        <v>40775.279999999999</v>
      </c>
      <c r="C344">
        <v>40788.69</v>
      </c>
      <c r="D344">
        <v>198001.3</v>
      </c>
      <c r="E344">
        <v>155822.9</v>
      </c>
      <c r="F344">
        <v>191822.2</v>
      </c>
      <c r="G344">
        <v>151777.79999999999</v>
      </c>
      <c r="H344">
        <v>-5.4021982697020944E-3</v>
      </c>
    </row>
    <row r="345" spans="1:8">
      <c r="A345">
        <v>576.27300000000002</v>
      </c>
      <c r="B345">
        <v>40775.24</v>
      </c>
      <c r="C345">
        <v>40800.050000000003</v>
      </c>
      <c r="D345">
        <v>197289.7</v>
      </c>
      <c r="E345">
        <v>154261</v>
      </c>
      <c r="F345">
        <v>190556.3</v>
      </c>
      <c r="G345">
        <v>150439.6</v>
      </c>
      <c r="H345">
        <v>-9.6412196243346633E-3</v>
      </c>
    </row>
    <row r="346" spans="1:8">
      <c r="A346">
        <v>576.79579999999999</v>
      </c>
      <c r="B346">
        <v>40800.22</v>
      </c>
      <c r="C346">
        <v>40818.51</v>
      </c>
      <c r="D346">
        <v>195529.1</v>
      </c>
      <c r="E346">
        <v>153980.79999999999</v>
      </c>
      <c r="F346">
        <v>190119.1</v>
      </c>
      <c r="G346">
        <v>150221.9</v>
      </c>
      <c r="H346">
        <v>-3.3441145486867632E-3</v>
      </c>
    </row>
    <row r="347" spans="1:8">
      <c r="A347">
        <v>577.31849999999997</v>
      </c>
      <c r="B347">
        <v>40764.58</v>
      </c>
      <c r="C347">
        <v>40779.21</v>
      </c>
      <c r="D347">
        <v>194651.7</v>
      </c>
      <c r="E347">
        <v>152640.4</v>
      </c>
      <c r="F347">
        <v>190047.9</v>
      </c>
      <c r="G347">
        <v>149118.29999999999</v>
      </c>
      <c r="H347">
        <v>-5.9078440841856439E-4</v>
      </c>
    </row>
    <row r="348" spans="1:8">
      <c r="A348">
        <v>577.84119999999996</v>
      </c>
      <c r="B348">
        <v>40792.339999999997</v>
      </c>
      <c r="C348">
        <v>40820.1</v>
      </c>
      <c r="D348">
        <v>194477.9</v>
      </c>
      <c r="E348">
        <v>151983</v>
      </c>
      <c r="F348">
        <v>189013.9</v>
      </c>
      <c r="G348">
        <v>148514.1</v>
      </c>
      <c r="H348">
        <v>-5.4092053392437228E-3</v>
      </c>
    </row>
    <row r="349" spans="1:8">
      <c r="A349">
        <v>578.36400000000003</v>
      </c>
      <c r="B349">
        <v>40757.4</v>
      </c>
      <c r="C349">
        <v>40778.93</v>
      </c>
      <c r="D349">
        <v>194132</v>
      </c>
      <c r="E349">
        <v>151770.1</v>
      </c>
      <c r="F349">
        <v>188363.7</v>
      </c>
      <c r="G349">
        <v>148565.70000000001</v>
      </c>
      <c r="H349">
        <v>-8.8240804210776621E-3</v>
      </c>
    </row>
    <row r="350" spans="1:8">
      <c r="A350">
        <v>578.88670000000002</v>
      </c>
      <c r="B350">
        <v>40771.18</v>
      </c>
      <c r="C350">
        <v>40790.129999999997</v>
      </c>
      <c r="D350">
        <v>194450</v>
      </c>
      <c r="E350">
        <v>150884.79999999999</v>
      </c>
      <c r="F350">
        <v>188612.1</v>
      </c>
      <c r="G350">
        <v>148013.20000000001</v>
      </c>
      <c r="H350">
        <v>-1.126736274991097E-2</v>
      </c>
    </row>
    <row r="351" spans="1:8">
      <c r="A351">
        <v>579.40949999999998</v>
      </c>
      <c r="B351">
        <v>40766.86</v>
      </c>
      <c r="C351">
        <v>40776.21</v>
      </c>
      <c r="D351">
        <v>193530.2</v>
      </c>
      <c r="E351">
        <v>149854.70000000001</v>
      </c>
      <c r="F351">
        <v>187449.5</v>
      </c>
      <c r="G351">
        <v>146949.20000000001</v>
      </c>
      <c r="H351">
        <v>-1.234488769552399E-2</v>
      </c>
    </row>
    <row r="352" spans="1:8">
      <c r="A352">
        <v>579.93230000000005</v>
      </c>
      <c r="B352">
        <v>40782.959999999999</v>
      </c>
      <c r="C352">
        <v>40814.46</v>
      </c>
      <c r="D352">
        <v>194365.1</v>
      </c>
      <c r="E352">
        <v>150035</v>
      </c>
      <c r="F352">
        <v>188364.2</v>
      </c>
      <c r="G352">
        <v>146697.79999999999</v>
      </c>
      <c r="H352">
        <v>-8.8671145391947901E-3</v>
      </c>
    </row>
    <row r="353" spans="1:8">
      <c r="A353">
        <v>580.45500000000004</v>
      </c>
      <c r="B353">
        <v>40779.82</v>
      </c>
      <c r="C353">
        <v>40799.07</v>
      </c>
      <c r="D353">
        <v>193343</v>
      </c>
      <c r="E353">
        <v>149541.79999999999</v>
      </c>
      <c r="F353">
        <v>187285</v>
      </c>
      <c r="G353">
        <v>146426.9</v>
      </c>
      <c r="H353">
        <v>-1.078466820919043E-2</v>
      </c>
    </row>
    <row r="354" spans="1:8">
      <c r="A354">
        <v>580.97770000000003</v>
      </c>
      <c r="B354">
        <v>40797.56</v>
      </c>
      <c r="C354">
        <v>40820.519999999997</v>
      </c>
      <c r="D354">
        <v>191712.2</v>
      </c>
      <c r="E354">
        <v>149301.29999999999</v>
      </c>
      <c r="F354">
        <v>186210.7</v>
      </c>
      <c r="G354">
        <v>146333.29999999999</v>
      </c>
      <c r="H354">
        <v>-9.0369456579025911E-3</v>
      </c>
    </row>
    <row r="355" spans="1:8">
      <c r="A355">
        <v>581.50049999999999</v>
      </c>
      <c r="B355">
        <v>40775.9</v>
      </c>
      <c r="C355">
        <v>40794.28</v>
      </c>
      <c r="D355">
        <v>190353.8</v>
      </c>
      <c r="E355">
        <v>147621.70000000001</v>
      </c>
      <c r="F355">
        <v>185226.2</v>
      </c>
      <c r="G355">
        <v>144794.6</v>
      </c>
      <c r="H355">
        <v>-7.9699310742564842E-3</v>
      </c>
    </row>
    <row r="356" spans="1:8">
      <c r="A356">
        <v>582.02329999999995</v>
      </c>
      <c r="B356">
        <v>40786.160000000003</v>
      </c>
      <c r="C356">
        <v>40798.769999999997</v>
      </c>
      <c r="D356">
        <v>190405.9</v>
      </c>
      <c r="E356">
        <v>146466.70000000001</v>
      </c>
      <c r="F356">
        <v>185071.1</v>
      </c>
      <c r="G356">
        <v>143537.29999999999</v>
      </c>
      <c r="H356">
        <v>-8.2148665749419616E-3</v>
      </c>
    </row>
    <row r="357" spans="1:8">
      <c r="A357">
        <v>582.54600000000005</v>
      </c>
      <c r="B357">
        <v>40780.080000000002</v>
      </c>
      <c r="C357">
        <v>40801.18</v>
      </c>
      <c r="D357">
        <v>190684.3</v>
      </c>
      <c r="E357">
        <v>145903</v>
      </c>
      <c r="F357">
        <v>184860.3</v>
      </c>
      <c r="G357">
        <v>142851.70000000001</v>
      </c>
      <c r="H357">
        <v>-9.8837881227567276E-3</v>
      </c>
    </row>
    <row r="358" spans="1:8">
      <c r="A358">
        <v>583.06870000000004</v>
      </c>
      <c r="B358">
        <v>40784.36</v>
      </c>
      <c r="C358">
        <v>40796.54</v>
      </c>
      <c r="D358">
        <v>190038.6</v>
      </c>
      <c r="E358">
        <v>145419.79999999999</v>
      </c>
      <c r="F358">
        <v>183745.7</v>
      </c>
      <c r="G358">
        <v>142018.6</v>
      </c>
      <c r="H358">
        <v>-1.000777600738962E-2</v>
      </c>
    </row>
    <row r="359" spans="1:8">
      <c r="A359">
        <v>583.5915</v>
      </c>
      <c r="B359">
        <v>40794.22</v>
      </c>
      <c r="C359">
        <v>40814.44</v>
      </c>
      <c r="D359">
        <v>188631.4</v>
      </c>
      <c r="E359">
        <v>144382.29999999999</v>
      </c>
      <c r="F359">
        <v>181836.3</v>
      </c>
      <c r="G359">
        <v>140983.9</v>
      </c>
      <c r="H359">
        <v>-1.286907118133966E-2</v>
      </c>
    </row>
    <row r="360" spans="1:8">
      <c r="A360">
        <v>584.11429999999996</v>
      </c>
      <c r="B360">
        <v>40782.639999999999</v>
      </c>
      <c r="C360">
        <v>40792.97</v>
      </c>
      <c r="D360">
        <v>187986.8</v>
      </c>
      <c r="E360">
        <v>144096.1</v>
      </c>
      <c r="F360">
        <v>181557.7</v>
      </c>
      <c r="G360">
        <v>140507.4</v>
      </c>
      <c r="H360">
        <v>-9.577956404749401E-3</v>
      </c>
    </row>
    <row r="361" spans="1:8">
      <c r="A361">
        <v>584.63699999999994</v>
      </c>
      <c r="B361">
        <v>40779.08</v>
      </c>
      <c r="C361">
        <v>40779.949999999997</v>
      </c>
      <c r="D361">
        <v>187065.3</v>
      </c>
      <c r="E361">
        <v>143945</v>
      </c>
      <c r="F361">
        <v>181808.5</v>
      </c>
      <c r="G361">
        <v>139759.70000000001</v>
      </c>
      <c r="H361">
        <v>1.002944451335982E-3</v>
      </c>
    </row>
    <row r="362" spans="1:8">
      <c r="A362">
        <v>585.15970000000004</v>
      </c>
      <c r="B362">
        <v>40809.019999999997</v>
      </c>
      <c r="C362">
        <v>40805.519999999997</v>
      </c>
      <c r="D362">
        <v>186388.3</v>
      </c>
      <c r="E362">
        <v>142752.9</v>
      </c>
      <c r="F362">
        <v>180879.7</v>
      </c>
      <c r="G362">
        <v>138744.4</v>
      </c>
      <c r="H362">
        <v>-1.5181905164469609E-3</v>
      </c>
    </row>
    <row r="363" spans="1:8">
      <c r="A363">
        <v>585.6825</v>
      </c>
      <c r="B363">
        <v>40778.160000000003</v>
      </c>
      <c r="C363">
        <v>40799.160000000003</v>
      </c>
      <c r="D363">
        <v>185209.7</v>
      </c>
      <c r="E363">
        <v>143030.79999999999</v>
      </c>
      <c r="F363">
        <v>179687.9</v>
      </c>
      <c r="G363">
        <v>138506.6</v>
      </c>
      <c r="H363">
        <v>1.874774187446915E-3</v>
      </c>
    </row>
    <row r="364" spans="1:8">
      <c r="A364">
        <v>586.20519999999999</v>
      </c>
      <c r="B364">
        <v>40781.660000000003</v>
      </c>
      <c r="C364">
        <v>40814.720000000001</v>
      </c>
      <c r="D364">
        <v>185123.4</v>
      </c>
      <c r="E364">
        <v>141766.6</v>
      </c>
      <c r="F364">
        <v>178640.1</v>
      </c>
      <c r="G364">
        <v>137492.1</v>
      </c>
      <c r="H364">
        <v>-5.0338800004300971E-3</v>
      </c>
    </row>
    <row r="365" spans="1:8">
      <c r="A365">
        <v>586.72799999999995</v>
      </c>
      <c r="B365">
        <v>40770.800000000003</v>
      </c>
      <c r="C365">
        <v>40799.160000000003</v>
      </c>
      <c r="D365">
        <v>184334.4</v>
      </c>
      <c r="E365">
        <v>141266.1</v>
      </c>
      <c r="F365">
        <v>177464.4</v>
      </c>
      <c r="G365">
        <v>137617.9</v>
      </c>
      <c r="H365">
        <v>-1.181713245225508E-2</v>
      </c>
    </row>
    <row r="366" spans="1:8">
      <c r="A366">
        <v>587.25070000000005</v>
      </c>
      <c r="B366">
        <v>40793.26</v>
      </c>
      <c r="C366">
        <v>40789.1</v>
      </c>
      <c r="D366">
        <v>184538.9</v>
      </c>
      <c r="E366">
        <v>141364.20000000001</v>
      </c>
      <c r="F366">
        <v>177413.7</v>
      </c>
      <c r="G366">
        <v>137100</v>
      </c>
      <c r="H366">
        <v>-8.7470354881233371E-3</v>
      </c>
    </row>
    <row r="367" spans="1:8">
      <c r="A367">
        <v>587.77350000000001</v>
      </c>
      <c r="B367">
        <v>40797.56</v>
      </c>
      <c r="C367">
        <v>40804.589999999997</v>
      </c>
      <c r="D367">
        <v>183086.8</v>
      </c>
      <c r="E367">
        <v>140058.9</v>
      </c>
      <c r="F367">
        <v>176683.4</v>
      </c>
      <c r="G367">
        <v>135851.70000000001</v>
      </c>
      <c r="H367">
        <v>-5.101728131238964E-3</v>
      </c>
    </row>
    <row r="368" spans="1:8">
      <c r="A368">
        <v>588.2962</v>
      </c>
      <c r="B368">
        <v>40788.46</v>
      </c>
      <c r="C368">
        <v>40786.230000000003</v>
      </c>
      <c r="D368">
        <v>183020.1</v>
      </c>
      <c r="E368">
        <v>139953.60000000001</v>
      </c>
      <c r="F368">
        <v>176930.4</v>
      </c>
      <c r="G368">
        <v>136002.6</v>
      </c>
      <c r="H368">
        <v>-5.2026120690825276E-3</v>
      </c>
    </row>
    <row r="369" spans="1:8">
      <c r="A369">
        <v>588.81899999999996</v>
      </c>
      <c r="B369">
        <v>40802.839999999997</v>
      </c>
      <c r="C369">
        <v>40803.49</v>
      </c>
      <c r="D369">
        <v>183152.9</v>
      </c>
      <c r="E369">
        <v>139599.20000000001</v>
      </c>
      <c r="F369">
        <v>177231.5</v>
      </c>
      <c r="G369">
        <v>135972.1</v>
      </c>
      <c r="H369">
        <v>-6.5387934845333937E-3</v>
      </c>
    </row>
    <row r="370" spans="1:8">
      <c r="A370">
        <v>589.34169999999995</v>
      </c>
      <c r="B370">
        <v>40776.76</v>
      </c>
      <c r="C370">
        <v>40782.44</v>
      </c>
      <c r="D370">
        <v>183589.1</v>
      </c>
      <c r="E370">
        <v>139366.20000000001</v>
      </c>
      <c r="F370">
        <v>177743.4</v>
      </c>
      <c r="G370">
        <v>136004.20000000001</v>
      </c>
      <c r="H370">
        <v>-7.9399374445751469E-3</v>
      </c>
    </row>
    <row r="371" spans="1:8">
      <c r="A371">
        <v>589.86450000000002</v>
      </c>
      <c r="B371">
        <v>40790.28</v>
      </c>
      <c r="C371">
        <v>40810.339999999997</v>
      </c>
      <c r="D371">
        <v>183099.3</v>
      </c>
      <c r="E371">
        <v>138283.1</v>
      </c>
      <c r="F371">
        <v>176866.4</v>
      </c>
      <c r="G371">
        <v>135060</v>
      </c>
      <c r="H371">
        <v>-1.1050074381161359E-2</v>
      </c>
    </row>
    <row r="372" spans="1:8">
      <c r="A372">
        <v>590.38720000000001</v>
      </c>
      <c r="B372">
        <v>40786.44</v>
      </c>
      <c r="C372">
        <v>40809</v>
      </c>
      <c r="D372">
        <v>183426.2</v>
      </c>
      <c r="E372">
        <v>137883</v>
      </c>
      <c r="F372">
        <v>177266.8</v>
      </c>
      <c r="G372">
        <v>134777.29999999999</v>
      </c>
      <c r="H372">
        <v>-1.137475166829903E-2</v>
      </c>
    </row>
    <row r="373" spans="1:8">
      <c r="A373">
        <v>590.91</v>
      </c>
      <c r="B373">
        <v>40796.339999999997</v>
      </c>
      <c r="C373">
        <v>40824.949999999997</v>
      </c>
      <c r="D373">
        <v>182968</v>
      </c>
      <c r="E373">
        <v>136825.79999999999</v>
      </c>
      <c r="F373">
        <v>177018</v>
      </c>
      <c r="G373">
        <v>133553.29999999999</v>
      </c>
      <c r="H373">
        <v>-8.8519170441425238E-3</v>
      </c>
    </row>
    <row r="374" spans="1:8">
      <c r="A374">
        <v>591.43269999999995</v>
      </c>
      <c r="B374">
        <v>40790.519999999997</v>
      </c>
      <c r="C374">
        <v>40833.230000000003</v>
      </c>
      <c r="D374">
        <v>182975.6</v>
      </c>
      <c r="E374">
        <v>136020.5</v>
      </c>
      <c r="F374">
        <v>176590.1</v>
      </c>
      <c r="G374">
        <v>132830.5</v>
      </c>
      <c r="H374">
        <v>-1.178985258652738E-2</v>
      </c>
    </row>
    <row r="375" spans="1:8">
      <c r="A375">
        <v>591.95540000000005</v>
      </c>
      <c r="B375">
        <v>40770.879999999997</v>
      </c>
      <c r="C375">
        <v>40800.339999999997</v>
      </c>
      <c r="D375">
        <v>183160.3</v>
      </c>
      <c r="E375">
        <v>135987.79999999999</v>
      </c>
      <c r="F375">
        <v>176820.8</v>
      </c>
      <c r="G375">
        <v>132517.1</v>
      </c>
      <c r="H375">
        <v>-9.3714532303449359E-3</v>
      </c>
    </row>
    <row r="376" spans="1:8">
      <c r="A376">
        <v>592.47820000000002</v>
      </c>
      <c r="B376">
        <v>40784.22</v>
      </c>
      <c r="C376">
        <v>40801.980000000003</v>
      </c>
      <c r="D376">
        <v>181922.4</v>
      </c>
      <c r="E376">
        <v>135610.20000000001</v>
      </c>
      <c r="F376">
        <v>176090.6</v>
      </c>
      <c r="G376">
        <v>132011.70000000001</v>
      </c>
      <c r="H376">
        <v>-5.6875483177238791E-3</v>
      </c>
    </row>
    <row r="377" spans="1:8">
      <c r="A377">
        <v>593.00099999999998</v>
      </c>
      <c r="B377">
        <v>40774.6</v>
      </c>
      <c r="C377">
        <v>40796.339999999997</v>
      </c>
      <c r="D377">
        <v>181680.2</v>
      </c>
      <c r="E377">
        <v>134769</v>
      </c>
      <c r="F377">
        <v>175760.9</v>
      </c>
      <c r="G377">
        <v>131390.9</v>
      </c>
      <c r="H377">
        <v>-7.7380977131315618E-3</v>
      </c>
    </row>
    <row r="378" spans="1:8">
      <c r="A378">
        <v>593.52369999999996</v>
      </c>
      <c r="B378">
        <v>40771.1</v>
      </c>
      <c r="C378">
        <v>40799.18</v>
      </c>
      <c r="D378">
        <v>181665.2</v>
      </c>
      <c r="E378">
        <v>134637.79999999999</v>
      </c>
      <c r="F378">
        <v>176308.7</v>
      </c>
      <c r="G378">
        <v>131070.7</v>
      </c>
      <c r="H378">
        <v>-3.0776590740871921E-3</v>
      </c>
    </row>
    <row r="379" spans="1:8">
      <c r="A379">
        <v>594.04639999999995</v>
      </c>
      <c r="B379">
        <v>40768.18</v>
      </c>
      <c r="C379">
        <v>40763.67</v>
      </c>
      <c r="D379">
        <v>181784.8</v>
      </c>
      <c r="E379">
        <v>133906.70000000001</v>
      </c>
      <c r="F379">
        <v>176615.1</v>
      </c>
      <c r="G379">
        <v>130228.8</v>
      </c>
      <c r="H379">
        <v>-1.0003960926497639E-3</v>
      </c>
    </row>
    <row r="380" spans="1:8">
      <c r="A380">
        <v>594.56920000000002</v>
      </c>
      <c r="B380">
        <v>40784.82</v>
      </c>
      <c r="C380">
        <v>40808.559999999998</v>
      </c>
      <c r="D380">
        <v>181379.3</v>
      </c>
      <c r="E380">
        <v>133978.1</v>
      </c>
      <c r="F380">
        <v>175211.9</v>
      </c>
      <c r="G380">
        <v>130297.7</v>
      </c>
      <c r="H380">
        <v>-6.7397987841858898E-3</v>
      </c>
    </row>
    <row r="381" spans="1:8">
      <c r="A381">
        <v>595.09199999999998</v>
      </c>
      <c r="B381">
        <v>40750.300000000003</v>
      </c>
      <c r="C381">
        <v>40774.559999999998</v>
      </c>
      <c r="D381">
        <v>181353.60000000001</v>
      </c>
      <c r="E381">
        <v>133443</v>
      </c>
      <c r="F381">
        <v>174842.2</v>
      </c>
      <c r="G381">
        <v>130368.9</v>
      </c>
      <c r="H381">
        <v>-1.325856754260177E-2</v>
      </c>
    </row>
    <row r="382" spans="1:8">
      <c r="A382">
        <v>595.61469999999997</v>
      </c>
      <c r="B382">
        <v>40793.42</v>
      </c>
      <c r="C382">
        <v>40808.92</v>
      </c>
      <c r="D382">
        <v>180365.6</v>
      </c>
      <c r="E382">
        <v>132760.6</v>
      </c>
      <c r="F382">
        <v>173855.1</v>
      </c>
      <c r="G382">
        <v>129921.60000000001</v>
      </c>
      <c r="H382">
        <v>-1.5147393759547189E-2</v>
      </c>
    </row>
    <row r="383" spans="1:8">
      <c r="A383">
        <v>596.13750000000005</v>
      </c>
      <c r="B383">
        <v>40755.360000000001</v>
      </c>
      <c r="C383">
        <v>40778.54</v>
      </c>
      <c r="D383">
        <v>179462</v>
      </c>
      <c r="E383">
        <v>132445</v>
      </c>
      <c r="F383">
        <v>173756.1</v>
      </c>
      <c r="G383">
        <v>129318</v>
      </c>
      <c r="H383">
        <v>-8.4179169248357159E-3</v>
      </c>
    </row>
    <row r="384" spans="1:8">
      <c r="A384">
        <v>596.66020000000003</v>
      </c>
      <c r="B384">
        <v>40785.86</v>
      </c>
      <c r="C384">
        <v>40797.699999999997</v>
      </c>
      <c r="D384">
        <v>178948.1</v>
      </c>
      <c r="E384">
        <v>132319.1</v>
      </c>
      <c r="F384">
        <v>173908.9</v>
      </c>
      <c r="G384">
        <v>129345.4</v>
      </c>
      <c r="H384">
        <v>-5.8341367884652646E-3</v>
      </c>
    </row>
    <row r="385" spans="1:8">
      <c r="A385">
        <v>597.18299999999999</v>
      </c>
      <c r="B385">
        <v>40771.360000000001</v>
      </c>
      <c r="C385">
        <v>40782.57</v>
      </c>
      <c r="D385">
        <v>179373.1</v>
      </c>
      <c r="E385">
        <v>132400.1</v>
      </c>
      <c r="F385">
        <v>174481.6</v>
      </c>
      <c r="G385">
        <v>129551.9</v>
      </c>
      <c r="H385">
        <v>-5.9018764295119593E-3</v>
      </c>
    </row>
    <row r="386" spans="1:8">
      <c r="A386">
        <v>597.70569999999998</v>
      </c>
      <c r="B386">
        <v>40777.660000000003</v>
      </c>
      <c r="C386">
        <v>40782.69</v>
      </c>
      <c r="D386">
        <v>179096.3</v>
      </c>
      <c r="E386">
        <v>131445.4</v>
      </c>
      <c r="F386">
        <v>173833.1</v>
      </c>
      <c r="G386">
        <v>128617.2</v>
      </c>
      <c r="H386">
        <v>-8.0770011603928313E-3</v>
      </c>
    </row>
    <row r="387" spans="1:8">
      <c r="A387">
        <v>598.22850000000005</v>
      </c>
      <c r="B387">
        <v>40767.18</v>
      </c>
      <c r="C387">
        <v>40782.620000000003</v>
      </c>
      <c r="D387">
        <v>179135.9</v>
      </c>
      <c r="E387">
        <v>130979</v>
      </c>
      <c r="F387">
        <v>173360.3</v>
      </c>
      <c r="G387">
        <v>127990.5</v>
      </c>
      <c r="H387">
        <v>-9.6916853360471296E-3</v>
      </c>
    </row>
    <row r="388" spans="1:8">
      <c r="A388">
        <v>598.75120000000004</v>
      </c>
      <c r="B388">
        <v>40784.82</v>
      </c>
      <c r="C388">
        <v>40781.57</v>
      </c>
      <c r="D388">
        <v>179733.8</v>
      </c>
      <c r="E388">
        <v>130850.1</v>
      </c>
      <c r="F388">
        <v>173995.1</v>
      </c>
      <c r="G388">
        <v>127864.1</v>
      </c>
      <c r="H388">
        <v>-9.3653174046123052E-3</v>
      </c>
    </row>
    <row r="389" spans="1:8">
      <c r="A389">
        <v>599.27390000000003</v>
      </c>
      <c r="B389">
        <v>40759.279999999999</v>
      </c>
      <c r="C389">
        <v>40776.589999999997</v>
      </c>
      <c r="D389">
        <v>179857.6</v>
      </c>
      <c r="E389">
        <v>129978.8</v>
      </c>
      <c r="F389">
        <v>173859.8</v>
      </c>
      <c r="G389">
        <v>127307.1</v>
      </c>
      <c r="H389">
        <v>-1.3147116922975261E-2</v>
      </c>
    </row>
    <row r="390" spans="1:8">
      <c r="A390">
        <v>599.79669999999999</v>
      </c>
      <c r="B390">
        <v>40786.44</v>
      </c>
      <c r="C390">
        <v>40795.51</v>
      </c>
      <c r="D390">
        <v>178636</v>
      </c>
      <c r="E390">
        <v>129681.2</v>
      </c>
      <c r="F390">
        <v>172807</v>
      </c>
      <c r="G390">
        <v>126869</v>
      </c>
      <c r="H390">
        <v>-1.125077817639313E-2</v>
      </c>
    </row>
    <row r="391" spans="1:8">
      <c r="A391">
        <v>600.31949999999995</v>
      </c>
      <c r="B391">
        <v>40781</v>
      </c>
      <c r="C391">
        <v>40785.360000000001</v>
      </c>
      <c r="D391">
        <v>178219.1</v>
      </c>
      <c r="E391">
        <v>129115</v>
      </c>
      <c r="F391">
        <v>172575.1</v>
      </c>
      <c r="G391">
        <v>126447.8</v>
      </c>
      <c r="H391">
        <v>-1.130728286553879E-2</v>
      </c>
    </row>
    <row r="392" spans="1:8">
      <c r="A392">
        <v>600.84220000000005</v>
      </c>
      <c r="B392">
        <v>40763.019999999997</v>
      </c>
      <c r="C392">
        <v>40763.1</v>
      </c>
      <c r="D392">
        <v>177170.8</v>
      </c>
      <c r="E392">
        <v>128399.9</v>
      </c>
      <c r="F392">
        <v>171582.4</v>
      </c>
      <c r="G392">
        <v>125875.9</v>
      </c>
      <c r="H392">
        <v>-1.2197509872216589E-2</v>
      </c>
    </row>
    <row r="393" spans="1:8">
      <c r="A393">
        <v>601.36490000000003</v>
      </c>
      <c r="B393">
        <v>40769.58</v>
      </c>
      <c r="C393">
        <v>40758.21</v>
      </c>
      <c r="D393">
        <v>176991.1</v>
      </c>
      <c r="E393">
        <v>127448.1</v>
      </c>
      <c r="F393">
        <v>171497.8</v>
      </c>
      <c r="G393">
        <v>125122</v>
      </c>
      <c r="H393">
        <v>-1.310904870833016E-2</v>
      </c>
    </row>
    <row r="394" spans="1:8">
      <c r="A394">
        <v>601.8877</v>
      </c>
      <c r="B394">
        <v>40784.480000000003</v>
      </c>
      <c r="C394">
        <v>40780.050000000003</v>
      </c>
      <c r="D394">
        <v>175803.5</v>
      </c>
      <c r="E394">
        <v>127898.6</v>
      </c>
      <c r="F394">
        <v>170952.9</v>
      </c>
      <c r="G394">
        <v>125476</v>
      </c>
      <c r="H394">
        <v>-8.8555568254260458E-3</v>
      </c>
    </row>
    <row r="395" spans="1:8">
      <c r="A395">
        <v>602.41049999999996</v>
      </c>
      <c r="B395">
        <v>40751.72</v>
      </c>
      <c r="C395">
        <v>40749.339999999997</v>
      </c>
      <c r="D395">
        <v>175893.1</v>
      </c>
      <c r="E395">
        <v>127813.2</v>
      </c>
      <c r="F395">
        <v>171180.4</v>
      </c>
      <c r="G395">
        <v>124602.1</v>
      </c>
      <c r="H395">
        <v>-1.7140901175506081E-3</v>
      </c>
    </row>
    <row r="396" spans="1:8">
      <c r="A396">
        <v>602.93320000000006</v>
      </c>
      <c r="B396">
        <v>40764.959999999999</v>
      </c>
      <c r="C396">
        <v>40786.97</v>
      </c>
      <c r="D396">
        <v>174274.7</v>
      </c>
      <c r="E396">
        <v>126830.1</v>
      </c>
      <c r="F396">
        <v>169779</v>
      </c>
      <c r="G396">
        <v>123500.8</v>
      </c>
      <c r="H396">
        <v>4.6556311970515128E-4</v>
      </c>
    </row>
    <row r="397" spans="1:8">
      <c r="A397">
        <v>603.45590000000004</v>
      </c>
      <c r="B397">
        <v>40770.160000000003</v>
      </c>
      <c r="C397">
        <v>40782.85</v>
      </c>
      <c r="D397">
        <v>175136.2</v>
      </c>
      <c r="E397">
        <v>126693.2</v>
      </c>
      <c r="F397">
        <v>170747.4</v>
      </c>
      <c r="G397">
        <v>124102.9</v>
      </c>
      <c r="H397">
        <v>-4.7213299244820784E-3</v>
      </c>
    </row>
    <row r="398" spans="1:8">
      <c r="A398">
        <v>603.9787</v>
      </c>
      <c r="B398">
        <v>40763.22</v>
      </c>
      <c r="C398">
        <v>40771.69</v>
      </c>
      <c r="D398">
        <v>174557.7</v>
      </c>
      <c r="E398">
        <v>126077.4</v>
      </c>
      <c r="F398">
        <v>169688.7</v>
      </c>
      <c r="G398">
        <v>123923.7</v>
      </c>
      <c r="H398">
        <v>-1.105981365240182E-2</v>
      </c>
    </row>
    <row r="399" spans="1:8">
      <c r="A399">
        <v>604.50149999999996</v>
      </c>
      <c r="B399">
        <v>40755.660000000003</v>
      </c>
      <c r="C399">
        <v>40769.69</v>
      </c>
      <c r="D399">
        <v>174217.8</v>
      </c>
      <c r="E399">
        <v>125692.8</v>
      </c>
      <c r="F399">
        <v>169000</v>
      </c>
      <c r="G399">
        <v>123423.5</v>
      </c>
      <c r="H399">
        <v>-1.2188221898093189E-2</v>
      </c>
    </row>
    <row r="400" spans="1:8">
      <c r="A400">
        <v>605.02419999999995</v>
      </c>
      <c r="B400">
        <v>40765.94</v>
      </c>
      <c r="C400">
        <v>40777.15</v>
      </c>
      <c r="D400">
        <v>175072.6</v>
      </c>
      <c r="E400">
        <v>125665.3</v>
      </c>
      <c r="F400">
        <v>169677.2</v>
      </c>
      <c r="G400">
        <v>122963.5</v>
      </c>
      <c r="H400">
        <v>-9.5684765441788732E-3</v>
      </c>
    </row>
    <row r="401" spans="1:8">
      <c r="A401">
        <v>605.54690000000005</v>
      </c>
      <c r="B401">
        <v>40748.120000000003</v>
      </c>
      <c r="C401">
        <v>40788.199999999997</v>
      </c>
      <c r="D401">
        <v>174328.8</v>
      </c>
      <c r="E401">
        <v>125775.2</v>
      </c>
      <c r="F401">
        <v>169423.6</v>
      </c>
      <c r="G401">
        <v>122889.5</v>
      </c>
      <c r="H401">
        <v>-5.3304745815821843E-3</v>
      </c>
    </row>
    <row r="402" spans="1:8">
      <c r="A402">
        <v>606.06970000000001</v>
      </c>
      <c r="B402">
        <v>40774.339999999997</v>
      </c>
      <c r="C402">
        <v>40779.360000000001</v>
      </c>
      <c r="D402">
        <v>174329.60000000001</v>
      </c>
      <c r="E402">
        <v>125672.1</v>
      </c>
      <c r="F402">
        <v>169318</v>
      </c>
      <c r="G402">
        <v>122825.2</v>
      </c>
      <c r="H402">
        <v>-6.2552290911494666E-3</v>
      </c>
    </row>
    <row r="403" spans="1:8">
      <c r="A403">
        <v>606.5924</v>
      </c>
      <c r="B403">
        <v>40762.959999999999</v>
      </c>
      <c r="C403">
        <v>40770.480000000003</v>
      </c>
      <c r="D403">
        <v>173147.5</v>
      </c>
      <c r="E403">
        <v>125067.6</v>
      </c>
      <c r="F403">
        <v>168248.5</v>
      </c>
      <c r="G403">
        <v>121823.8</v>
      </c>
      <c r="H403">
        <v>-2.4231265788778569E-3</v>
      </c>
    </row>
    <row r="404" spans="1:8">
      <c r="A404">
        <v>607.11519999999996</v>
      </c>
      <c r="B404">
        <v>40774.44</v>
      </c>
      <c r="C404">
        <v>40790.410000000003</v>
      </c>
      <c r="D404">
        <v>171483.1</v>
      </c>
      <c r="E404">
        <v>125563.6</v>
      </c>
      <c r="F404">
        <v>166482.9</v>
      </c>
      <c r="G404">
        <v>121882.1</v>
      </c>
      <c r="H404">
        <v>1.6610104993115059E-4</v>
      </c>
    </row>
    <row r="405" spans="1:8">
      <c r="A405">
        <v>607.63789999999995</v>
      </c>
      <c r="B405">
        <v>40773.660000000003</v>
      </c>
      <c r="C405">
        <v>40769.31</v>
      </c>
      <c r="D405">
        <v>170236.1</v>
      </c>
      <c r="E405">
        <v>124895.7</v>
      </c>
      <c r="F405">
        <v>165319.20000000001</v>
      </c>
      <c r="G405">
        <v>120999.3</v>
      </c>
      <c r="H405">
        <v>2.386082016430837E-3</v>
      </c>
    </row>
    <row r="406" spans="1:8">
      <c r="A406">
        <v>608.16060000000004</v>
      </c>
      <c r="B406">
        <v>40776.639999999999</v>
      </c>
      <c r="C406">
        <v>40794.050000000003</v>
      </c>
      <c r="D406">
        <v>170452.8</v>
      </c>
      <c r="E406">
        <v>123597.9</v>
      </c>
      <c r="F406">
        <v>165642.9</v>
      </c>
      <c r="G406">
        <v>120262</v>
      </c>
      <c r="H406">
        <v>-1.263300700030385E-3</v>
      </c>
    </row>
    <row r="407" spans="1:8">
      <c r="A407">
        <v>608.68340000000001</v>
      </c>
      <c r="B407">
        <v>40767.4</v>
      </c>
      <c r="C407">
        <v>40798.379999999997</v>
      </c>
      <c r="D407">
        <v>168704.2</v>
      </c>
      <c r="E407">
        <v>123223.1</v>
      </c>
      <c r="F407">
        <v>163936.6</v>
      </c>
      <c r="G407">
        <v>120318.39999999999</v>
      </c>
      <c r="H407">
        <v>-4.8121465098976048E-3</v>
      </c>
    </row>
    <row r="408" spans="1:8">
      <c r="A408">
        <v>609.20619999999997</v>
      </c>
      <c r="B408">
        <v>40791.760000000002</v>
      </c>
      <c r="C408">
        <v>40804.699999999997</v>
      </c>
      <c r="D408">
        <v>166682.79999999999</v>
      </c>
      <c r="E408">
        <v>123157.9</v>
      </c>
      <c r="F408">
        <v>161835.6</v>
      </c>
      <c r="G408">
        <v>119869</v>
      </c>
      <c r="H408">
        <v>-2.443807817843589E-3</v>
      </c>
    </row>
    <row r="409" spans="1:8">
      <c r="A409">
        <v>609.72889999999995</v>
      </c>
      <c r="B409">
        <v>40757.040000000001</v>
      </c>
      <c r="C409">
        <v>40779.26</v>
      </c>
      <c r="D409">
        <v>165531.4</v>
      </c>
      <c r="E409">
        <v>122493.7</v>
      </c>
      <c r="F409">
        <v>160553.29999999999</v>
      </c>
      <c r="G409">
        <v>119272.8</v>
      </c>
      <c r="H409">
        <v>-3.8886366196855238E-3</v>
      </c>
    </row>
    <row r="410" spans="1:8">
      <c r="A410">
        <v>610.25170000000003</v>
      </c>
      <c r="B410">
        <v>40773.5</v>
      </c>
      <c r="C410">
        <v>40792.85</v>
      </c>
      <c r="D410">
        <v>164224.9</v>
      </c>
      <c r="E410">
        <v>122425.8</v>
      </c>
      <c r="F410">
        <v>160029.4</v>
      </c>
      <c r="G410">
        <v>119449.60000000001</v>
      </c>
      <c r="H410">
        <v>-1.268674408495806E-3</v>
      </c>
    </row>
    <row r="411" spans="1:8">
      <c r="A411">
        <v>610.77440000000001</v>
      </c>
      <c r="B411">
        <v>40743.94</v>
      </c>
      <c r="C411">
        <v>40759.620000000003</v>
      </c>
      <c r="D411">
        <v>162738.1</v>
      </c>
      <c r="E411">
        <v>121727.2</v>
      </c>
      <c r="F411">
        <v>159102.1</v>
      </c>
      <c r="G411">
        <v>118855.5</v>
      </c>
      <c r="H411">
        <v>1.2779802433998269E-3</v>
      </c>
    </row>
    <row r="412" spans="1:8">
      <c r="A412">
        <v>611.29719999999998</v>
      </c>
      <c r="B412">
        <v>40772.9</v>
      </c>
      <c r="C412">
        <v>40795.72</v>
      </c>
      <c r="D412">
        <v>161857.4</v>
      </c>
      <c r="E412">
        <v>121702.1</v>
      </c>
      <c r="F412">
        <v>158415.20000000001</v>
      </c>
      <c r="G412">
        <v>118859.1</v>
      </c>
      <c r="H412">
        <v>2.1412311130185819E-3</v>
      </c>
    </row>
    <row r="413" spans="1:8">
      <c r="A413">
        <v>611.81989999999996</v>
      </c>
      <c r="B413">
        <v>40755.480000000003</v>
      </c>
      <c r="C413">
        <v>40776.82</v>
      </c>
      <c r="D413">
        <v>161543.6</v>
      </c>
      <c r="E413">
        <v>121312.3</v>
      </c>
      <c r="F413">
        <v>158170.70000000001</v>
      </c>
      <c r="G413">
        <v>118359.7</v>
      </c>
      <c r="H413">
        <v>3.5396737201653411E-3</v>
      </c>
    </row>
    <row r="414" spans="1:8">
      <c r="A414">
        <v>612.34270000000004</v>
      </c>
      <c r="B414">
        <v>40757.339999999997</v>
      </c>
      <c r="C414">
        <v>40780.44</v>
      </c>
      <c r="D414">
        <v>160513.4</v>
      </c>
      <c r="E414">
        <v>121004.8</v>
      </c>
      <c r="F414">
        <v>157357.4</v>
      </c>
      <c r="G414">
        <v>117906.8</v>
      </c>
      <c r="H414">
        <v>6.077955494078178E-3</v>
      </c>
    </row>
    <row r="415" spans="1:8">
      <c r="A415">
        <v>612.86540000000002</v>
      </c>
      <c r="B415">
        <v>40779.1</v>
      </c>
      <c r="C415">
        <v>40793.82</v>
      </c>
      <c r="D415">
        <v>159194.6</v>
      </c>
      <c r="E415">
        <v>120622.1</v>
      </c>
      <c r="F415">
        <v>155343.70000000001</v>
      </c>
      <c r="G415">
        <v>117492.7</v>
      </c>
      <c r="H415">
        <v>1.7990421157926661E-3</v>
      </c>
    </row>
    <row r="416" spans="1:8">
      <c r="A416">
        <v>613.38819999999998</v>
      </c>
      <c r="B416">
        <v>40782.239999999998</v>
      </c>
      <c r="C416">
        <v>40786.79</v>
      </c>
      <c r="D416">
        <v>158827.70000000001</v>
      </c>
      <c r="E416">
        <v>120700</v>
      </c>
      <c r="F416">
        <v>154945.60000000001</v>
      </c>
      <c r="G416">
        <v>117333.6</v>
      </c>
      <c r="H416">
        <v>3.541089171831836E-3</v>
      </c>
    </row>
    <row r="417" spans="1:8">
      <c r="A417">
        <v>613.91089999999997</v>
      </c>
      <c r="B417">
        <v>40790.94</v>
      </c>
      <c r="C417">
        <v>40782.74</v>
      </c>
      <c r="D417">
        <v>159288.79999999999</v>
      </c>
      <c r="E417">
        <v>120369.5</v>
      </c>
      <c r="F417">
        <v>156003.20000000001</v>
      </c>
      <c r="G417">
        <v>117087.5</v>
      </c>
      <c r="H417">
        <v>6.8022729999204414E-3</v>
      </c>
    </row>
    <row r="418" spans="1:8">
      <c r="A418">
        <v>614.43370000000004</v>
      </c>
      <c r="B418">
        <v>40767.58</v>
      </c>
      <c r="C418">
        <v>40783.9</v>
      </c>
      <c r="D418">
        <v>160622.79999999999</v>
      </c>
      <c r="E418">
        <v>120029.6</v>
      </c>
      <c r="F418">
        <v>157382.39999999999</v>
      </c>
      <c r="G418">
        <v>116898.8</v>
      </c>
      <c r="H418">
        <v>6.0495294370723667E-3</v>
      </c>
    </row>
    <row r="419" spans="1:8">
      <c r="A419">
        <v>614.95640000000003</v>
      </c>
      <c r="B419">
        <v>40756.1</v>
      </c>
      <c r="C419">
        <v>40775.26</v>
      </c>
      <c r="D419">
        <v>161835.70000000001</v>
      </c>
      <c r="E419">
        <v>120395.9</v>
      </c>
      <c r="F419">
        <v>158165.79999999999</v>
      </c>
      <c r="G419">
        <v>117465.8</v>
      </c>
      <c r="H419">
        <v>1.7004786112236601E-3</v>
      </c>
    </row>
    <row r="420" spans="1:8">
      <c r="A420">
        <v>615.47910000000002</v>
      </c>
      <c r="B420">
        <v>40788.74</v>
      </c>
      <c r="C420">
        <v>40787.64</v>
      </c>
      <c r="D420">
        <v>162476.6</v>
      </c>
      <c r="E420">
        <v>120591.8</v>
      </c>
      <c r="F420">
        <v>158734</v>
      </c>
      <c r="G420">
        <v>117891.5</v>
      </c>
      <c r="H420">
        <v>-6.5756744262852993E-4</v>
      </c>
    </row>
    <row r="421" spans="1:8">
      <c r="A421">
        <v>616.00189999999998</v>
      </c>
      <c r="B421">
        <v>40786.26</v>
      </c>
      <c r="C421">
        <v>40760.769999999997</v>
      </c>
      <c r="D421">
        <v>163195.9</v>
      </c>
      <c r="E421">
        <v>121263.3</v>
      </c>
      <c r="F421">
        <v>159497.5</v>
      </c>
      <c r="G421">
        <v>118216.8</v>
      </c>
      <c r="H421">
        <v>2.5209161272137402E-3</v>
      </c>
    </row>
    <row r="422" spans="1:8">
      <c r="A422">
        <v>616.52470000000005</v>
      </c>
      <c r="B422">
        <v>40780.54</v>
      </c>
      <c r="C422">
        <v>40790.300000000003</v>
      </c>
      <c r="D422">
        <v>165045.5</v>
      </c>
      <c r="E422">
        <v>121385.7</v>
      </c>
      <c r="F422">
        <v>160249.79999999999</v>
      </c>
      <c r="G422">
        <v>118268.2</v>
      </c>
      <c r="H422">
        <v>-3.4691931805502568E-3</v>
      </c>
    </row>
    <row r="423" spans="1:8">
      <c r="A423">
        <v>617.04740000000004</v>
      </c>
      <c r="B423">
        <v>40765.760000000002</v>
      </c>
      <c r="C423">
        <v>40779.919999999998</v>
      </c>
      <c r="D423">
        <v>166378</v>
      </c>
      <c r="E423">
        <v>121181.9</v>
      </c>
      <c r="F423">
        <v>161077.9</v>
      </c>
      <c r="G423">
        <v>118338.8</v>
      </c>
      <c r="H423">
        <v>-8.6331835843535595E-3</v>
      </c>
    </row>
    <row r="424" spans="1:8">
      <c r="A424">
        <v>617.5702</v>
      </c>
      <c r="B424">
        <v>40761.64</v>
      </c>
      <c r="C424">
        <v>40767.49</v>
      </c>
      <c r="D424">
        <v>165590.9</v>
      </c>
      <c r="E424">
        <v>121422</v>
      </c>
      <c r="F424">
        <v>160334.79999999999</v>
      </c>
      <c r="G424">
        <v>118209.9</v>
      </c>
      <c r="H424">
        <v>-5.4459362377100333E-3</v>
      </c>
    </row>
    <row r="425" spans="1:8">
      <c r="A425">
        <v>618.09289999999999</v>
      </c>
      <c r="B425">
        <v>40744.28</v>
      </c>
      <c r="C425">
        <v>40773.279999999999</v>
      </c>
      <c r="D425">
        <v>166039.1</v>
      </c>
      <c r="E425">
        <v>121121.4</v>
      </c>
      <c r="F425">
        <v>160310.29999999999</v>
      </c>
      <c r="G425">
        <v>118064.5</v>
      </c>
      <c r="H425">
        <v>-9.5497276066947457E-3</v>
      </c>
    </row>
    <row r="426" spans="1:8">
      <c r="A426">
        <v>618.61569999999995</v>
      </c>
      <c r="B426">
        <v>40783.72</v>
      </c>
      <c r="C426">
        <v>40787.64</v>
      </c>
      <c r="D426">
        <v>167355.6</v>
      </c>
      <c r="E426">
        <v>120591</v>
      </c>
      <c r="F426">
        <v>161168.20000000001</v>
      </c>
      <c r="G426">
        <v>117828.8</v>
      </c>
      <c r="H426">
        <v>-1.450041862636771E-2</v>
      </c>
    </row>
    <row r="427" spans="1:8">
      <c r="A427">
        <v>619.13840000000005</v>
      </c>
      <c r="B427">
        <v>40777.620000000003</v>
      </c>
      <c r="C427">
        <v>40768.379999999997</v>
      </c>
      <c r="D427">
        <v>166994.29999999999</v>
      </c>
      <c r="E427">
        <v>120939.7</v>
      </c>
      <c r="F427">
        <v>160949.5</v>
      </c>
      <c r="G427">
        <v>118098.6</v>
      </c>
      <c r="H427">
        <v>-1.3096823411794941E-2</v>
      </c>
    </row>
    <row r="428" spans="1:8">
      <c r="A428">
        <v>619.66110000000003</v>
      </c>
      <c r="B428">
        <v>40773.800000000003</v>
      </c>
      <c r="C428">
        <v>40764.97</v>
      </c>
      <c r="D428">
        <v>166268.4</v>
      </c>
      <c r="E428">
        <v>120071.5</v>
      </c>
      <c r="F428">
        <v>160659.20000000001</v>
      </c>
      <c r="G428">
        <v>117060</v>
      </c>
      <c r="H428">
        <v>-8.9172240158363336E-3</v>
      </c>
    </row>
    <row r="429" spans="1:8">
      <c r="A429">
        <v>620.18389999999999</v>
      </c>
      <c r="B429">
        <v>40784.300000000003</v>
      </c>
      <c r="C429">
        <v>40769.97</v>
      </c>
      <c r="D429">
        <v>164513.70000000001</v>
      </c>
      <c r="E429">
        <v>119445.7</v>
      </c>
      <c r="F429">
        <v>158946.79999999999</v>
      </c>
      <c r="G429">
        <v>116590.39999999999</v>
      </c>
      <c r="H429">
        <v>-1.022935734233135E-2</v>
      </c>
    </row>
    <row r="430" spans="1:8">
      <c r="A430">
        <v>620.70669999999996</v>
      </c>
      <c r="B430">
        <v>40797.08</v>
      </c>
      <c r="C430">
        <v>40781.51</v>
      </c>
      <c r="D430">
        <v>162169.9</v>
      </c>
      <c r="E430">
        <v>119333.5</v>
      </c>
      <c r="F430">
        <v>156706.4</v>
      </c>
      <c r="G430">
        <v>116645.3</v>
      </c>
      <c r="H430">
        <v>-1.1486171998165271E-2</v>
      </c>
    </row>
    <row r="431" spans="1:8">
      <c r="A431">
        <v>621.22940000000006</v>
      </c>
      <c r="B431">
        <v>40765.519999999997</v>
      </c>
      <c r="C431">
        <v>40755.39</v>
      </c>
      <c r="D431">
        <v>161665.29999999999</v>
      </c>
      <c r="E431">
        <v>118745.1</v>
      </c>
      <c r="F431">
        <v>156145.9</v>
      </c>
      <c r="G431">
        <v>116084</v>
      </c>
      <c r="H431">
        <v>-1.207221011590107E-2</v>
      </c>
    </row>
    <row r="432" spans="1:8">
      <c r="A432">
        <v>621.75210000000004</v>
      </c>
      <c r="B432">
        <v>40794.04</v>
      </c>
      <c r="C432">
        <v>40775.339999999997</v>
      </c>
      <c r="D432">
        <v>160614.29999999999</v>
      </c>
      <c r="E432">
        <v>117871.4</v>
      </c>
      <c r="F432">
        <v>154920.70000000001</v>
      </c>
      <c r="G432">
        <v>115226.2</v>
      </c>
      <c r="H432">
        <v>-1.339541884598877E-2</v>
      </c>
    </row>
    <row r="433" spans="1:8">
      <c r="A433">
        <v>622.2749</v>
      </c>
      <c r="B433">
        <v>40793.72</v>
      </c>
      <c r="C433">
        <v>40798.79</v>
      </c>
      <c r="D433">
        <v>161008.20000000001</v>
      </c>
      <c r="E433">
        <v>118387.1</v>
      </c>
      <c r="F433">
        <v>155058.4</v>
      </c>
      <c r="G433">
        <v>115794</v>
      </c>
      <c r="H433">
        <v>-1.550646172688794E-2</v>
      </c>
    </row>
    <row r="434" spans="1:8">
      <c r="A434">
        <v>622.79769999999996</v>
      </c>
      <c r="B434">
        <v>40778.800000000003</v>
      </c>
      <c r="C434">
        <v>40779.56</v>
      </c>
      <c r="D434">
        <v>160703.1</v>
      </c>
      <c r="E434">
        <v>117997.7</v>
      </c>
      <c r="F434">
        <v>155134.9</v>
      </c>
      <c r="G434">
        <v>116300</v>
      </c>
      <c r="H434">
        <v>-2.0771428946558319E-2</v>
      </c>
    </row>
    <row r="435" spans="1:8">
      <c r="A435">
        <v>623.32039999999995</v>
      </c>
      <c r="B435">
        <v>40790.06</v>
      </c>
      <c r="C435">
        <v>40790.769999999997</v>
      </c>
      <c r="D435">
        <v>159539.6</v>
      </c>
      <c r="E435">
        <v>118561.60000000001</v>
      </c>
      <c r="F435">
        <v>154502.6</v>
      </c>
      <c r="G435">
        <v>116880.8</v>
      </c>
      <c r="H435">
        <v>-1.7803197909067491E-2</v>
      </c>
    </row>
    <row r="436" spans="1:8">
      <c r="A436">
        <v>623.84310000000005</v>
      </c>
      <c r="B436">
        <v>40788.94</v>
      </c>
      <c r="C436">
        <v>40784.160000000003</v>
      </c>
      <c r="D436">
        <v>159214.29999999999</v>
      </c>
      <c r="E436">
        <v>118906.2</v>
      </c>
      <c r="F436">
        <v>155100</v>
      </c>
      <c r="G436">
        <v>116932.8</v>
      </c>
      <c r="H436">
        <v>-9.4454871339155998E-3</v>
      </c>
    </row>
    <row r="437" spans="1:8">
      <c r="A437">
        <v>624.36590000000001</v>
      </c>
      <c r="B437">
        <v>40765.980000000003</v>
      </c>
      <c r="C437">
        <v>40765.33</v>
      </c>
      <c r="D437">
        <v>160224.5</v>
      </c>
      <c r="E437">
        <v>119255.7</v>
      </c>
      <c r="F437">
        <v>155736.70000000001</v>
      </c>
      <c r="G437">
        <v>116755.7</v>
      </c>
      <c r="H437">
        <v>-7.2229862696378596E-3</v>
      </c>
    </row>
    <row r="438" spans="1:8">
      <c r="A438">
        <v>624.88869999999997</v>
      </c>
      <c r="B438">
        <v>40787.78</v>
      </c>
      <c r="C438">
        <v>40787.279999999999</v>
      </c>
      <c r="D438">
        <v>160600.70000000001</v>
      </c>
      <c r="E438">
        <v>120094.5</v>
      </c>
      <c r="F438">
        <v>155430.1</v>
      </c>
      <c r="G438">
        <v>117337.2</v>
      </c>
      <c r="H438">
        <v>-9.4979553530036565E-3</v>
      </c>
    </row>
    <row r="439" spans="1:8">
      <c r="A439">
        <v>625.41139999999996</v>
      </c>
      <c r="B439">
        <v>40759.1</v>
      </c>
      <c r="C439">
        <v>40778.410000000003</v>
      </c>
      <c r="D439">
        <v>160468.1</v>
      </c>
      <c r="E439">
        <v>121451.9</v>
      </c>
      <c r="F439">
        <v>155277.20000000001</v>
      </c>
      <c r="G439">
        <v>118386.4</v>
      </c>
      <c r="H439">
        <v>-7.3188135296280632E-3</v>
      </c>
    </row>
    <row r="440" spans="1:8">
      <c r="A440">
        <v>625.93409999999994</v>
      </c>
      <c r="B440">
        <v>40764.32</v>
      </c>
      <c r="C440">
        <v>40776.129999999997</v>
      </c>
      <c r="D440">
        <v>161436.4</v>
      </c>
      <c r="E440">
        <v>122012</v>
      </c>
      <c r="F440">
        <v>156407.70000000001</v>
      </c>
      <c r="G440">
        <v>118897.60000000001</v>
      </c>
      <c r="H440">
        <v>-5.7884153262065538E-3</v>
      </c>
    </row>
    <row r="441" spans="1:8">
      <c r="A441">
        <v>626.45690000000002</v>
      </c>
      <c r="B441">
        <v>40761.839999999997</v>
      </c>
      <c r="C441">
        <v>40769.519999999997</v>
      </c>
      <c r="D441">
        <v>163072.1</v>
      </c>
      <c r="E441">
        <v>122597.4</v>
      </c>
      <c r="F441">
        <v>157633.5</v>
      </c>
      <c r="G441">
        <v>119298.1</v>
      </c>
      <c r="H441">
        <v>-6.6393026495608787E-3</v>
      </c>
    </row>
    <row r="442" spans="1:8">
      <c r="A442">
        <v>626.9796</v>
      </c>
      <c r="B442">
        <v>40790.44</v>
      </c>
      <c r="C442">
        <v>40819.18</v>
      </c>
      <c r="D442">
        <v>162808.29999999999</v>
      </c>
      <c r="E442">
        <v>123255.1</v>
      </c>
      <c r="F442">
        <v>156841.70000000001</v>
      </c>
      <c r="G442">
        <v>119777.8</v>
      </c>
      <c r="H442">
        <v>-8.718586917208223E-3</v>
      </c>
    </row>
    <row r="443" spans="1:8">
      <c r="A443">
        <v>627.50239999999997</v>
      </c>
      <c r="B443">
        <v>40767.839999999997</v>
      </c>
      <c r="C443">
        <v>40790.519999999997</v>
      </c>
      <c r="D443">
        <v>162706.1</v>
      </c>
      <c r="E443">
        <v>122932.6</v>
      </c>
      <c r="F443">
        <v>157221.20000000001</v>
      </c>
      <c r="G443">
        <v>119553.4</v>
      </c>
      <c r="H443">
        <v>-6.4186706656237554E-3</v>
      </c>
    </row>
    <row r="444" spans="1:8">
      <c r="A444">
        <v>628.02509999999995</v>
      </c>
      <c r="B444">
        <v>40786.78</v>
      </c>
      <c r="C444">
        <v>40811.07</v>
      </c>
      <c r="D444">
        <v>163255</v>
      </c>
      <c r="E444">
        <v>123031.2</v>
      </c>
      <c r="F444">
        <v>157505.4</v>
      </c>
      <c r="G444">
        <v>119852.4</v>
      </c>
      <c r="H444">
        <v>-9.6766561347165943E-3</v>
      </c>
    </row>
    <row r="445" spans="1:8">
      <c r="A445">
        <v>628.54790000000003</v>
      </c>
      <c r="B445">
        <v>40763.24</v>
      </c>
      <c r="C445">
        <v>40787.589999999997</v>
      </c>
      <c r="D445">
        <v>163002.9</v>
      </c>
      <c r="E445">
        <v>123805.2</v>
      </c>
      <c r="F445">
        <v>157190.79999999999</v>
      </c>
      <c r="G445">
        <v>120426.7</v>
      </c>
      <c r="H445">
        <v>-8.6395444374374984E-3</v>
      </c>
    </row>
    <row r="446" spans="1:8">
      <c r="A446">
        <v>629.07060000000001</v>
      </c>
      <c r="B446">
        <v>40759.78</v>
      </c>
      <c r="C446">
        <v>40791.11</v>
      </c>
      <c r="D446">
        <v>162638.20000000001</v>
      </c>
      <c r="E446">
        <v>124702.2</v>
      </c>
      <c r="F446">
        <v>157508.79999999999</v>
      </c>
      <c r="G446">
        <v>120657.2</v>
      </c>
      <c r="H446">
        <v>9.2825568057054849E-4</v>
      </c>
    </row>
    <row r="447" spans="1:8">
      <c r="A447">
        <v>629.59339999999997</v>
      </c>
      <c r="B447">
        <v>40794.379999999997</v>
      </c>
      <c r="C447">
        <v>40797.07</v>
      </c>
      <c r="D447">
        <v>163677.9</v>
      </c>
      <c r="E447">
        <v>124229</v>
      </c>
      <c r="F447">
        <v>158456.79999999999</v>
      </c>
      <c r="G447">
        <v>120288.5</v>
      </c>
      <c r="H447">
        <v>-1.848587026177514E-4</v>
      </c>
    </row>
    <row r="448" spans="1:8">
      <c r="A448">
        <v>630.11609999999996</v>
      </c>
      <c r="B448">
        <v>40787.9</v>
      </c>
      <c r="C448">
        <v>40804.720000000001</v>
      </c>
      <c r="D448">
        <v>162735.70000000001</v>
      </c>
      <c r="E448">
        <v>123841.1</v>
      </c>
      <c r="F448">
        <v>157072.79999999999</v>
      </c>
      <c r="G448">
        <v>120092.6</v>
      </c>
      <c r="H448">
        <v>-4.6818398982924423E-3</v>
      </c>
    </row>
    <row r="449" spans="1:8">
      <c r="A449">
        <v>630.63890000000004</v>
      </c>
      <c r="B449">
        <v>40788.660000000003</v>
      </c>
      <c r="C449">
        <v>40787.199999999997</v>
      </c>
      <c r="D449">
        <v>162138.20000000001</v>
      </c>
      <c r="E449">
        <v>123103.4</v>
      </c>
      <c r="F449">
        <v>156465.60000000001</v>
      </c>
      <c r="G449">
        <v>118963.2</v>
      </c>
      <c r="H449">
        <v>-1.4024294267063189E-3</v>
      </c>
    </row>
    <row r="450" spans="1:8">
      <c r="A450">
        <v>631.16160000000002</v>
      </c>
      <c r="B450">
        <v>40805.360000000001</v>
      </c>
      <c r="C450">
        <v>40801.129999999997</v>
      </c>
      <c r="D450">
        <v>162732</v>
      </c>
      <c r="E450">
        <v>122395.8</v>
      </c>
      <c r="F450">
        <v>156539.1</v>
      </c>
      <c r="G450">
        <v>118861.5</v>
      </c>
      <c r="H450">
        <v>-9.497750846711922E-3</v>
      </c>
    </row>
    <row r="451" spans="1:8">
      <c r="A451">
        <v>631.68439999999998</v>
      </c>
      <c r="B451">
        <v>40774.379999999997</v>
      </c>
      <c r="C451">
        <v>40796.870000000003</v>
      </c>
      <c r="D451">
        <v>163087.9</v>
      </c>
      <c r="E451">
        <v>121311.1</v>
      </c>
      <c r="F451">
        <v>156375.20000000001</v>
      </c>
      <c r="G451">
        <v>118295.9</v>
      </c>
      <c r="H451">
        <v>-1.6861863811036298E-2</v>
      </c>
    </row>
    <row r="452" spans="1:8">
      <c r="A452">
        <v>632.20719999999994</v>
      </c>
      <c r="B452">
        <v>40797.18</v>
      </c>
      <c r="C452">
        <v>40832.03</v>
      </c>
      <c r="D452">
        <v>164588</v>
      </c>
      <c r="E452">
        <v>120552.2</v>
      </c>
      <c r="F452">
        <v>157580.9</v>
      </c>
      <c r="G452">
        <v>117539.4</v>
      </c>
      <c r="H452">
        <v>-1.8197146766363099E-2</v>
      </c>
    </row>
    <row r="453" spans="1:8">
      <c r="A453">
        <v>632.72990000000004</v>
      </c>
      <c r="B453">
        <v>40775.4</v>
      </c>
      <c r="C453">
        <v>40802.85</v>
      </c>
      <c r="D453">
        <v>164032.70000000001</v>
      </c>
      <c r="E453">
        <v>119277.4</v>
      </c>
      <c r="F453">
        <v>157503.29999999999</v>
      </c>
      <c r="G453">
        <v>116711.2</v>
      </c>
      <c r="H453">
        <v>-1.8870022264526141E-2</v>
      </c>
    </row>
    <row r="454" spans="1:8">
      <c r="A454">
        <v>633.25260000000003</v>
      </c>
      <c r="B454">
        <v>40782.46</v>
      </c>
      <c r="C454">
        <v>40807.21</v>
      </c>
      <c r="D454">
        <v>163665.20000000001</v>
      </c>
      <c r="E454">
        <v>119154.8</v>
      </c>
      <c r="F454">
        <v>157234.79999999999</v>
      </c>
      <c r="G454">
        <v>116275.6</v>
      </c>
      <c r="H454">
        <v>-1.5622395431046959E-2</v>
      </c>
    </row>
    <row r="455" spans="1:8">
      <c r="A455">
        <v>633.77539999999999</v>
      </c>
      <c r="B455">
        <v>40795.4</v>
      </c>
      <c r="C455">
        <v>40791.699999999997</v>
      </c>
      <c r="D455">
        <v>162947.29999999999</v>
      </c>
      <c r="E455">
        <v>119169.1</v>
      </c>
      <c r="F455">
        <v>156523.5</v>
      </c>
      <c r="G455">
        <v>116022.2</v>
      </c>
      <c r="H455">
        <v>-1.345873646280712E-2</v>
      </c>
    </row>
    <row r="456" spans="1:8">
      <c r="A456">
        <v>634.29809999999998</v>
      </c>
      <c r="B456">
        <v>40802.800000000003</v>
      </c>
      <c r="C456">
        <v>40783.019999999997</v>
      </c>
      <c r="D456">
        <v>161805.70000000001</v>
      </c>
      <c r="E456">
        <v>118411.8</v>
      </c>
      <c r="F456">
        <v>155468.20000000001</v>
      </c>
      <c r="G456">
        <v>115810.3</v>
      </c>
      <c r="H456">
        <v>-1.7740151579670599E-2</v>
      </c>
    </row>
    <row r="457" spans="1:8">
      <c r="A457">
        <v>634.82090000000005</v>
      </c>
      <c r="B457">
        <v>40770.660000000003</v>
      </c>
      <c r="C457">
        <v>40788.620000000003</v>
      </c>
      <c r="D457">
        <v>161387.79999999999</v>
      </c>
      <c r="E457">
        <v>118598.5</v>
      </c>
      <c r="F457">
        <v>155014.29999999999</v>
      </c>
      <c r="G457">
        <v>116147.6</v>
      </c>
      <c r="H457">
        <v>-1.941075078912476E-2</v>
      </c>
    </row>
    <row r="458" spans="1:8">
      <c r="A458">
        <v>635.34360000000004</v>
      </c>
      <c r="B458">
        <v>40787.019999999997</v>
      </c>
      <c r="C458">
        <v>40807.26</v>
      </c>
      <c r="D458">
        <v>162682.4</v>
      </c>
      <c r="E458">
        <v>118597.9</v>
      </c>
      <c r="F458">
        <v>156400.6</v>
      </c>
      <c r="G458">
        <v>115708.4</v>
      </c>
      <c r="H458">
        <v>-1.4713622688200589E-2</v>
      </c>
    </row>
    <row r="459" spans="1:8">
      <c r="A459">
        <v>635.86630000000002</v>
      </c>
      <c r="B459">
        <v>40773.879999999997</v>
      </c>
      <c r="C459">
        <v>40783.03</v>
      </c>
      <c r="D459">
        <v>161623.4</v>
      </c>
      <c r="E459">
        <v>119740.5</v>
      </c>
      <c r="F459">
        <v>155394.79999999999</v>
      </c>
      <c r="G459">
        <v>116440.8</v>
      </c>
      <c r="H459">
        <v>-1.1356050386705721E-2</v>
      </c>
    </row>
    <row r="460" spans="1:8">
      <c r="A460">
        <v>636.38909999999998</v>
      </c>
      <c r="B460">
        <v>40788.06</v>
      </c>
      <c r="C460">
        <v>40795.46</v>
      </c>
      <c r="D460">
        <v>161121.79999999999</v>
      </c>
      <c r="E460">
        <v>119939</v>
      </c>
      <c r="F460">
        <v>154997.1</v>
      </c>
      <c r="G460">
        <v>116289.5</v>
      </c>
      <c r="H460">
        <v>-7.8536851348153195E-3</v>
      </c>
    </row>
    <row r="461" spans="1:8">
      <c r="A461">
        <v>636.91189999999995</v>
      </c>
      <c r="B461">
        <v>40794.78</v>
      </c>
      <c r="C461">
        <v>40787.870000000003</v>
      </c>
      <c r="D461">
        <v>162476.1</v>
      </c>
      <c r="E461">
        <v>119680.7</v>
      </c>
      <c r="F461">
        <v>155661.29999999999</v>
      </c>
      <c r="G461">
        <v>115838.7</v>
      </c>
      <c r="H461">
        <v>-1.0219764057278881E-2</v>
      </c>
    </row>
    <row r="462" spans="1:8">
      <c r="A462">
        <v>637.43460000000005</v>
      </c>
      <c r="B462">
        <v>40793.360000000001</v>
      </c>
      <c r="C462">
        <v>40790.44</v>
      </c>
      <c r="D462">
        <v>162319.29999999999</v>
      </c>
      <c r="E462">
        <v>119411.4</v>
      </c>
      <c r="F462">
        <v>155418.6</v>
      </c>
      <c r="G462">
        <v>115693.7</v>
      </c>
      <c r="H462">
        <v>-1.1814768910777E-2</v>
      </c>
    </row>
    <row r="463" spans="1:8">
      <c r="A463">
        <v>637.95740000000001</v>
      </c>
      <c r="B463">
        <v>40776.019999999997</v>
      </c>
      <c r="C463">
        <v>40788.25</v>
      </c>
      <c r="D463">
        <v>161336.29999999999</v>
      </c>
      <c r="E463">
        <v>119866</v>
      </c>
      <c r="F463">
        <v>154189.4</v>
      </c>
      <c r="G463">
        <v>115739</v>
      </c>
      <c r="H463">
        <v>-1.0272493310899911E-2</v>
      </c>
    </row>
    <row r="464" spans="1:8">
      <c r="A464">
        <v>638.48009999999999</v>
      </c>
      <c r="B464">
        <v>40777.339999999997</v>
      </c>
      <c r="C464">
        <v>40791.08</v>
      </c>
      <c r="D464">
        <v>160912.1</v>
      </c>
      <c r="E464">
        <v>120255.1</v>
      </c>
      <c r="F464">
        <v>153133.70000000001</v>
      </c>
      <c r="G464">
        <v>116184.4</v>
      </c>
      <c r="H464">
        <v>-1.5110121533574611E-2</v>
      </c>
    </row>
    <row r="465" spans="1:8">
      <c r="A465">
        <v>639.00289999999995</v>
      </c>
      <c r="B465">
        <v>40783.32</v>
      </c>
      <c r="C465">
        <v>40793.440000000002</v>
      </c>
      <c r="D465">
        <v>160391.6</v>
      </c>
      <c r="E465">
        <v>120129</v>
      </c>
      <c r="F465">
        <v>152518.39999999999</v>
      </c>
      <c r="G465">
        <v>116052</v>
      </c>
      <c r="H465">
        <v>-1.5805281616461501E-2</v>
      </c>
    </row>
    <row r="466" spans="1:8">
      <c r="A466">
        <v>639.52560000000005</v>
      </c>
      <c r="B466">
        <v>40784.559999999998</v>
      </c>
      <c r="C466">
        <v>40805.160000000003</v>
      </c>
      <c r="D466">
        <v>159720.70000000001</v>
      </c>
      <c r="E466">
        <v>119872.2</v>
      </c>
      <c r="F466">
        <v>152389.1</v>
      </c>
      <c r="G466">
        <v>115390.2</v>
      </c>
      <c r="H466">
        <v>-8.8827996610445978E-3</v>
      </c>
    </row>
    <row r="467" spans="1:8">
      <c r="A467">
        <v>640.04830000000004</v>
      </c>
      <c r="B467">
        <v>40763</v>
      </c>
      <c r="C467">
        <v>40787.26</v>
      </c>
      <c r="D467">
        <v>159088.29999999999</v>
      </c>
      <c r="E467">
        <v>120234.2</v>
      </c>
      <c r="F467">
        <v>151997.79999999999</v>
      </c>
      <c r="G467">
        <v>115685.8</v>
      </c>
      <c r="H467">
        <v>-7.0297349718743459E-3</v>
      </c>
    </row>
    <row r="468" spans="1:8">
      <c r="A468">
        <v>640.5711</v>
      </c>
      <c r="B468">
        <v>40806.5</v>
      </c>
      <c r="C468">
        <v>40816.080000000002</v>
      </c>
      <c r="D468">
        <v>157773.6</v>
      </c>
      <c r="E468">
        <v>119924.6</v>
      </c>
      <c r="F468">
        <v>150962.1</v>
      </c>
      <c r="G468">
        <v>115657.4</v>
      </c>
      <c r="H468">
        <v>-7.9014429329233877E-3</v>
      </c>
    </row>
    <row r="469" spans="1:8">
      <c r="A469">
        <v>641.09389999999996</v>
      </c>
      <c r="B469">
        <v>40813.08</v>
      </c>
      <c r="C469">
        <v>40811.519999999997</v>
      </c>
      <c r="D469">
        <v>156853.4</v>
      </c>
      <c r="E469">
        <v>119833.5</v>
      </c>
      <c r="F469">
        <v>149848.79999999999</v>
      </c>
      <c r="G469">
        <v>115855.8</v>
      </c>
      <c r="H469">
        <v>-1.192786049185245E-2</v>
      </c>
    </row>
    <row r="470" spans="1:8">
      <c r="A470">
        <v>641.61659999999995</v>
      </c>
      <c r="B470">
        <v>40789.64</v>
      </c>
      <c r="C470">
        <v>40792.839999999997</v>
      </c>
      <c r="D470">
        <v>156356.6</v>
      </c>
      <c r="E470">
        <v>119280.8</v>
      </c>
      <c r="F470">
        <v>148842.9</v>
      </c>
      <c r="G470">
        <v>115061.5</v>
      </c>
      <c r="H470">
        <v>-1.323429938289231E-2</v>
      </c>
    </row>
    <row r="471" spans="1:8">
      <c r="A471">
        <v>642.13930000000005</v>
      </c>
      <c r="B471">
        <v>40792.339999999997</v>
      </c>
      <c r="C471">
        <v>40798.519999999997</v>
      </c>
      <c r="D471">
        <v>155303.9</v>
      </c>
      <c r="E471">
        <v>118074.5</v>
      </c>
      <c r="F471">
        <v>147142.20000000001</v>
      </c>
      <c r="G471">
        <v>113760.5</v>
      </c>
      <c r="H471">
        <v>-1.676395647218511E-2</v>
      </c>
    </row>
    <row r="472" spans="1:8">
      <c r="A472">
        <v>642.66210000000001</v>
      </c>
      <c r="B472">
        <v>40797.08</v>
      </c>
      <c r="C472">
        <v>40808.33</v>
      </c>
      <c r="D472">
        <v>154333.20000000001</v>
      </c>
      <c r="E472">
        <v>118196.4</v>
      </c>
      <c r="F472">
        <v>146660.29999999999</v>
      </c>
      <c r="G472">
        <v>113893.3</v>
      </c>
      <c r="H472">
        <v>-1.3909270813946059E-2</v>
      </c>
    </row>
    <row r="473" spans="1:8">
      <c r="A473">
        <v>643.1848</v>
      </c>
      <c r="B473">
        <v>40783.040000000001</v>
      </c>
      <c r="C473">
        <v>40789.129999999997</v>
      </c>
      <c r="D473">
        <v>153616.9</v>
      </c>
      <c r="E473">
        <v>118224.1</v>
      </c>
      <c r="F473">
        <v>146380.20000000001</v>
      </c>
      <c r="G473">
        <v>113879</v>
      </c>
      <c r="H473">
        <v>-1.080899952403817E-2</v>
      </c>
    </row>
    <row r="474" spans="1:8">
      <c r="A474">
        <v>643.70759999999996</v>
      </c>
      <c r="B474">
        <v>40798.620000000003</v>
      </c>
      <c r="C474">
        <v>40793.82</v>
      </c>
      <c r="D474">
        <v>152654.9</v>
      </c>
      <c r="E474">
        <v>118065.4</v>
      </c>
      <c r="F474">
        <v>145153.70000000001</v>
      </c>
      <c r="G474">
        <v>113579.8</v>
      </c>
      <c r="H474">
        <v>-1.1653602575933409E-2</v>
      </c>
    </row>
    <row r="475" spans="1:8">
      <c r="A475">
        <v>644.23030000000006</v>
      </c>
      <c r="B475">
        <v>40765.620000000003</v>
      </c>
      <c r="C475">
        <v>40785.11</v>
      </c>
      <c r="D475">
        <v>151501.1</v>
      </c>
      <c r="E475">
        <v>117975.1</v>
      </c>
      <c r="F475">
        <v>143740.4</v>
      </c>
      <c r="G475">
        <v>113281</v>
      </c>
      <c r="H475">
        <v>-1.198186315118948E-2</v>
      </c>
    </row>
    <row r="476" spans="1:8">
      <c r="A476">
        <v>644.75310000000002</v>
      </c>
      <c r="B476">
        <v>40813.660000000003</v>
      </c>
      <c r="C476">
        <v>40824.519999999997</v>
      </c>
      <c r="D476">
        <v>150740.5</v>
      </c>
      <c r="E476">
        <v>116770.3</v>
      </c>
      <c r="F476">
        <v>142503.70000000001</v>
      </c>
      <c r="G476">
        <v>112490.9</v>
      </c>
      <c r="H476">
        <v>-1.8855423342079781E-2</v>
      </c>
    </row>
    <row r="477" spans="1:8">
      <c r="A477">
        <v>645.27589999999998</v>
      </c>
      <c r="B477">
        <v>40786.300000000003</v>
      </c>
      <c r="C477">
        <v>40798.89</v>
      </c>
      <c r="D477">
        <v>150768.20000000001</v>
      </c>
      <c r="E477">
        <v>116138.4</v>
      </c>
      <c r="F477">
        <v>142545.4</v>
      </c>
      <c r="G477">
        <v>111466.2</v>
      </c>
      <c r="H477">
        <v>-1.502183510457469E-2</v>
      </c>
    </row>
    <row r="478" spans="1:8">
      <c r="A478">
        <v>645.79859999999996</v>
      </c>
      <c r="B478">
        <v>40800.6</v>
      </c>
      <c r="C478">
        <v>40808.25</v>
      </c>
      <c r="D478">
        <v>148906.70000000001</v>
      </c>
      <c r="E478">
        <v>115336.8</v>
      </c>
      <c r="F478">
        <v>141048.6</v>
      </c>
      <c r="G478">
        <v>110515.9</v>
      </c>
      <c r="H478">
        <v>-1.151828174704384E-2</v>
      </c>
    </row>
    <row r="479" spans="1:8">
      <c r="A479">
        <v>646.32140000000004</v>
      </c>
      <c r="B479">
        <v>40811.06</v>
      </c>
      <c r="C479">
        <v>40799.33</v>
      </c>
      <c r="D479">
        <v>147865.60000000001</v>
      </c>
      <c r="E479">
        <v>114614.8</v>
      </c>
      <c r="F479">
        <v>140344.79999999999</v>
      </c>
      <c r="G479">
        <v>109825.5</v>
      </c>
      <c r="H479">
        <v>-9.517302941225653E-3</v>
      </c>
    </row>
    <row r="480" spans="1:8">
      <c r="A480">
        <v>646.84410000000003</v>
      </c>
      <c r="B480">
        <v>40829.360000000001</v>
      </c>
      <c r="C480">
        <v>40813.57</v>
      </c>
      <c r="D480">
        <v>146405.20000000001</v>
      </c>
      <c r="E480">
        <v>113597.9</v>
      </c>
      <c r="F480">
        <v>139010.29999999999</v>
      </c>
      <c r="G480">
        <v>108684.2</v>
      </c>
      <c r="H480">
        <v>-7.6114980930080166E-3</v>
      </c>
    </row>
    <row r="481" spans="1:8">
      <c r="A481">
        <v>647.36680000000001</v>
      </c>
      <c r="B481">
        <v>40805.74</v>
      </c>
      <c r="C481">
        <v>40794.51</v>
      </c>
      <c r="D481">
        <v>144604.20000000001</v>
      </c>
      <c r="E481">
        <v>113445.5</v>
      </c>
      <c r="F481">
        <v>137225.9</v>
      </c>
      <c r="G481">
        <v>108455.1</v>
      </c>
      <c r="H481">
        <v>-7.3855990179524664E-3</v>
      </c>
    </row>
    <row r="482" spans="1:8">
      <c r="A482">
        <v>647.88959999999997</v>
      </c>
      <c r="B482">
        <v>40803.14</v>
      </c>
      <c r="C482">
        <v>40786.51</v>
      </c>
      <c r="D482">
        <v>144296.79999999999</v>
      </c>
      <c r="E482">
        <v>112922.9</v>
      </c>
      <c r="F482">
        <v>136944.4</v>
      </c>
      <c r="G482">
        <v>107534.7</v>
      </c>
      <c r="H482">
        <v>-3.4055867002743502E-3</v>
      </c>
    </row>
    <row r="483" spans="1:8">
      <c r="A483">
        <v>648.41240000000005</v>
      </c>
      <c r="B483">
        <v>40816.800000000003</v>
      </c>
      <c r="C483">
        <v>40797.21</v>
      </c>
      <c r="D483">
        <v>144370.6</v>
      </c>
      <c r="E483">
        <v>111943</v>
      </c>
      <c r="F483">
        <v>136381.70000000001</v>
      </c>
      <c r="G483">
        <v>106763.5</v>
      </c>
      <c r="H483">
        <v>-9.5523270730534515E-3</v>
      </c>
    </row>
    <row r="484" spans="1:8">
      <c r="A484">
        <v>648.93510000000003</v>
      </c>
      <c r="B484">
        <v>40822.480000000003</v>
      </c>
      <c r="C484">
        <v>40817.67</v>
      </c>
      <c r="D484">
        <v>144148.29999999999</v>
      </c>
      <c r="E484">
        <v>110437.5</v>
      </c>
      <c r="F484">
        <v>135866.6</v>
      </c>
      <c r="G484">
        <v>105399.3</v>
      </c>
      <c r="H484">
        <v>-1.247535337983526E-2</v>
      </c>
    </row>
    <row r="485" spans="1:8">
      <c r="A485">
        <v>649.45780000000002</v>
      </c>
      <c r="B485">
        <v>40793.379999999997</v>
      </c>
      <c r="C485">
        <v>40799.339999999997</v>
      </c>
      <c r="D485">
        <v>142179.1</v>
      </c>
      <c r="E485">
        <v>110044.4</v>
      </c>
      <c r="F485">
        <v>134459.1</v>
      </c>
      <c r="G485">
        <v>104897.4</v>
      </c>
      <c r="H485">
        <v>-7.9262757672882485E-3</v>
      </c>
    </row>
    <row r="486" spans="1:8">
      <c r="A486">
        <v>649.98059999999998</v>
      </c>
      <c r="B486">
        <v>40794.400000000001</v>
      </c>
      <c r="C486">
        <v>40796.129999999997</v>
      </c>
      <c r="D486">
        <v>140853.5</v>
      </c>
      <c r="E486">
        <v>109402.7</v>
      </c>
      <c r="F486">
        <v>133362.9</v>
      </c>
      <c r="G486">
        <v>104219</v>
      </c>
      <c r="H486">
        <v>-6.1052438782135468E-3</v>
      </c>
    </row>
    <row r="487" spans="1:8">
      <c r="A487">
        <v>650.50340000000006</v>
      </c>
      <c r="B487">
        <v>40810</v>
      </c>
      <c r="C487">
        <v>40813.79</v>
      </c>
      <c r="D487">
        <v>138666.4</v>
      </c>
      <c r="E487">
        <v>108358.2</v>
      </c>
      <c r="F487">
        <v>131545.70000000001</v>
      </c>
      <c r="G487">
        <v>103271.3</v>
      </c>
      <c r="H487">
        <v>-4.633828934943224E-3</v>
      </c>
    </row>
    <row r="488" spans="1:8">
      <c r="A488">
        <v>651.02610000000004</v>
      </c>
      <c r="B488">
        <v>40803.64</v>
      </c>
      <c r="C488">
        <v>40816.839999999997</v>
      </c>
      <c r="D488">
        <v>137958.6</v>
      </c>
      <c r="E488">
        <v>108374.1</v>
      </c>
      <c r="F488">
        <v>130807.3</v>
      </c>
      <c r="G488">
        <v>102986.5</v>
      </c>
      <c r="H488">
        <v>-2.2371733952546609E-3</v>
      </c>
    </row>
    <row r="489" spans="1:8">
      <c r="A489">
        <v>651.54880000000003</v>
      </c>
      <c r="B489">
        <v>40806.04</v>
      </c>
      <c r="C489">
        <v>40803.019999999997</v>
      </c>
      <c r="D489">
        <v>137291.5</v>
      </c>
      <c r="E489">
        <v>107196</v>
      </c>
      <c r="F489">
        <v>130097</v>
      </c>
      <c r="G489">
        <v>101973.3</v>
      </c>
      <c r="H489">
        <v>-3.878156364354372E-3</v>
      </c>
    </row>
    <row r="490" spans="1:8">
      <c r="A490">
        <v>652.07159999999999</v>
      </c>
      <c r="B490">
        <v>40810.78</v>
      </c>
      <c r="C490">
        <v>40798.31</v>
      </c>
      <c r="D490">
        <v>136803.20000000001</v>
      </c>
      <c r="E490">
        <v>105952</v>
      </c>
      <c r="F490">
        <v>129115</v>
      </c>
      <c r="G490">
        <v>101094.1</v>
      </c>
      <c r="H490">
        <v>-1.0905521521145919E-2</v>
      </c>
    </row>
    <row r="491" spans="1:8">
      <c r="A491">
        <v>652.59439999999995</v>
      </c>
      <c r="B491">
        <v>40807.440000000002</v>
      </c>
      <c r="C491">
        <v>40803.949999999997</v>
      </c>
      <c r="D491">
        <v>135410.29999999999</v>
      </c>
      <c r="E491">
        <v>105277.3</v>
      </c>
      <c r="F491">
        <v>127981.8</v>
      </c>
      <c r="G491">
        <v>100392.4</v>
      </c>
      <c r="H491">
        <v>-8.9100480057537831E-3</v>
      </c>
    </row>
    <row r="492" spans="1:8">
      <c r="A492">
        <v>653.11710000000005</v>
      </c>
      <c r="B492">
        <v>40818.959999999999</v>
      </c>
      <c r="C492">
        <v>40814.15</v>
      </c>
      <c r="D492">
        <v>133797.4</v>
      </c>
      <c r="E492">
        <v>104942.39999999999</v>
      </c>
      <c r="F492">
        <v>126346.1</v>
      </c>
      <c r="G492">
        <v>99936.15</v>
      </c>
      <c r="H492">
        <v>-8.4216026513093904E-3</v>
      </c>
    </row>
    <row r="493" spans="1:8">
      <c r="A493">
        <v>653.63980000000004</v>
      </c>
      <c r="B493">
        <v>40795.56</v>
      </c>
      <c r="C493">
        <v>40802.379999999997</v>
      </c>
      <c r="D493">
        <v>132499</v>
      </c>
      <c r="E493">
        <v>104495.5</v>
      </c>
      <c r="F493">
        <v>124941.9</v>
      </c>
      <c r="G493">
        <v>99365.9</v>
      </c>
      <c r="H493">
        <v>-8.3912571564325519E-3</v>
      </c>
    </row>
    <row r="494" spans="1:8">
      <c r="A494">
        <v>654.1626</v>
      </c>
      <c r="B494">
        <v>40793.760000000002</v>
      </c>
      <c r="C494">
        <v>40815.46</v>
      </c>
      <c r="D494">
        <v>132093.20000000001</v>
      </c>
      <c r="E494">
        <v>104466.4</v>
      </c>
      <c r="F494">
        <v>123947.6</v>
      </c>
      <c r="G494">
        <v>99638</v>
      </c>
      <c r="H494">
        <v>-1.6326967731608449E-2</v>
      </c>
    </row>
    <row r="495" spans="1:8">
      <c r="A495">
        <v>654.68529999999998</v>
      </c>
      <c r="B495">
        <v>40780.06</v>
      </c>
      <c r="C495">
        <v>40795.410000000003</v>
      </c>
      <c r="D495">
        <v>131272.20000000001</v>
      </c>
      <c r="E495">
        <v>104132.6</v>
      </c>
      <c r="F495">
        <v>122711.2</v>
      </c>
      <c r="G495">
        <v>98994.16</v>
      </c>
      <c r="H495">
        <v>-1.683517440761604E-2</v>
      </c>
    </row>
    <row r="496" spans="1:8">
      <c r="A496">
        <v>655.20809999999994</v>
      </c>
      <c r="B496">
        <v>40802.699999999997</v>
      </c>
      <c r="C496">
        <v>40837.18</v>
      </c>
      <c r="D496">
        <v>129722.1</v>
      </c>
      <c r="E496">
        <v>102977.4</v>
      </c>
      <c r="F496">
        <v>121524</v>
      </c>
      <c r="G496">
        <v>97907.43</v>
      </c>
      <c r="H496">
        <v>-1.4795589631545781E-2</v>
      </c>
    </row>
    <row r="497" spans="1:8">
      <c r="A497">
        <v>655.73080000000004</v>
      </c>
      <c r="B497">
        <v>40793.660000000003</v>
      </c>
      <c r="C497">
        <v>40819.56</v>
      </c>
      <c r="D497">
        <v>128627.6</v>
      </c>
      <c r="E497">
        <v>102750.9</v>
      </c>
      <c r="F497">
        <v>120491.4</v>
      </c>
      <c r="G497">
        <v>97606.67</v>
      </c>
      <c r="H497">
        <v>-1.398124544635672E-2</v>
      </c>
    </row>
    <row r="498" spans="1:8">
      <c r="A498">
        <v>656.25350000000003</v>
      </c>
      <c r="B498">
        <v>40814.54</v>
      </c>
      <c r="C498">
        <v>40841.480000000003</v>
      </c>
      <c r="D498">
        <v>127224.8</v>
      </c>
      <c r="E498">
        <v>102046.2</v>
      </c>
      <c r="F498">
        <v>118969.4</v>
      </c>
      <c r="G498">
        <v>97066.72</v>
      </c>
      <c r="H498">
        <v>-1.706220845905812E-2</v>
      </c>
    </row>
    <row r="499" spans="1:8">
      <c r="A499">
        <v>656.77629999999999</v>
      </c>
      <c r="B499">
        <v>40803.980000000003</v>
      </c>
      <c r="C499">
        <v>40798.69</v>
      </c>
      <c r="D499">
        <v>126503.3</v>
      </c>
      <c r="E499">
        <v>101066.1</v>
      </c>
      <c r="F499">
        <v>118070.2</v>
      </c>
      <c r="G499">
        <v>96466.06</v>
      </c>
      <c r="H499">
        <v>-2.2405510367599111E-2</v>
      </c>
    </row>
    <row r="500" spans="1:8">
      <c r="A500">
        <v>657.29909999999995</v>
      </c>
      <c r="B500">
        <v>40817.300000000003</v>
      </c>
      <c r="C500">
        <v>40812.97</v>
      </c>
      <c r="D500">
        <v>125213.6</v>
      </c>
      <c r="E500">
        <v>99984.88</v>
      </c>
      <c r="F500">
        <v>116774.1</v>
      </c>
      <c r="G500">
        <v>95509.34</v>
      </c>
      <c r="H500">
        <v>-2.3984848930680949E-2</v>
      </c>
    </row>
    <row r="501" spans="1:8">
      <c r="A501">
        <v>657.82180000000005</v>
      </c>
      <c r="B501">
        <v>40819.160000000003</v>
      </c>
      <c r="C501">
        <v>40825.870000000003</v>
      </c>
      <c r="D501">
        <v>123538</v>
      </c>
      <c r="E501">
        <v>99942.23</v>
      </c>
      <c r="F501">
        <v>115415.2</v>
      </c>
      <c r="G501">
        <v>95269.759999999995</v>
      </c>
      <c r="H501">
        <v>-2.0132867380965262E-2</v>
      </c>
    </row>
    <row r="502" spans="1:8">
      <c r="A502">
        <v>658.34460000000001</v>
      </c>
      <c r="B502">
        <v>40826.720000000001</v>
      </c>
      <c r="C502">
        <v>40812.230000000003</v>
      </c>
      <c r="D502">
        <v>122083.2</v>
      </c>
      <c r="E502">
        <v>99000.23</v>
      </c>
      <c r="F502">
        <v>114421.8</v>
      </c>
      <c r="G502">
        <v>94242.03</v>
      </c>
      <c r="H502">
        <v>-1.555524633437971E-2</v>
      </c>
    </row>
    <row r="503" spans="1:8">
      <c r="A503">
        <v>658.8673</v>
      </c>
      <c r="B503">
        <v>40808.1</v>
      </c>
      <c r="C503">
        <v>40822.49</v>
      </c>
      <c r="D503">
        <v>120678.39999999999</v>
      </c>
      <c r="E503">
        <v>98408.21</v>
      </c>
      <c r="F503">
        <v>112905.2</v>
      </c>
      <c r="G503">
        <v>93218.85</v>
      </c>
      <c r="H503">
        <v>-1.240634636863492E-2</v>
      </c>
    </row>
    <row r="504" spans="1:8">
      <c r="A504">
        <v>659.39009999999996</v>
      </c>
      <c r="B504">
        <v>40826.379999999997</v>
      </c>
      <c r="C504">
        <v>40842.1</v>
      </c>
      <c r="D504">
        <v>119760.4</v>
      </c>
      <c r="E504">
        <v>98320.02</v>
      </c>
      <c r="F504">
        <v>111731</v>
      </c>
      <c r="G504">
        <v>92913.52</v>
      </c>
      <c r="H504">
        <v>-1.284038283903092E-2</v>
      </c>
    </row>
    <row r="505" spans="1:8">
      <c r="A505">
        <v>659.91279999999995</v>
      </c>
      <c r="B505">
        <v>40806.720000000001</v>
      </c>
      <c r="C505">
        <v>40800.26</v>
      </c>
      <c r="D505">
        <v>117900.1</v>
      </c>
      <c r="E505">
        <v>97462.87</v>
      </c>
      <c r="F505">
        <v>109933.7</v>
      </c>
      <c r="G505">
        <v>92460.05</v>
      </c>
      <c r="H505">
        <v>-1.7265373286686619E-2</v>
      </c>
    </row>
    <row r="506" spans="1:8">
      <c r="A506">
        <v>660.43550000000005</v>
      </c>
      <c r="B506">
        <v>40811.14</v>
      </c>
      <c r="C506">
        <v>40824.160000000003</v>
      </c>
      <c r="D506">
        <v>116868.6</v>
      </c>
      <c r="E506">
        <v>96786.69</v>
      </c>
      <c r="F506">
        <v>108714.1</v>
      </c>
      <c r="G506">
        <v>91712.9</v>
      </c>
      <c r="H506">
        <v>-1.8482286882578951E-2</v>
      </c>
    </row>
    <row r="507" spans="1:8">
      <c r="A507">
        <v>660.95830000000001</v>
      </c>
      <c r="B507">
        <v>40809.32</v>
      </c>
      <c r="C507">
        <v>40819.519999999997</v>
      </c>
      <c r="D507">
        <v>115326.7</v>
      </c>
      <c r="E507">
        <v>95337.8</v>
      </c>
      <c r="F507">
        <v>107358.39999999999</v>
      </c>
      <c r="G507">
        <v>90636</v>
      </c>
      <c r="H507">
        <v>-2.1021311220355748E-2</v>
      </c>
    </row>
    <row r="508" spans="1:8">
      <c r="A508">
        <v>661.48109999999997</v>
      </c>
      <c r="B508">
        <v>40806.800000000003</v>
      </c>
      <c r="C508">
        <v>40820.720000000001</v>
      </c>
      <c r="D508">
        <v>114436</v>
      </c>
      <c r="E508">
        <v>94311.21</v>
      </c>
      <c r="F508">
        <v>106393.5</v>
      </c>
      <c r="G508">
        <v>90007.55</v>
      </c>
      <c r="H508">
        <v>-2.6164727140007581E-2</v>
      </c>
    </row>
    <row r="509" spans="1:8">
      <c r="A509">
        <v>662.00379999999996</v>
      </c>
      <c r="B509">
        <v>40789.32</v>
      </c>
      <c r="C509">
        <v>40793.03</v>
      </c>
      <c r="D509">
        <v>112432.3</v>
      </c>
      <c r="E509">
        <v>93310.02</v>
      </c>
      <c r="F509">
        <v>104669.2</v>
      </c>
      <c r="G509">
        <v>89146.43</v>
      </c>
      <c r="H509">
        <v>-2.5899163010809158E-2</v>
      </c>
    </row>
    <row r="510" spans="1:8">
      <c r="A510">
        <v>662.52660000000003</v>
      </c>
      <c r="B510">
        <v>40806.199999999997</v>
      </c>
      <c r="C510">
        <v>40821.480000000003</v>
      </c>
      <c r="D510">
        <v>110770.8</v>
      </c>
      <c r="E510">
        <v>92819.02</v>
      </c>
      <c r="F510">
        <v>103186.6</v>
      </c>
      <c r="G510">
        <v>88703.63</v>
      </c>
      <c r="H510">
        <v>-2.5573439273921091E-2</v>
      </c>
    </row>
    <row r="511" spans="1:8">
      <c r="A511">
        <v>663.04930000000002</v>
      </c>
      <c r="B511">
        <v>40791.1</v>
      </c>
      <c r="C511">
        <v>40798.46</v>
      </c>
      <c r="D511">
        <v>109085.7</v>
      </c>
      <c r="E511">
        <v>91795.8</v>
      </c>
      <c r="F511">
        <v>101596.7</v>
      </c>
      <c r="G511">
        <v>87895.63</v>
      </c>
      <c r="H511">
        <v>-2.770630045928724E-2</v>
      </c>
    </row>
    <row r="512" spans="1:8">
      <c r="A512">
        <v>663.572</v>
      </c>
      <c r="B512">
        <v>40801.78</v>
      </c>
      <c r="C512">
        <v>40806.769999999997</v>
      </c>
      <c r="D512">
        <v>107466.3</v>
      </c>
      <c r="E512">
        <v>90754.98</v>
      </c>
      <c r="F512">
        <v>100333.9</v>
      </c>
      <c r="G512">
        <v>86655.3</v>
      </c>
      <c r="H512">
        <v>-2.2448518369987531E-2</v>
      </c>
    </row>
    <row r="513" spans="1:8">
      <c r="A513">
        <v>664.09479999999996</v>
      </c>
      <c r="B513">
        <v>40815.96</v>
      </c>
      <c r="C513">
        <v>40831.75</v>
      </c>
      <c r="D513">
        <v>105923</v>
      </c>
      <c r="E513">
        <v>90204.1</v>
      </c>
      <c r="F513">
        <v>99214.1</v>
      </c>
      <c r="G513">
        <v>85828.03</v>
      </c>
      <c r="H513">
        <v>-1.5703036301410039E-2</v>
      </c>
    </row>
    <row r="514" spans="1:8">
      <c r="A514">
        <v>664.61760000000004</v>
      </c>
      <c r="B514">
        <v>40802.620000000003</v>
      </c>
      <c r="C514">
        <v>40824.080000000002</v>
      </c>
      <c r="D514">
        <v>104087.6</v>
      </c>
      <c r="E514">
        <v>89616.73</v>
      </c>
      <c r="F514">
        <v>97155.76</v>
      </c>
      <c r="G514">
        <v>84997.13</v>
      </c>
      <c r="H514">
        <v>-1.5992858380929419E-2</v>
      </c>
    </row>
    <row r="515" spans="1:8">
      <c r="A515">
        <v>665.14030000000002</v>
      </c>
      <c r="B515">
        <v>40803.32</v>
      </c>
      <c r="C515">
        <v>40816.03</v>
      </c>
      <c r="D515">
        <v>103284</v>
      </c>
      <c r="E515">
        <v>89279.1</v>
      </c>
      <c r="F515">
        <v>96163.12</v>
      </c>
      <c r="G515">
        <v>84840.08</v>
      </c>
      <c r="H515">
        <v>-2.043721398178262E-2</v>
      </c>
    </row>
    <row r="516" spans="1:8">
      <c r="A516">
        <v>665.66309999999999</v>
      </c>
      <c r="B516">
        <v>40822.86</v>
      </c>
      <c r="C516">
        <v>40816.92</v>
      </c>
      <c r="D516">
        <v>101857.1</v>
      </c>
      <c r="E516">
        <v>87688.88</v>
      </c>
      <c r="F516">
        <v>94980.08</v>
      </c>
      <c r="G516">
        <v>83367</v>
      </c>
      <c r="H516">
        <v>-1.936111736267249E-2</v>
      </c>
    </row>
    <row r="517" spans="1:8">
      <c r="A517">
        <v>666.18579999999997</v>
      </c>
      <c r="B517">
        <v>40811.019999999997</v>
      </c>
      <c r="C517">
        <v>40847.69</v>
      </c>
      <c r="D517">
        <v>100753.60000000001</v>
      </c>
      <c r="E517">
        <v>86550.49</v>
      </c>
      <c r="F517">
        <v>94204.5</v>
      </c>
      <c r="G517">
        <v>82221.240000000005</v>
      </c>
      <c r="H517">
        <v>-1.5895700827518709E-2</v>
      </c>
    </row>
    <row r="518" spans="1:8">
      <c r="A518">
        <v>666.70860000000005</v>
      </c>
      <c r="B518">
        <v>40806.44</v>
      </c>
      <c r="C518">
        <v>40823.9</v>
      </c>
      <c r="D518">
        <v>99479.08</v>
      </c>
      <c r="E518">
        <v>85760.72</v>
      </c>
      <c r="F518">
        <v>93136.639999999999</v>
      </c>
      <c r="G518">
        <v>81537.87</v>
      </c>
      <c r="H518">
        <v>-1.538619071670942E-2</v>
      </c>
    </row>
    <row r="519" spans="1:8">
      <c r="A519">
        <v>667.23130000000003</v>
      </c>
      <c r="B519">
        <v>40792.6</v>
      </c>
      <c r="C519">
        <v>40798.97</v>
      </c>
      <c r="D519">
        <v>97355.48</v>
      </c>
      <c r="E519">
        <v>84367.69</v>
      </c>
      <c r="F519">
        <v>91646.8</v>
      </c>
      <c r="G519">
        <v>80654.490000000005</v>
      </c>
      <c r="H519">
        <v>-1.541693100651282E-2</v>
      </c>
    </row>
    <row r="520" spans="1:8">
      <c r="A520">
        <v>667.75400000000002</v>
      </c>
      <c r="B520">
        <v>40826.080000000002</v>
      </c>
      <c r="C520">
        <v>40829.019999999997</v>
      </c>
      <c r="D520">
        <v>95966.94</v>
      </c>
      <c r="E520">
        <v>83675.94</v>
      </c>
      <c r="F520">
        <v>90324.88</v>
      </c>
      <c r="G520">
        <v>80060.94</v>
      </c>
      <c r="H520">
        <v>-1.642742237464229E-2</v>
      </c>
    </row>
    <row r="521" spans="1:8">
      <c r="A521">
        <v>668.27679999999998</v>
      </c>
      <c r="B521">
        <v>40792.980000000003</v>
      </c>
      <c r="C521">
        <v>40813.480000000003</v>
      </c>
      <c r="D521">
        <v>94416.04</v>
      </c>
      <c r="E521">
        <v>82838.87</v>
      </c>
      <c r="F521">
        <v>88913.98</v>
      </c>
      <c r="G521">
        <v>79072.69</v>
      </c>
      <c r="H521">
        <v>-1.3511748783353719E-2</v>
      </c>
    </row>
    <row r="522" spans="1:8">
      <c r="A522">
        <v>668.79960000000005</v>
      </c>
      <c r="B522">
        <v>40797.64</v>
      </c>
      <c r="C522">
        <v>40823.85</v>
      </c>
      <c r="D522">
        <v>92890.84</v>
      </c>
      <c r="E522">
        <v>81988.97</v>
      </c>
      <c r="F522">
        <v>87626.18</v>
      </c>
      <c r="G522">
        <v>78231.789999999994</v>
      </c>
      <c r="H522">
        <v>-1.1436589233295951E-2</v>
      </c>
    </row>
    <row r="523" spans="1:8">
      <c r="A523">
        <v>669.32230000000004</v>
      </c>
      <c r="B523">
        <v>40803.480000000003</v>
      </c>
      <c r="C523">
        <v>40807.61</v>
      </c>
      <c r="D523">
        <v>91739.12</v>
      </c>
      <c r="E523">
        <v>81427.88</v>
      </c>
      <c r="F523">
        <v>86781.3</v>
      </c>
      <c r="G523">
        <v>77823.8</v>
      </c>
      <c r="H523">
        <v>-1.0287312618515241E-2</v>
      </c>
    </row>
    <row r="524" spans="1:8">
      <c r="A524">
        <v>669.84500000000003</v>
      </c>
      <c r="B524">
        <v>40807.800000000003</v>
      </c>
      <c r="C524">
        <v>40827.870000000003</v>
      </c>
      <c r="D524">
        <v>90313.96</v>
      </c>
      <c r="E524">
        <v>80622.080000000002</v>
      </c>
      <c r="F524">
        <v>85501.94</v>
      </c>
      <c r="G524">
        <v>76978.05</v>
      </c>
      <c r="H524">
        <v>-8.5007373963356964E-3</v>
      </c>
    </row>
    <row r="525" spans="1:8">
      <c r="A525">
        <v>670.36779999999999</v>
      </c>
      <c r="B525">
        <v>40801.96</v>
      </c>
      <c r="C525">
        <v>40820.43</v>
      </c>
      <c r="D525">
        <v>89364.52</v>
      </c>
      <c r="E525">
        <v>80078.789999999994</v>
      </c>
      <c r="F525">
        <v>84629.04</v>
      </c>
      <c r="G525">
        <v>76567.7</v>
      </c>
      <c r="H525">
        <v>-9.6105570724527231E-3</v>
      </c>
    </row>
    <row r="526" spans="1:8">
      <c r="A526">
        <v>670.89049999999997</v>
      </c>
      <c r="B526">
        <v>40817.279999999999</v>
      </c>
      <c r="C526">
        <v>40827.54</v>
      </c>
      <c r="D526">
        <v>88272.4</v>
      </c>
      <c r="E526">
        <v>79390.77</v>
      </c>
      <c r="F526">
        <v>83498.44</v>
      </c>
      <c r="G526">
        <v>76083.149999999994</v>
      </c>
      <c r="H526">
        <v>-1.3044245441497E-2</v>
      </c>
    </row>
    <row r="527" spans="1:8">
      <c r="A527">
        <v>671.41330000000005</v>
      </c>
      <c r="B527">
        <v>40804.42</v>
      </c>
      <c r="C527">
        <v>40802.129999999997</v>
      </c>
      <c r="D527">
        <v>87471.2</v>
      </c>
      <c r="E527">
        <v>78374.240000000005</v>
      </c>
      <c r="F527">
        <v>82431.44</v>
      </c>
      <c r="G527">
        <v>74943.55</v>
      </c>
      <c r="H527">
        <v>-1.45825403240355E-2</v>
      </c>
    </row>
    <row r="528" spans="1:8">
      <c r="A528">
        <v>671.93600000000004</v>
      </c>
      <c r="B528">
        <v>40798.54</v>
      </c>
      <c r="C528">
        <v>40805.39</v>
      </c>
      <c r="D528">
        <v>85931.64</v>
      </c>
      <c r="E528">
        <v>77806.789999999994</v>
      </c>
      <c r="F528">
        <v>81338.3</v>
      </c>
      <c r="G528">
        <v>74511.789999999994</v>
      </c>
      <c r="H528">
        <v>-1.166376156826072E-2</v>
      </c>
    </row>
    <row r="529" spans="1:8">
      <c r="A529">
        <v>672.4588</v>
      </c>
      <c r="B529">
        <v>40832.76</v>
      </c>
      <c r="C529">
        <v>40829.74</v>
      </c>
      <c r="D529">
        <v>84856.4</v>
      </c>
      <c r="E529">
        <v>77165.490000000005</v>
      </c>
      <c r="F529">
        <v>80532.039999999994</v>
      </c>
      <c r="G529">
        <v>73959.820000000007</v>
      </c>
      <c r="H529">
        <v>-9.874934805513786E-3</v>
      </c>
    </row>
    <row r="530" spans="1:8">
      <c r="A530">
        <v>672.98159999999996</v>
      </c>
      <c r="B530">
        <v>40800.559999999998</v>
      </c>
      <c r="C530">
        <v>40820.28</v>
      </c>
      <c r="D530">
        <v>83916.56</v>
      </c>
      <c r="E530">
        <v>76170.3</v>
      </c>
      <c r="F530">
        <v>79856.02</v>
      </c>
      <c r="G530">
        <v>73118.509999999995</v>
      </c>
      <c r="H530">
        <v>-8.7076351905727087E-3</v>
      </c>
    </row>
    <row r="531" spans="1:8">
      <c r="A531">
        <v>673.50429999999994</v>
      </c>
      <c r="B531">
        <v>40788.18</v>
      </c>
      <c r="C531">
        <v>40808.31</v>
      </c>
      <c r="D531">
        <v>82719.88</v>
      </c>
      <c r="E531">
        <v>75382.06</v>
      </c>
      <c r="F531">
        <v>78692.460000000006</v>
      </c>
      <c r="G531">
        <v>72616.98</v>
      </c>
      <c r="H531">
        <v>-1.2542079222250681E-2</v>
      </c>
    </row>
    <row r="532" spans="1:8">
      <c r="A532">
        <v>674.02700000000004</v>
      </c>
      <c r="B532">
        <v>40809.46</v>
      </c>
      <c r="C532">
        <v>40793.61</v>
      </c>
      <c r="D532">
        <v>81509.399999999994</v>
      </c>
      <c r="E532">
        <v>74928.490000000005</v>
      </c>
      <c r="F532">
        <v>77553.399999999994</v>
      </c>
      <c r="G532">
        <v>72231.7</v>
      </c>
      <c r="H532">
        <v>-1.309643535718151E-2</v>
      </c>
    </row>
    <row r="533" spans="1:8">
      <c r="A533">
        <v>674.5498</v>
      </c>
      <c r="B533">
        <v>40794.559999999998</v>
      </c>
      <c r="C533">
        <v>40794.82</v>
      </c>
      <c r="D533">
        <v>80405.34</v>
      </c>
      <c r="E533">
        <v>74186.67</v>
      </c>
      <c r="F533">
        <v>76727.48</v>
      </c>
      <c r="G533">
        <v>71546.12</v>
      </c>
      <c r="H533">
        <v>-1.057846095469251E-2</v>
      </c>
    </row>
    <row r="534" spans="1:8">
      <c r="A534">
        <v>675.07249999999999</v>
      </c>
      <c r="B534">
        <v>40819.440000000002</v>
      </c>
      <c r="C534">
        <v>40809.39</v>
      </c>
      <c r="D534">
        <v>79420.84</v>
      </c>
      <c r="E534">
        <v>73601.73</v>
      </c>
      <c r="F534">
        <v>76009.78</v>
      </c>
      <c r="G534">
        <v>71188.63</v>
      </c>
      <c r="H534">
        <v>-1.05633698717173E-2</v>
      </c>
    </row>
    <row r="535" spans="1:8">
      <c r="A535">
        <v>675.59529999999995</v>
      </c>
      <c r="B535">
        <v>40807.440000000002</v>
      </c>
      <c r="C535">
        <v>40810.36</v>
      </c>
      <c r="D535">
        <v>78585</v>
      </c>
      <c r="E535">
        <v>72966.69</v>
      </c>
      <c r="F535">
        <v>75027.64</v>
      </c>
      <c r="G535">
        <v>70562.84</v>
      </c>
      <c r="H535">
        <v>-1.282488723065566E-2</v>
      </c>
    </row>
    <row r="536" spans="1:8">
      <c r="A536">
        <v>676.11800000000005</v>
      </c>
      <c r="B536">
        <v>40802.019999999997</v>
      </c>
      <c r="C536">
        <v>40803.03</v>
      </c>
      <c r="D536">
        <v>78258.559999999998</v>
      </c>
      <c r="E536">
        <v>72485.919999999998</v>
      </c>
      <c r="F536">
        <v>74642.58</v>
      </c>
      <c r="G536">
        <v>70040.2</v>
      </c>
      <c r="H536">
        <v>-1.29841213716686E-2</v>
      </c>
    </row>
    <row r="537" spans="1:8">
      <c r="A537">
        <v>676.64070000000004</v>
      </c>
      <c r="B537">
        <v>40794.92</v>
      </c>
      <c r="C537">
        <v>40782.25</v>
      </c>
      <c r="D537">
        <v>77571.759999999995</v>
      </c>
      <c r="E537">
        <v>71820.03</v>
      </c>
      <c r="F537">
        <v>74130.179999999993</v>
      </c>
      <c r="G537">
        <v>69463.199999999997</v>
      </c>
      <c r="H537">
        <v>-1.2014416023283689E-2</v>
      </c>
    </row>
    <row r="538" spans="1:8">
      <c r="A538">
        <v>677.1635</v>
      </c>
      <c r="B538">
        <v>40821.86</v>
      </c>
      <c r="C538">
        <v>40820.160000000003</v>
      </c>
      <c r="D538">
        <v>76862.28</v>
      </c>
      <c r="E538">
        <v>71523.64</v>
      </c>
      <c r="F538">
        <v>73772.639999999999</v>
      </c>
      <c r="G538">
        <v>69407.429999999993</v>
      </c>
      <c r="H538">
        <v>-1.0993215736522659E-2</v>
      </c>
    </row>
    <row r="539" spans="1:8">
      <c r="A539">
        <v>677.68629999999996</v>
      </c>
      <c r="B539">
        <v>40791.379999999997</v>
      </c>
      <c r="C539">
        <v>40792.589999999997</v>
      </c>
      <c r="D539">
        <v>76103.66</v>
      </c>
      <c r="E539">
        <v>70826.94</v>
      </c>
      <c r="F539">
        <v>73090.2</v>
      </c>
      <c r="G539">
        <v>68809.48</v>
      </c>
      <c r="H539">
        <v>-1.150415282793139E-2</v>
      </c>
    </row>
    <row r="540" spans="1:8">
      <c r="A540">
        <v>678.20899999999995</v>
      </c>
      <c r="B540">
        <v>40824.339999999997</v>
      </c>
      <c r="C540">
        <v>40832.75</v>
      </c>
      <c r="D540">
        <v>75391.199999999997</v>
      </c>
      <c r="E540">
        <v>70073.210000000006</v>
      </c>
      <c r="F540">
        <v>72683.399999999994</v>
      </c>
      <c r="G540">
        <v>68171.48</v>
      </c>
      <c r="H540">
        <v>-9.063277390441252E-3</v>
      </c>
    </row>
    <row r="541" spans="1:8">
      <c r="A541">
        <v>678.73180000000002</v>
      </c>
      <c r="B541">
        <v>40811.519999999997</v>
      </c>
      <c r="C541">
        <v>40800.839999999997</v>
      </c>
      <c r="D541">
        <v>74532.820000000007</v>
      </c>
      <c r="E541">
        <v>69662.210000000006</v>
      </c>
      <c r="F541">
        <v>72380.08</v>
      </c>
      <c r="G541">
        <v>67715.199999999997</v>
      </c>
      <c r="H541">
        <v>-9.6112657741283497E-4</v>
      </c>
    </row>
    <row r="542" spans="1:8">
      <c r="A542">
        <v>679.25450000000001</v>
      </c>
      <c r="B542">
        <v>40829.620000000003</v>
      </c>
      <c r="C542">
        <v>40818</v>
      </c>
      <c r="D542">
        <v>74006.740000000005</v>
      </c>
      <c r="E542">
        <v>69342.55</v>
      </c>
      <c r="F542">
        <v>71945.679999999993</v>
      </c>
      <c r="G542">
        <v>67333.149999999994</v>
      </c>
      <c r="H542">
        <v>1.161248631196526E-3</v>
      </c>
    </row>
    <row r="543" spans="1:8">
      <c r="A543">
        <v>679.77729999999997</v>
      </c>
      <c r="B543">
        <v>40817.74</v>
      </c>
      <c r="C543">
        <v>40811.519999999997</v>
      </c>
      <c r="D543">
        <v>73515.64</v>
      </c>
      <c r="E543">
        <v>68952.63</v>
      </c>
      <c r="F543">
        <v>71183.460000000006</v>
      </c>
      <c r="G543">
        <v>67149.36</v>
      </c>
      <c r="H543">
        <v>-5.7373295661987652E-3</v>
      </c>
    </row>
    <row r="544" spans="1:8">
      <c r="A544">
        <v>680.3</v>
      </c>
      <c r="B544">
        <v>40807.699999999997</v>
      </c>
      <c r="C544">
        <v>40814.21</v>
      </c>
      <c r="D544">
        <v>73194</v>
      </c>
      <c r="E544">
        <v>68659.13</v>
      </c>
      <c r="F544">
        <v>70830.759999999995</v>
      </c>
      <c r="G544">
        <v>67237.59</v>
      </c>
      <c r="H544">
        <v>-1.189843009106754E-2</v>
      </c>
    </row>
    <row r="545" spans="1:8">
      <c r="A545">
        <v>680.82280000000003</v>
      </c>
      <c r="B545">
        <v>40808.26</v>
      </c>
      <c r="C545">
        <v>40831.919999999998</v>
      </c>
      <c r="D545">
        <v>72654.42</v>
      </c>
      <c r="E545">
        <v>68194.27</v>
      </c>
      <c r="F545">
        <v>70436.38</v>
      </c>
      <c r="G545">
        <v>66847.13</v>
      </c>
      <c r="H545">
        <v>-1.105216372003952E-2</v>
      </c>
    </row>
    <row r="546" spans="1:8">
      <c r="A546">
        <v>681.34550000000002</v>
      </c>
      <c r="B546">
        <v>40809.4</v>
      </c>
      <c r="C546">
        <v>40830.43</v>
      </c>
      <c r="D546">
        <v>72126.399999999994</v>
      </c>
      <c r="E546">
        <v>67887.28</v>
      </c>
      <c r="F546">
        <v>70231.820000000007</v>
      </c>
      <c r="G546">
        <v>66392.570000000007</v>
      </c>
      <c r="H546">
        <v>-4.3551206295710599E-3</v>
      </c>
    </row>
    <row r="547" spans="1:8">
      <c r="A547">
        <v>681.86829999999998</v>
      </c>
      <c r="B547">
        <v>40806.239999999998</v>
      </c>
      <c r="C547">
        <v>40823.85</v>
      </c>
      <c r="D547">
        <v>71605.78</v>
      </c>
      <c r="E547">
        <v>67729.789999999994</v>
      </c>
      <c r="F547">
        <v>70035.820000000007</v>
      </c>
      <c r="G547">
        <v>66016.72</v>
      </c>
      <c r="H547">
        <v>3.449097888001709E-3</v>
      </c>
    </row>
    <row r="548" spans="1:8">
      <c r="A548">
        <v>682.39099999999996</v>
      </c>
      <c r="B548">
        <v>40819.58</v>
      </c>
      <c r="C548">
        <v>40809.019999999997</v>
      </c>
      <c r="D548">
        <v>70806.52</v>
      </c>
      <c r="E548">
        <v>67610.210000000006</v>
      </c>
      <c r="F548">
        <v>69728.72</v>
      </c>
      <c r="G548">
        <v>65975.48</v>
      </c>
      <c r="H548">
        <v>9.1370469924489783E-3</v>
      </c>
    </row>
    <row r="549" spans="1:8">
      <c r="A549">
        <v>682.91380000000004</v>
      </c>
      <c r="B549">
        <v>40804.019999999997</v>
      </c>
      <c r="C549">
        <v>40809.33</v>
      </c>
      <c r="D549">
        <v>70630.559999999998</v>
      </c>
      <c r="E549">
        <v>67190.759999999995</v>
      </c>
      <c r="F549">
        <v>69543.360000000001</v>
      </c>
      <c r="G549">
        <v>65841.73</v>
      </c>
      <c r="H549">
        <v>4.7694371272725949E-3</v>
      </c>
    </row>
    <row r="550" spans="1:8">
      <c r="A550">
        <v>683.43650000000002</v>
      </c>
      <c r="B550">
        <v>40814.06</v>
      </c>
      <c r="C550">
        <v>40811.33</v>
      </c>
      <c r="D550">
        <v>70690.98</v>
      </c>
      <c r="E550">
        <v>66941.13</v>
      </c>
      <c r="F550">
        <v>69368.38</v>
      </c>
      <c r="G550">
        <v>65704.490000000005</v>
      </c>
      <c r="H550">
        <v>-2.405270133493628E-4</v>
      </c>
    </row>
    <row r="551" spans="1:8">
      <c r="A551">
        <v>683.95920000000001</v>
      </c>
      <c r="B551">
        <v>40816.74</v>
      </c>
      <c r="C551">
        <v>40792.699999999997</v>
      </c>
      <c r="D551">
        <v>70281.22</v>
      </c>
      <c r="E551">
        <v>66863.59</v>
      </c>
      <c r="F551">
        <v>69033.759999999995</v>
      </c>
      <c r="G551">
        <v>65686.94</v>
      </c>
      <c r="H551">
        <v>-1.5451154941454099E-4</v>
      </c>
    </row>
    <row r="552" spans="1:8">
      <c r="A552">
        <v>684.48199999999997</v>
      </c>
      <c r="B552">
        <v>40817.599999999999</v>
      </c>
      <c r="C552">
        <v>40787.519999999997</v>
      </c>
      <c r="D552">
        <v>70143.600000000006</v>
      </c>
      <c r="E552">
        <v>66966.03</v>
      </c>
      <c r="F552">
        <v>68895.8</v>
      </c>
      <c r="G552">
        <v>66090.100000000006</v>
      </c>
      <c r="H552">
        <v>-4.7828377422680134E-3</v>
      </c>
    </row>
    <row r="553" spans="1:8">
      <c r="A553">
        <v>685.00480000000005</v>
      </c>
      <c r="B553">
        <v>40813.760000000002</v>
      </c>
      <c r="C553">
        <v>40800.379999999997</v>
      </c>
      <c r="D553">
        <v>70237.600000000006</v>
      </c>
      <c r="E553">
        <v>66581.55</v>
      </c>
      <c r="F553">
        <v>69183.839999999997</v>
      </c>
      <c r="G553">
        <v>66043.98</v>
      </c>
      <c r="H553">
        <v>-7.0098424384451704E-3</v>
      </c>
    </row>
    <row r="554" spans="1:8">
      <c r="A554">
        <v>685.52750000000003</v>
      </c>
      <c r="B554">
        <v>40801.800000000003</v>
      </c>
      <c r="C554">
        <v>40826.980000000003</v>
      </c>
      <c r="D554">
        <v>70087.839999999997</v>
      </c>
      <c r="E554">
        <v>66701.41</v>
      </c>
      <c r="F554">
        <v>69227.600000000006</v>
      </c>
      <c r="G554">
        <v>66185.88</v>
      </c>
      <c r="H554">
        <v>-4.5907404928477056E-3</v>
      </c>
    </row>
    <row r="555" spans="1:8">
      <c r="A555">
        <v>686.05029999999999</v>
      </c>
      <c r="B555">
        <v>40795.72</v>
      </c>
      <c r="C555">
        <v>40814.839999999997</v>
      </c>
      <c r="D555">
        <v>70068.740000000005</v>
      </c>
      <c r="E555">
        <v>66844.160000000003</v>
      </c>
      <c r="F555">
        <v>69292.899999999994</v>
      </c>
      <c r="G555">
        <v>66291.97</v>
      </c>
      <c r="H555">
        <v>-2.8391461047492898E-3</v>
      </c>
    </row>
    <row r="556" spans="1:8">
      <c r="A556">
        <v>686.57299999999998</v>
      </c>
      <c r="B556">
        <v>40818.639999999999</v>
      </c>
      <c r="C556">
        <v>40813.43</v>
      </c>
      <c r="D556">
        <v>70353.02</v>
      </c>
      <c r="E556">
        <v>67044.61</v>
      </c>
      <c r="F556">
        <v>69629.8</v>
      </c>
      <c r="G556">
        <v>66369.34</v>
      </c>
      <c r="H556">
        <v>-2.1005836025939659E-4</v>
      </c>
    </row>
    <row r="557" spans="1:8">
      <c r="A557">
        <v>687.09580000000005</v>
      </c>
      <c r="B557">
        <v>40829.519999999997</v>
      </c>
      <c r="C557">
        <v>40825.949999999997</v>
      </c>
      <c r="D557">
        <v>70496.259999999995</v>
      </c>
      <c r="E557">
        <v>66894.67</v>
      </c>
      <c r="F557">
        <v>69898.039999999994</v>
      </c>
      <c r="G557">
        <v>66299.539999999994</v>
      </c>
      <c r="H557">
        <v>4.1428382518777081E-4</v>
      </c>
    </row>
    <row r="558" spans="1:8">
      <c r="A558">
        <v>687.61850000000004</v>
      </c>
      <c r="B558">
        <v>40836.9</v>
      </c>
      <c r="C558">
        <v>40827.67</v>
      </c>
      <c r="D558">
        <v>70441</v>
      </c>
      <c r="E558">
        <v>67141.39</v>
      </c>
      <c r="F558">
        <v>70167.42</v>
      </c>
      <c r="G558">
        <v>66730.3</v>
      </c>
      <c r="H558">
        <v>2.250192443981809E-3</v>
      </c>
    </row>
    <row r="559" spans="1:8">
      <c r="A559">
        <v>688.14120000000003</v>
      </c>
      <c r="B559">
        <v>40820.76</v>
      </c>
      <c r="C559">
        <v>40817.769999999997</v>
      </c>
      <c r="D559">
        <v>70726.559999999998</v>
      </c>
      <c r="E559">
        <v>67110.12</v>
      </c>
      <c r="F559">
        <v>70723.12</v>
      </c>
      <c r="G559">
        <v>66808.820000000007</v>
      </c>
      <c r="H559">
        <v>4.4511053177241416E-3</v>
      </c>
    </row>
    <row r="560" spans="1:8">
      <c r="A560">
        <v>688.66399999999999</v>
      </c>
      <c r="B560">
        <v>40816.9</v>
      </c>
      <c r="C560">
        <v>40820.89</v>
      </c>
      <c r="D560">
        <v>71240.820000000007</v>
      </c>
      <c r="E560">
        <v>67133.570000000007</v>
      </c>
      <c r="F560">
        <v>71112.820000000007</v>
      </c>
      <c r="G560">
        <v>66868.2</v>
      </c>
      <c r="H560">
        <v>2.1623603658017239E-3</v>
      </c>
    </row>
    <row r="561" spans="1:8">
      <c r="A561">
        <v>689.18679999999995</v>
      </c>
      <c r="B561">
        <v>40813.56</v>
      </c>
      <c r="C561">
        <v>40824.870000000003</v>
      </c>
      <c r="D561">
        <v>71744.179999999993</v>
      </c>
      <c r="E561">
        <v>67781.73</v>
      </c>
      <c r="F561">
        <v>71415.100000000006</v>
      </c>
      <c r="G561">
        <v>67412.570000000007</v>
      </c>
      <c r="H561">
        <v>8.6378577311186408E-4</v>
      </c>
    </row>
    <row r="562" spans="1:8">
      <c r="A562">
        <v>689.70950000000005</v>
      </c>
      <c r="B562">
        <v>40828.480000000003</v>
      </c>
      <c r="C562">
        <v>40819.21</v>
      </c>
      <c r="D562">
        <v>72167.259999999995</v>
      </c>
      <c r="E562">
        <v>68192.149999999994</v>
      </c>
      <c r="F562">
        <v>72054.16</v>
      </c>
      <c r="G562">
        <v>68051.48</v>
      </c>
      <c r="H562">
        <v>4.9655602144390372E-4</v>
      </c>
    </row>
    <row r="563" spans="1:8">
      <c r="A563">
        <v>690.23220000000003</v>
      </c>
      <c r="B563">
        <v>40831.599999999999</v>
      </c>
      <c r="C563">
        <v>40822.75</v>
      </c>
      <c r="D563">
        <v>72645.179999999993</v>
      </c>
      <c r="E563">
        <v>68097.59</v>
      </c>
      <c r="F563">
        <v>72575.839999999997</v>
      </c>
      <c r="G563">
        <v>68063.789999999994</v>
      </c>
      <c r="H563">
        <v>-4.5848853196762713E-4</v>
      </c>
    </row>
    <row r="564" spans="1:8">
      <c r="A564">
        <v>690.755</v>
      </c>
      <c r="B564">
        <v>40803.980000000003</v>
      </c>
      <c r="C564">
        <v>40824.379999999997</v>
      </c>
      <c r="D564">
        <v>73221.820000000007</v>
      </c>
      <c r="E564">
        <v>68578.38</v>
      </c>
      <c r="F564">
        <v>73122.52</v>
      </c>
      <c r="G564">
        <v>68240.539999999994</v>
      </c>
      <c r="H564">
        <v>3.581434776316002E-3</v>
      </c>
    </row>
    <row r="565" spans="1:8">
      <c r="A565">
        <v>691.27769999999998</v>
      </c>
      <c r="B565">
        <v>40808.76</v>
      </c>
      <c r="C565">
        <v>40828.230000000003</v>
      </c>
      <c r="D565">
        <v>73801.320000000007</v>
      </c>
      <c r="E565">
        <v>69095.31</v>
      </c>
      <c r="F565">
        <v>73827.62</v>
      </c>
      <c r="G565">
        <v>68724.23</v>
      </c>
      <c r="H565">
        <v>5.7413246153050551E-3</v>
      </c>
    </row>
    <row r="566" spans="1:8">
      <c r="A566">
        <v>691.80050000000006</v>
      </c>
      <c r="B566">
        <v>40817.4</v>
      </c>
      <c r="C566">
        <v>40819.870000000003</v>
      </c>
      <c r="D566">
        <v>74462.320000000007</v>
      </c>
      <c r="E566">
        <v>69213.7</v>
      </c>
      <c r="F566">
        <v>74507</v>
      </c>
      <c r="G566">
        <v>69051.33</v>
      </c>
      <c r="H566">
        <v>2.9485339082091959E-3</v>
      </c>
    </row>
    <row r="567" spans="1:8">
      <c r="A567">
        <v>692.32320000000004</v>
      </c>
      <c r="B567">
        <v>40821.06</v>
      </c>
      <c r="C567">
        <v>40823.360000000001</v>
      </c>
      <c r="D567">
        <v>75152.479999999996</v>
      </c>
      <c r="E567">
        <v>69423.8</v>
      </c>
      <c r="F567">
        <v>75352.66</v>
      </c>
      <c r="G567">
        <v>69498.34</v>
      </c>
      <c r="H567">
        <v>1.5869908642619269E-3</v>
      </c>
    </row>
    <row r="568" spans="1:8">
      <c r="A568">
        <v>692.84590000000003</v>
      </c>
      <c r="B568">
        <v>40820.6</v>
      </c>
      <c r="C568">
        <v>40838.03</v>
      </c>
      <c r="D568">
        <v>75788.56</v>
      </c>
      <c r="E568">
        <v>70039.12</v>
      </c>
      <c r="F568">
        <v>76543.179999999993</v>
      </c>
      <c r="G568">
        <v>70047.41</v>
      </c>
      <c r="H568">
        <v>9.7893128432419742E-3</v>
      </c>
    </row>
    <row r="569" spans="1:8">
      <c r="A569">
        <v>693.36879999999996</v>
      </c>
      <c r="B569">
        <v>40825.360000000001</v>
      </c>
      <c r="C569">
        <v>40834.379999999997</v>
      </c>
      <c r="D569">
        <v>76442.899999999994</v>
      </c>
      <c r="E569">
        <v>70478.27</v>
      </c>
      <c r="F569">
        <v>77425.399999999994</v>
      </c>
      <c r="G569">
        <v>70354.23</v>
      </c>
      <c r="H569">
        <v>1.4532360902842951E-2</v>
      </c>
    </row>
    <row r="570" spans="1:8">
      <c r="A570">
        <v>693.89149999999995</v>
      </c>
      <c r="B570">
        <v>40829.339999999997</v>
      </c>
      <c r="C570">
        <v>40812.89</v>
      </c>
      <c r="D570">
        <v>77180.179999999993</v>
      </c>
      <c r="E570">
        <v>70620.39</v>
      </c>
      <c r="F570">
        <v>77975.5</v>
      </c>
      <c r="G570">
        <v>70727.27</v>
      </c>
      <c r="H570">
        <v>8.7396866480268422E-3</v>
      </c>
    </row>
    <row r="571" spans="1:8">
      <c r="A571">
        <v>694.41420000000005</v>
      </c>
      <c r="B571">
        <v>40810.42</v>
      </c>
      <c r="C571">
        <v>40799.56</v>
      </c>
      <c r="D571">
        <v>77933.48</v>
      </c>
      <c r="E571">
        <v>70934.05</v>
      </c>
      <c r="F571">
        <v>78465.279999999999</v>
      </c>
      <c r="G571">
        <v>70798.12</v>
      </c>
      <c r="H571">
        <v>8.7187170928600764E-3</v>
      </c>
    </row>
    <row r="572" spans="1:8">
      <c r="A572">
        <v>694.93700000000001</v>
      </c>
      <c r="B572">
        <v>40832.86</v>
      </c>
      <c r="C572">
        <v>40830.26</v>
      </c>
      <c r="D572">
        <v>79196.94</v>
      </c>
      <c r="E572">
        <v>71494.87</v>
      </c>
      <c r="F572">
        <v>79809.740000000005</v>
      </c>
      <c r="G572">
        <v>71197.84</v>
      </c>
      <c r="H572">
        <v>1.1871108430229951E-2</v>
      </c>
    </row>
    <row r="573" spans="1:8">
      <c r="A573">
        <v>695.4597</v>
      </c>
      <c r="B573">
        <v>40828.800000000003</v>
      </c>
      <c r="C573">
        <v>40806.36</v>
      </c>
      <c r="D573">
        <v>80018.259999999995</v>
      </c>
      <c r="E573">
        <v>72254.7</v>
      </c>
      <c r="F573">
        <v>81043.360000000001</v>
      </c>
      <c r="G573">
        <v>71980.149999999994</v>
      </c>
      <c r="H573">
        <v>1.653645167800219E-2</v>
      </c>
    </row>
    <row r="574" spans="1:8">
      <c r="A574">
        <v>695.98249999999996</v>
      </c>
      <c r="B574">
        <v>40838.68</v>
      </c>
      <c r="C574">
        <v>40798.82</v>
      </c>
      <c r="D574">
        <v>81450.16</v>
      </c>
      <c r="E574">
        <v>72946.2</v>
      </c>
      <c r="F574">
        <v>82566.720000000001</v>
      </c>
      <c r="G574">
        <v>72750.509999999995</v>
      </c>
      <c r="H574">
        <v>1.630166113101288E-2</v>
      </c>
    </row>
    <row r="575" spans="1:8">
      <c r="A575">
        <v>696.50519999999995</v>
      </c>
      <c r="B575">
        <v>40813.919999999998</v>
      </c>
      <c r="C575">
        <v>40811.050000000003</v>
      </c>
      <c r="D575">
        <v>82545.42</v>
      </c>
      <c r="E575">
        <v>73564.61</v>
      </c>
      <c r="F575">
        <v>83410.78</v>
      </c>
      <c r="G575">
        <v>73406.73</v>
      </c>
      <c r="H575">
        <v>1.257731721707742E-2</v>
      </c>
    </row>
    <row r="576" spans="1:8">
      <c r="A576">
        <v>697.02800000000002</v>
      </c>
      <c r="B576">
        <v>40799.660000000003</v>
      </c>
      <c r="C576">
        <v>40812.67</v>
      </c>
      <c r="D576">
        <v>83493.02</v>
      </c>
      <c r="E576">
        <v>74156.33</v>
      </c>
      <c r="F576">
        <v>84265.48</v>
      </c>
      <c r="G576">
        <v>74078.59</v>
      </c>
      <c r="H576">
        <v>1.0258131437785541E-2</v>
      </c>
    </row>
    <row r="577" spans="1:8">
      <c r="A577">
        <v>697.55070000000001</v>
      </c>
      <c r="B577">
        <v>40797.74</v>
      </c>
      <c r="C577">
        <v>40803.129999999997</v>
      </c>
      <c r="D577">
        <v>85166.06</v>
      </c>
      <c r="E577">
        <v>75167.88</v>
      </c>
      <c r="F577">
        <v>85678.78</v>
      </c>
      <c r="G577">
        <v>74943.13</v>
      </c>
      <c r="H577">
        <v>8.9966421577170226E-3</v>
      </c>
    </row>
    <row r="578" spans="1:8">
      <c r="A578">
        <v>698.07349999999997</v>
      </c>
      <c r="B578">
        <v>40828.94</v>
      </c>
      <c r="C578">
        <v>40846.21</v>
      </c>
      <c r="D578">
        <v>86489.5</v>
      </c>
      <c r="E578">
        <v>76114.429999999993</v>
      </c>
      <c r="F578">
        <v>86643.12</v>
      </c>
      <c r="G578">
        <v>75870.509999999995</v>
      </c>
      <c r="H578">
        <v>4.984388300928488E-3</v>
      </c>
    </row>
    <row r="579" spans="1:8">
      <c r="A579">
        <v>698.59619999999995</v>
      </c>
      <c r="B579">
        <v>40821.78</v>
      </c>
      <c r="C579">
        <v>40820.93</v>
      </c>
      <c r="D579">
        <v>87691.28</v>
      </c>
      <c r="E579">
        <v>76886.05</v>
      </c>
      <c r="F579">
        <v>87915.14</v>
      </c>
      <c r="G579">
        <v>76720.55</v>
      </c>
      <c r="H579">
        <v>4.7044226414462388E-3</v>
      </c>
    </row>
    <row r="580" spans="1:8">
      <c r="A580">
        <v>699.11900000000003</v>
      </c>
      <c r="B580">
        <v>40807.379999999997</v>
      </c>
      <c r="C580">
        <v>40809.1</v>
      </c>
      <c r="D580">
        <v>89765.58</v>
      </c>
      <c r="E580">
        <v>77938.03</v>
      </c>
      <c r="F580">
        <v>90144.84</v>
      </c>
      <c r="G580">
        <v>77831.789999999994</v>
      </c>
      <c r="H580">
        <v>5.5801686442674761E-3</v>
      </c>
    </row>
    <row r="581" spans="1:8">
      <c r="A581">
        <v>699.64170000000001</v>
      </c>
      <c r="B581">
        <v>40819.42</v>
      </c>
      <c r="C581">
        <v>40809.21</v>
      </c>
      <c r="D581">
        <v>90721.36</v>
      </c>
      <c r="E581">
        <v>78831.06</v>
      </c>
      <c r="F581">
        <v>90739.94</v>
      </c>
      <c r="G581">
        <v>78208.7</v>
      </c>
      <c r="H581">
        <v>8.1309690357353383E-3</v>
      </c>
    </row>
    <row r="582" spans="1:8">
      <c r="A582">
        <v>700.1644</v>
      </c>
      <c r="B582">
        <v>40814.160000000003</v>
      </c>
      <c r="C582">
        <v>40796.44</v>
      </c>
      <c r="D582">
        <v>92357.58</v>
      </c>
      <c r="E582">
        <v>80005.509999999995</v>
      </c>
      <c r="F582">
        <v>92197.6</v>
      </c>
      <c r="G582">
        <v>79169.77</v>
      </c>
      <c r="H582">
        <v>8.7672907947581816E-3</v>
      </c>
    </row>
    <row r="583" spans="1:8">
      <c r="A583">
        <v>700.68730000000005</v>
      </c>
      <c r="B583">
        <v>40813.94</v>
      </c>
      <c r="C583">
        <v>40795.11</v>
      </c>
      <c r="D583">
        <v>93680.2</v>
      </c>
      <c r="E583">
        <v>80665</v>
      </c>
      <c r="F583">
        <v>93541.56</v>
      </c>
      <c r="G583">
        <v>79633.919999999998</v>
      </c>
      <c r="H583">
        <v>1.138361868374479E-2</v>
      </c>
    </row>
    <row r="584" spans="1:8">
      <c r="A584">
        <v>701.21</v>
      </c>
      <c r="B584">
        <v>40800.300000000003</v>
      </c>
      <c r="C584">
        <v>40797.49</v>
      </c>
      <c r="D584">
        <v>95182.42</v>
      </c>
      <c r="E584">
        <v>81724.12</v>
      </c>
      <c r="F584">
        <v>94791.32</v>
      </c>
      <c r="G584">
        <v>80869.72</v>
      </c>
      <c r="H584">
        <v>6.3923029868939761E-3</v>
      </c>
    </row>
    <row r="585" spans="1:8">
      <c r="A585">
        <v>701.73270000000002</v>
      </c>
      <c r="B585">
        <v>40817.32</v>
      </c>
      <c r="C585">
        <v>40799.54</v>
      </c>
      <c r="D585">
        <v>96397.7</v>
      </c>
      <c r="E585">
        <v>82730.080000000002</v>
      </c>
      <c r="F585">
        <v>96205.74</v>
      </c>
      <c r="G585">
        <v>82099.820000000007</v>
      </c>
      <c r="H585">
        <v>5.6541170355590706E-3</v>
      </c>
    </row>
    <row r="586" spans="1:8">
      <c r="A586">
        <v>702.25549999999998</v>
      </c>
      <c r="B586">
        <v>40815.379999999997</v>
      </c>
      <c r="C586">
        <v>40793.589999999997</v>
      </c>
      <c r="D586">
        <v>97453.759999999995</v>
      </c>
      <c r="E586">
        <v>83511.839999999997</v>
      </c>
      <c r="F586">
        <v>98008.6</v>
      </c>
      <c r="G586">
        <v>83280.03</v>
      </c>
      <c r="H586">
        <v>8.4568544985933539E-3</v>
      </c>
    </row>
    <row r="587" spans="1:8">
      <c r="A587">
        <v>702.77819999999997</v>
      </c>
      <c r="B587">
        <v>40814.699999999997</v>
      </c>
      <c r="C587">
        <v>40795.61</v>
      </c>
      <c r="D587">
        <v>99373.86</v>
      </c>
      <c r="E587">
        <v>85339.45</v>
      </c>
      <c r="F587">
        <v>99598.02</v>
      </c>
      <c r="G587">
        <v>84825.63</v>
      </c>
      <c r="H587">
        <v>8.2922788959680672E-3</v>
      </c>
    </row>
    <row r="588" spans="1:8">
      <c r="A588">
        <v>703.30100000000004</v>
      </c>
      <c r="B588">
        <v>40820.379999999997</v>
      </c>
      <c r="C588">
        <v>40830.300000000003</v>
      </c>
      <c r="D588">
        <v>100372.8</v>
      </c>
      <c r="E588">
        <v>86910.55</v>
      </c>
      <c r="F588">
        <v>100236</v>
      </c>
      <c r="G588">
        <v>86450.54</v>
      </c>
      <c r="H588">
        <v>3.9431216633079918E-3</v>
      </c>
    </row>
    <row r="589" spans="1:8">
      <c r="A589">
        <v>703.82370000000003</v>
      </c>
      <c r="B589">
        <v>40797.019999999997</v>
      </c>
      <c r="C589">
        <v>40787.870000000003</v>
      </c>
      <c r="D589">
        <v>101781</v>
      </c>
      <c r="E589">
        <v>87447.31</v>
      </c>
      <c r="F589">
        <v>101873.9</v>
      </c>
      <c r="G589">
        <v>87028.51</v>
      </c>
      <c r="H589">
        <v>5.7130021665615953E-3</v>
      </c>
    </row>
    <row r="590" spans="1:8">
      <c r="A590">
        <v>704.34640000000002</v>
      </c>
      <c r="B590">
        <v>40812.6</v>
      </c>
      <c r="C590">
        <v>40796.75</v>
      </c>
      <c r="D590">
        <v>103119</v>
      </c>
      <c r="E590">
        <v>88675.66</v>
      </c>
      <c r="F590">
        <v>103343.4</v>
      </c>
      <c r="G590">
        <v>88430</v>
      </c>
      <c r="H590">
        <v>4.9479272307726011E-3</v>
      </c>
    </row>
    <row r="591" spans="1:8">
      <c r="A591">
        <v>704.86919999999998</v>
      </c>
      <c r="B591">
        <v>40817.64</v>
      </c>
      <c r="C591">
        <v>40808.33</v>
      </c>
      <c r="D591">
        <v>104553.5</v>
      </c>
      <c r="E591">
        <v>89379.61</v>
      </c>
      <c r="F591">
        <v>104689.60000000001</v>
      </c>
      <c r="G591">
        <v>89349.49</v>
      </c>
      <c r="H591">
        <v>1.637925804721926E-3</v>
      </c>
    </row>
    <row r="592" spans="1:8">
      <c r="A592">
        <v>705.39200000000005</v>
      </c>
      <c r="B592">
        <v>40804.46</v>
      </c>
      <c r="C592">
        <v>40801.64</v>
      </c>
      <c r="D592">
        <v>106001.1</v>
      </c>
      <c r="E592">
        <v>91012.479999999996</v>
      </c>
      <c r="F592">
        <v>105741.3</v>
      </c>
      <c r="G592">
        <v>90905.12</v>
      </c>
      <c r="H592">
        <v>-1.273611637189853E-3</v>
      </c>
    </row>
    <row r="593" spans="1:8">
      <c r="A593">
        <v>705.91470000000004</v>
      </c>
      <c r="B593">
        <v>40809.32</v>
      </c>
      <c r="C593">
        <v>40808.79</v>
      </c>
      <c r="D593">
        <v>107337.7</v>
      </c>
      <c r="E593">
        <v>92423.54</v>
      </c>
      <c r="F593">
        <v>106770.6</v>
      </c>
      <c r="G593">
        <v>92223.49</v>
      </c>
      <c r="H593">
        <v>-3.1304937898858042E-3</v>
      </c>
    </row>
    <row r="594" spans="1:8">
      <c r="A594">
        <v>706.4375</v>
      </c>
      <c r="B594">
        <v>40826.54</v>
      </c>
      <c r="C594">
        <v>40835.620000000003</v>
      </c>
      <c r="D594">
        <v>108459.5</v>
      </c>
      <c r="E594">
        <v>93942.05</v>
      </c>
      <c r="F594">
        <v>108420</v>
      </c>
      <c r="G594">
        <v>93499</v>
      </c>
      <c r="H594">
        <v>4.3631041746883346E-3</v>
      </c>
    </row>
    <row r="595" spans="1:8">
      <c r="A595">
        <v>706.96019999999999</v>
      </c>
      <c r="B595">
        <v>40823.54</v>
      </c>
      <c r="C595">
        <v>40846.44</v>
      </c>
      <c r="D595">
        <v>110000.3</v>
      </c>
      <c r="E595">
        <v>95186.66</v>
      </c>
      <c r="F595">
        <v>109830.39999999999</v>
      </c>
      <c r="G595">
        <v>94517.64</v>
      </c>
      <c r="H595">
        <v>5.5075869063857703E-3</v>
      </c>
    </row>
    <row r="596" spans="1:8">
      <c r="A596">
        <v>707.48299999999995</v>
      </c>
      <c r="B596">
        <v>40819.82</v>
      </c>
      <c r="C596">
        <v>40816.519999999997</v>
      </c>
      <c r="D596">
        <v>111740</v>
      </c>
      <c r="E596">
        <v>96287.63</v>
      </c>
      <c r="F596">
        <v>111443</v>
      </c>
      <c r="G596">
        <v>95875.23</v>
      </c>
      <c r="H596">
        <v>1.630704554050798E-3</v>
      </c>
    </row>
    <row r="597" spans="1:8">
      <c r="A597">
        <v>708.00570000000005</v>
      </c>
      <c r="B597">
        <v>40810.9</v>
      </c>
      <c r="C597">
        <v>40806.21</v>
      </c>
      <c r="D597">
        <v>113404.5</v>
      </c>
      <c r="E597">
        <v>97595.69</v>
      </c>
      <c r="F597">
        <v>113403.5</v>
      </c>
      <c r="G597">
        <v>97662.77</v>
      </c>
      <c r="H597">
        <v>-6.9590736530834537E-4</v>
      </c>
    </row>
    <row r="598" spans="1:8">
      <c r="A598">
        <v>708.52840000000003</v>
      </c>
      <c r="B598">
        <v>40825.300000000003</v>
      </c>
      <c r="C598">
        <v>40817.67</v>
      </c>
      <c r="D598">
        <v>115536.1</v>
      </c>
      <c r="E598">
        <v>98801.45</v>
      </c>
      <c r="F598">
        <v>115471.6</v>
      </c>
      <c r="G598">
        <v>98743.92</v>
      </c>
      <c r="H598">
        <v>2.4025535143230149E-5</v>
      </c>
    </row>
    <row r="599" spans="1:8">
      <c r="A599">
        <v>709.05119999999999</v>
      </c>
      <c r="B599">
        <v>40821.300000000003</v>
      </c>
      <c r="C599">
        <v>40809.74</v>
      </c>
      <c r="D599">
        <v>118042.6</v>
      </c>
      <c r="E599">
        <v>100199</v>
      </c>
      <c r="F599">
        <v>117512.8</v>
      </c>
      <c r="G599">
        <v>100307.4</v>
      </c>
      <c r="H599">
        <v>-5.5795747919083734E-3</v>
      </c>
    </row>
    <row r="600" spans="1:8">
      <c r="A600">
        <v>709.57399999999996</v>
      </c>
      <c r="B600">
        <v>40812.6</v>
      </c>
      <c r="C600">
        <v>40804.410000000003</v>
      </c>
      <c r="D600">
        <v>120175.2</v>
      </c>
      <c r="E600">
        <v>102270.3</v>
      </c>
      <c r="F600">
        <v>119622.8</v>
      </c>
      <c r="G600">
        <v>102555.5</v>
      </c>
      <c r="H600">
        <v>-7.3920264483825016E-3</v>
      </c>
    </row>
    <row r="601" spans="1:8">
      <c r="A601">
        <v>710.09670000000006</v>
      </c>
      <c r="B601">
        <v>40824.300000000003</v>
      </c>
      <c r="C601">
        <v>40804.519999999997</v>
      </c>
      <c r="D601">
        <v>123557.9</v>
      </c>
      <c r="E601">
        <v>103593.5</v>
      </c>
      <c r="F601">
        <v>122777.8</v>
      </c>
      <c r="G601">
        <v>103551</v>
      </c>
      <c r="H601">
        <v>-5.9233129244290732E-3</v>
      </c>
    </row>
    <row r="602" spans="1:8">
      <c r="A602">
        <v>710.61940000000004</v>
      </c>
      <c r="B602">
        <v>40823.279999999999</v>
      </c>
      <c r="C602">
        <v>40789.26</v>
      </c>
      <c r="D602">
        <v>126058.3</v>
      </c>
      <c r="E602">
        <v>104846</v>
      </c>
      <c r="F602">
        <v>125096.5</v>
      </c>
      <c r="G602">
        <v>104561.60000000001</v>
      </c>
      <c r="H602">
        <v>-4.9428234239169916E-3</v>
      </c>
    </row>
    <row r="603" spans="1:8">
      <c r="A603">
        <v>711.1422</v>
      </c>
      <c r="B603">
        <v>40824.879999999997</v>
      </c>
      <c r="C603">
        <v>40784.639999999999</v>
      </c>
      <c r="D603">
        <v>128537.1</v>
      </c>
      <c r="E603">
        <v>106732</v>
      </c>
      <c r="F603">
        <v>127956.9</v>
      </c>
      <c r="G603">
        <v>106665.2</v>
      </c>
      <c r="H603">
        <v>-3.8980275580551751E-3</v>
      </c>
    </row>
    <row r="604" spans="1:8">
      <c r="A604">
        <v>711.66489999999999</v>
      </c>
      <c r="B604">
        <v>40842.559999999998</v>
      </c>
      <c r="C604">
        <v>40810.07</v>
      </c>
      <c r="D604">
        <v>130890.8</v>
      </c>
      <c r="E604">
        <v>107736.3</v>
      </c>
      <c r="F604">
        <v>130553.8</v>
      </c>
      <c r="G604">
        <v>107696.8</v>
      </c>
      <c r="H604">
        <v>-2.2112822733815502E-3</v>
      </c>
    </row>
    <row r="605" spans="1:8">
      <c r="A605">
        <v>712.18769999999995</v>
      </c>
      <c r="B605">
        <v>40825.699999999997</v>
      </c>
      <c r="C605">
        <v>40797.800000000003</v>
      </c>
      <c r="D605">
        <v>133721.29999999999</v>
      </c>
      <c r="E605">
        <v>109296.8</v>
      </c>
      <c r="F605">
        <v>133199.29999999999</v>
      </c>
      <c r="G605">
        <v>108931</v>
      </c>
      <c r="H605">
        <v>-5.5881719862362034E-4</v>
      </c>
    </row>
    <row r="606" spans="1:8">
      <c r="A606">
        <v>712.71040000000005</v>
      </c>
      <c r="B606">
        <v>40816.36</v>
      </c>
      <c r="C606">
        <v>40793.699999999997</v>
      </c>
      <c r="D606">
        <v>136449.1</v>
      </c>
      <c r="E606">
        <v>111035.9</v>
      </c>
      <c r="F606">
        <v>135192.1</v>
      </c>
      <c r="G606">
        <v>110595.7</v>
      </c>
      <c r="H606">
        <v>-5.2825584050413396E-3</v>
      </c>
    </row>
    <row r="607" spans="1:8">
      <c r="A607">
        <v>713.23320000000001</v>
      </c>
      <c r="B607">
        <v>40813.019999999997</v>
      </c>
      <c r="C607">
        <v>40811.54</v>
      </c>
      <c r="D607">
        <v>139537.20000000001</v>
      </c>
      <c r="E607">
        <v>112500.5</v>
      </c>
      <c r="F607">
        <v>137789.70000000001</v>
      </c>
      <c r="G607">
        <v>112170.7</v>
      </c>
      <c r="H607">
        <v>-9.6667746880110556E-3</v>
      </c>
    </row>
    <row r="608" spans="1:8">
      <c r="A608">
        <v>713.75599999999997</v>
      </c>
      <c r="B608">
        <v>40826.46</v>
      </c>
      <c r="C608">
        <v>40826.51</v>
      </c>
      <c r="D608">
        <v>142823.29999999999</v>
      </c>
      <c r="E608">
        <v>115119</v>
      </c>
      <c r="F608">
        <v>141081.5</v>
      </c>
      <c r="G608">
        <v>114129.60000000001</v>
      </c>
      <c r="H608">
        <v>-3.6387331155109722E-3</v>
      </c>
    </row>
    <row r="609" spans="1:8">
      <c r="A609">
        <v>714.27869999999996</v>
      </c>
      <c r="B609">
        <v>40822.1</v>
      </c>
      <c r="C609">
        <v>40811.79</v>
      </c>
      <c r="D609">
        <v>145228.4</v>
      </c>
      <c r="E609">
        <v>116610.3</v>
      </c>
      <c r="F609">
        <v>143911.29999999999</v>
      </c>
      <c r="G609">
        <v>115370.8</v>
      </c>
      <c r="H609">
        <v>1.57577909369547E-3</v>
      </c>
    </row>
    <row r="610" spans="1:8">
      <c r="A610">
        <v>714.80150000000003</v>
      </c>
      <c r="B610">
        <v>40834.480000000003</v>
      </c>
      <c r="C610">
        <v>40836.230000000003</v>
      </c>
      <c r="D610">
        <v>147651</v>
      </c>
      <c r="E610">
        <v>118414.7</v>
      </c>
      <c r="F610">
        <v>146317.29999999999</v>
      </c>
      <c r="G610">
        <v>117549.7</v>
      </c>
      <c r="H610">
        <v>-1.7421824631560529E-3</v>
      </c>
    </row>
    <row r="611" spans="1:8">
      <c r="A611">
        <v>715.32420000000002</v>
      </c>
      <c r="B611">
        <v>40798.339999999997</v>
      </c>
      <c r="C611">
        <v>40807.25</v>
      </c>
      <c r="D611">
        <v>149826.70000000001</v>
      </c>
      <c r="E611">
        <v>119623.5</v>
      </c>
      <c r="F611">
        <v>147936.79999999999</v>
      </c>
      <c r="G611">
        <v>118923.4</v>
      </c>
      <c r="H611">
        <v>-6.824415176613135E-3</v>
      </c>
    </row>
    <row r="612" spans="1:8">
      <c r="A612">
        <v>715.84690000000001</v>
      </c>
      <c r="B612">
        <v>40835.18</v>
      </c>
      <c r="C612">
        <v>40812.339999999997</v>
      </c>
      <c r="D612">
        <v>151652.4</v>
      </c>
      <c r="E612">
        <v>120781.4</v>
      </c>
      <c r="F612">
        <v>149586.20000000001</v>
      </c>
      <c r="G612">
        <v>119724.7</v>
      </c>
      <c r="H612">
        <v>-4.9308849757126669E-3</v>
      </c>
    </row>
    <row r="613" spans="1:8">
      <c r="A613">
        <v>716.36969999999997</v>
      </c>
      <c r="B613">
        <v>40811.019999999997</v>
      </c>
      <c r="C613">
        <v>40804.410000000003</v>
      </c>
      <c r="D613">
        <v>152617.4</v>
      </c>
      <c r="E613">
        <v>121496.9</v>
      </c>
      <c r="F613">
        <v>151166.20000000001</v>
      </c>
      <c r="G613">
        <v>120445.6</v>
      </c>
      <c r="H613">
        <v>-8.6369282074019271E-4</v>
      </c>
    </row>
    <row r="614" spans="1:8">
      <c r="A614">
        <v>716.89250000000004</v>
      </c>
      <c r="B614">
        <v>40833.879999999997</v>
      </c>
      <c r="C614">
        <v>40816.129999999997</v>
      </c>
      <c r="D614">
        <v>155222.1</v>
      </c>
      <c r="E614">
        <v>123441.7</v>
      </c>
      <c r="F614">
        <v>153584.29999999999</v>
      </c>
      <c r="G614">
        <v>121977.2</v>
      </c>
      <c r="H614">
        <v>1.327445239804842E-3</v>
      </c>
    </row>
    <row r="615" spans="1:8">
      <c r="A615">
        <v>717.41520000000003</v>
      </c>
      <c r="B615">
        <v>40807.94</v>
      </c>
      <c r="C615">
        <v>40792.160000000003</v>
      </c>
      <c r="D615">
        <v>157714.20000000001</v>
      </c>
      <c r="E615">
        <v>124715.8</v>
      </c>
      <c r="F615">
        <v>156334.70000000001</v>
      </c>
      <c r="G615">
        <v>123055.8</v>
      </c>
      <c r="H615">
        <v>4.6143251533450986E-3</v>
      </c>
    </row>
    <row r="616" spans="1:8">
      <c r="A616">
        <v>717.93790000000001</v>
      </c>
      <c r="B616">
        <v>40828.76</v>
      </c>
      <c r="C616">
        <v>40817.129999999997</v>
      </c>
      <c r="D616">
        <v>159495.29999999999</v>
      </c>
      <c r="E616">
        <v>126525</v>
      </c>
      <c r="F616">
        <v>158357.20000000001</v>
      </c>
      <c r="G616">
        <v>124520.4</v>
      </c>
      <c r="H616">
        <v>8.8091453394099524E-3</v>
      </c>
    </row>
    <row r="617" spans="1:8">
      <c r="A617">
        <v>718.46069999999997</v>
      </c>
      <c r="B617">
        <v>40840.44</v>
      </c>
      <c r="C617">
        <v>40810.03</v>
      </c>
      <c r="D617">
        <v>162078</v>
      </c>
      <c r="E617">
        <v>128106.3</v>
      </c>
      <c r="F617">
        <v>159886.79999999999</v>
      </c>
      <c r="G617">
        <v>125836.7</v>
      </c>
      <c r="H617">
        <v>4.2637173900367366E-3</v>
      </c>
    </row>
    <row r="618" spans="1:8">
      <c r="A618">
        <v>718.98339999999996</v>
      </c>
      <c r="B618">
        <v>40822.18</v>
      </c>
      <c r="C618">
        <v>40810.74</v>
      </c>
      <c r="D618">
        <v>164554.79999999999</v>
      </c>
      <c r="E618">
        <v>129108.5</v>
      </c>
      <c r="F618">
        <v>161996.6</v>
      </c>
      <c r="G618">
        <v>126614.3</v>
      </c>
      <c r="H618">
        <v>3.839380530352801E-3</v>
      </c>
    </row>
    <row r="619" spans="1:8">
      <c r="A619">
        <v>719.50620000000004</v>
      </c>
      <c r="B619">
        <v>40788.22</v>
      </c>
      <c r="C619">
        <v>40788.199999999997</v>
      </c>
      <c r="D619">
        <v>165641.60000000001</v>
      </c>
      <c r="E619">
        <v>130219.5</v>
      </c>
      <c r="F619">
        <v>163665.79999999999</v>
      </c>
      <c r="G619">
        <v>127525.7</v>
      </c>
      <c r="H619">
        <v>8.9037008951311936E-3</v>
      </c>
    </row>
    <row r="620" spans="1:8">
      <c r="A620">
        <v>720.02890000000002</v>
      </c>
      <c r="B620">
        <v>40821.14</v>
      </c>
      <c r="C620">
        <v>40811.919999999998</v>
      </c>
      <c r="D620">
        <v>167215.6</v>
      </c>
      <c r="E620">
        <v>131869</v>
      </c>
      <c r="F620">
        <v>165607.5</v>
      </c>
      <c r="G620">
        <v>129466.3</v>
      </c>
      <c r="H620">
        <v>8.7249229987011821E-3</v>
      </c>
    </row>
    <row r="621" spans="1:8">
      <c r="A621">
        <v>720.55160000000001</v>
      </c>
      <c r="B621">
        <v>40824.300000000003</v>
      </c>
      <c r="C621">
        <v>40794.050000000003</v>
      </c>
      <c r="D621">
        <v>169382.5</v>
      </c>
      <c r="E621">
        <v>131934.6</v>
      </c>
      <c r="F621">
        <v>167454.70000000001</v>
      </c>
      <c r="G621">
        <v>129607.4</v>
      </c>
      <c r="H621">
        <v>6.3498600391399202E-3</v>
      </c>
    </row>
    <row r="622" spans="1:8">
      <c r="A622">
        <v>721.07449999999994</v>
      </c>
      <c r="B622">
        <v>40825.78</v>
      </c>
      <c r="C622">
        <v>40789.18</v>
      </c>
      <c r="D622">
        <v>171444.4</v>
      </c>
      <c r="E622">
        <v>134421.29999999999</v>
      </c>
      <c r="F622">
        <v>169577.60000000001</v>
      </c>
      <c r="G622">
        <v>131580.79999999999</v>
      </c>
      <c r="H622">
        <v>1.040940945592842E-2</v>
      </c>
    </row>
    <row r="623" spans="1:8">
      <c r="A623">
        <v>721.59720000000004</v>
      </c>
      <c r="B623">
        <v>40826.22</v>
      </c>
      <c r="C623">
        <v>40784.74</v>
      </c>
      <c r="D623">
        <v>174202.3</v>
      </c>
      <c r="E623">
        <v>135591</v>
      </c>
      <c r="F623">
        <v>171454.9</v>
      </c>
      <c r="G623">
        <v>132277</v>
      </c>
      <c r="H623">
        <v>8.8477836466350646E-3</v>
      </c>
    </row>
    <row r="624" spans="1:8">
      <c r="A624">
        <v>722.11990000000003</v>
      </c>
      <c r="B624">
        <v>40821.160000000003</v>
      </c>
      <c r="C624">
        <v>40804.74</v>
      </c>
      <c r="D624">
        <v>175107.3</v>
      </c>
      <c r="E624">
        <v>137220.29999999999</v>
      </c>
      <c r="F624">
        <v>171533.6</v>
      </c>
      <c r="G624">
        <v>133743.6</v>
      </c>
      <c r="H624">
        <v>5.0433662650904692E-3</v>
      </c>
    </row>
    <row r="625" spans="1:8">
      <c r="A625">
        <v>722.64269999999999</v>
      </c>
      <c r="B625">
        <v>40810.839999999997</v>
      </c>
      <c r="C625">
        <v>40783.519999999997</v>
      </c>
      <c r="D625">
        <v>175190.6</v>
      </c>
      <c r="E625">
        <v>138151.79999999999</v>
      </c>
      <c r="F625">
        <v>171857.7</v>
      </c>
      <c r="G625">
        <v>134791.70000000001</v>
      </c>
      <c r="H625">
        <v>5.4147414327621246E-3</v>
      </c>
    </row>
    <row r="626" spans="1:8">
      <c r="A626">
        <v>723.16539999999998</v>
      </c>
      <c r="B626">
        <v>40804.18</v>
      </c>
      <c r="C626">
        <v>40790.080000000002</v>
      </c>
      <c r="D626">
        <v>175432.3</v>
      </c>
      <c r="E626">
        <v>137532</v>
      </c>
      <c r="F626">
        <v>172467.9</v>
      </c>
      <c r="G626">
        <v>133883.79999999999</v>
      </c>
      <c r="H626">
        <v>9.8422764361110419E-3</v>
      </c>
    </row>
    <row r="627" spans="1:8">
      <c r="A627">
        <v>723.68820000000005</v>
      </c>
      <c r="B627">
        <v>40794.68</v>
      </c>
      <c r="C627">
        <v>40786.31</v>
      </c>
      <c r="D627">
        <v>177512.4</v>
      </c>
      <c r="E627">
        <v>139386.29999999999</v>
      </c>
      <c r="F627">
        <v>174232.9</v>
      </c>
      <c r="G627">
        <v>135366.1</v>
      </c>
      <c r="H627">
        <v>1.0618699637758329E-2</v>
      </c>
    </row>
    <row r="628" spans="1:8">
      <c r="A628">
        <v>724.21090000000004</v>
      </c>
      <c r="B628">
        <v>40821.68</v>
      </c>
      <c r="C628">
        <v>40815.46</v>
      </c>
      <c r="D628">
        <v>180083.5</v>
      </c>
      <c r="E628">
        <v>140249.1</v>
      </c>
      <c r="F628">
        <v>176272.3</v>
      </c>
      <c r="G628">
        <v>136311.9</v>
      </c>
      <c r="H628">
        <v>7.083811263945492E-3</v>
      </c>
    </row>
    <row r="629" spans="1:8">
      <c r="A629">
        <v>724.73360000000002</v>
      </c>
      <c r="B629">
        <v>40832.54</v>
      </c>
      <c r="C629">
        <v>40823.18</v>
      </c>
      <c r="D629">
        <v>181927.7</v>
      </c>
      <c r="E629">
        <v>140694.79999999999</v>
      </c>
      <c r="F629">
        <v>178383.8</v>
      </c>
      <c r="G629">
        <v>136661.4</v>
      </c>
      <c r="H629">
        <v>9.4147251122767769E-3</v>
      </c>
    </row>
    <row r="630" spans="1:8">
      <c r="A630">
        <v>725.25639999999999</v>
      </c>
      <c r="B630">
        <v>40835.300000000003</v>
      </c>
      <c r="C630">
        <v>40804.300000000003</v>
      </c>
      <c r="D630">
        <v>184051.3</v>
      </c>
      <c r="E630">
        <v>142267</v>
      </c>
      <c r="F630">
        <v>180046.9</v>
      </c>
      <c r="G630">
        <v>137998.29999999999</v>
      </c>
      <c r="H630">
        <v>8.4670569427636403E-3</v>
      </c>
    </row>
    <row r="631" spans="1:8">
      <c r="A631">
        <v>725.77919999999995</v>
      </c>
      <c r="B631">
        <v>40834.620000000003</v>
      </c>
      <c r="C631">
        <v>40796.36</v>
      </c>
      <c r="D631">
        <v>184273.6</v>
      </c>
      <c r="E631">
        <v>142215.6</v>
      </c>
      <c r="F631">
        <v>180425.2</v>
      </c>
      <c r="G631">
        <v>137826</v>
      </c>
      <c r="H631">
        <v>1.0246873712220311E-2</v>
      </c>
    </row>
    <row r="632" spans="1:8">
      <c r="A632">
        <v>726.30190000000005</v>
      </c>
      <c r="B632">
        <v>40820.879999999997</v>
      </c>
      <c r="C632">
        <v>40799.660000000003</v>
      </c>
      <c r="D632">
        <v>185712.3</v>
      </c>
      <c r="E632">
        <v>141169.29999999999</v>
      </c>
      <c r="F632">
        <v>181249.5</v>
      </c>
      <c r="G632">
        <v>137013.9</v>
      </c>
      <c r="H632">
        <v>5.5533318686075018E-3</v>
      </c>
    </row>
    <row r="633" spans="1:8">
      <c r="A633">
        <v>726.82470000000001</v>
      </c>
      <c r="B633">
        <v>40804.32</v>
      </c>
      <c r="C633">
        <v>40790.74</v>
      </c>
      <c r="D633">
        <v>185815.5</v>
      </c>
      <c r="E633">
        <v>140724.20000000001</v>
      </c>
      <c r="F633">
        <v>181654.2</v>
      </c>
      <c r="G633">
        <v>137111.70000000001</v>
      </c>
      <c r="H633">
        <v>3.356658243467486E-3</v>
      </c>
    </row>
    <row r="634" spans="1:8">
      <c r="A634">
        <v>727.34739999999999</v>
      </c>
      <c r="B634">
        <v>40815.08</v>
      </c>
      <c r="C634">
        <v>40816.43</v>
      </c>
      <c r="D634">
        <v>186046.7</v>
      </c>
      <c r="E634">
        <v>138508.70000000001</v>
      </c>
      <c r="F634">
        <v>181766.9</v>
      </c>
      <c r="G634">
        <v>134904.4</v>
      </c>
      <c r="H634">
        <v>3.09413959632051E-3</v>
      </c>
    </row>
    <row r="635" spans="1:8">
      <c r="A635">
        <v>727.87009999999998</v>
      </c>
      <c r="B635">
        <v>40821.040000000001</v>
      </c>
      <c r="C635">
        <v>40799.69</v>
      </c>
      <c r="D635">
        <v>184273</v>
      </c>
      <c r="E635">
        <v>137271.4</v>
      </c>
      <c r="F635">
        <v>180208.3</v>
      </c>
      <c r="G635">
        <v>133469.9</v>
      </c>
      <c r="H635">
        <v>5.7790542105918326E-3</v>
      </c>
    </row>
    <row r="636" spans="1:8">
      <c r="A636">
        <v>728.39290000000005</v>
      </c>
      <c r="B636">
        <v>40813.279999999999</v>
      </c>
      <c r="C636">
        <v>40784.36</v>
      </c>
      <c r="D636">
        <v>182016.2</v>
      </c>
      <c r="E636">
        <v>135083.29999999999</v>
      </c>
      <c r="F636">
        <v>178050</v>
      </c>
      <c r="G636">
        <v>131352.6</v>
      </c>
      <c r="H636">
        <v>5.9750304276389478E-3</v>
      </c>
    </row>
    <row r="637" spans="1:8">
      <c r="A637">
        <v>728.91560000000004</v>
      </c>
      <c r="B637">
        <v>40817.879999999997</v>
      </c>
      <c r="C637">
        <v>40784.67</v>
      </c>
      <c r="D637">
        <v>180872.7</v>
      </c>
      <c r="E637">
        <v>133428.29999999999</v>
      </c>
      <c r="F637">
        <v>176294</v>
      </c>
      <c r="G637">
        <v>129877</v>
      </c>
      <c r="H637">
        <v>1.3359932063627029E-3</v>
      </c>
    </row>
    <row r="638" spans="1:8">
      <c r="A638">
        <v>729.4384</v>
      </c>
      <c r="B638">
        <v>40802.06</v>
      </c>
      <c r="C638">
        <v>40784.410000000003</v>
      </c>
      <c r="D638">
        <v>179243</v>
      </c>
      <c r="E638">
        <v>130503.8</v>
      </c>
      <c r="F638">
        <v>173943.3</v>
      </c>
      <c r="G638">
        <v>127406.5</v>
      </c>
      <c r="H638">
        <v>-5.9934602042865572E-3</v>
      </c>
    </row>
    <row r="639" spans="1:8">
      <c r="A639">
        <v>729.96119999999996</v>
      </c>
      <c r="B639">
        <v>40794.080000000002</v>
      </c>
      <c r="C639">
        <v>40775.9</v>
      </c>
      <c r="D639">
        <v>175315.20000000001</v>
      </c>
      <c r="E639">
        <v>127293.5</v>
      </c>
      <c r="F639">
        <v>170352.9</v>
      </c>
      <c r="G639">
        <v>124231.3</v>
      </c>
      <c r="H639">
        <v>-4.3630357905070942E-3</v>
      </c>
    </row>
    <row r="640" spans="1:8">
      <c r="A640">
        <v>730.48389999999995</v>
      </c>
      <c r="B640">
        <v>40824.86</v>
      </c>
      <c r="C640">
        <v>40787.839999999997</v>
      </c>
      <c r="D640">
        <v>171989.3</v>
      </c>
      <c r="E640">
        <v>124701</v>
      </c>
      <c r="F640">
        <v>166887.4</v>
      </c>
      <c r="G640">
        <v>121453</v>
      </c>
      <c r="H640">
        <v>-3.7214168324035978E-3</v>
      </c>
    </row>
    <row r="641" spans="1:8">
      <c r="A641">
        <v>731.00670000000002</v>
      </c>
      <c r="B641">
        <v>40826.080000000002</v>
      </c>
      <c r="C641">
        <v>40789.440000000002</v>
      </c>
      <c r="D641">
        <v>168025.9</v>
      </c>
      <c r="E641">
        <v>121674.1</v>
      </c>
      <c r="F641">
        <v>163119.6</v>
      </c>
      <c r="G641">
        <v>118651.4</v>
      </c>
      <c r="H641">
        <v>-4.4780833903900891E-3</v>
      </c>
    </row>
    <row r="642" spans="1:8">
      <c r="A642">
        <v>731.52940000000001</v>
      </c>
      <c r="B642">
        <v>40826.74</v>
      </c>
      <c r="C642">
        <v>40797.129999999997</v>
      </c>
      <c r="D642">
        <v>163081.20000000001</v>
      </c>
      <c r="E642">
        <v>117094.7</v>
      </c>
      <c r="F642">
        <v>158769.5</v>
      </c>
      <c r="G642">
        <v>114273.9</v>
      </c>
      <c r="H642">
        <v>-2.409960551605154E-3</v>
      </c>
    </row>
    <row r="643" spans="1:8">
      <c r="A643">
        <v>732.0521</v>
      </c>
      <c r="B643">
        <v>40800.400000000001</v>
      </c>
      <c r="C643">
        <v>40778.03</v>
      </c>
      <c r="D643">
        <v>157405.6</v>
      </c>
      <c r="E643">
        <v>113442.6</v>
      </c>
      <c r="F643">
        <v>153228.79999999999</v>
      </c>
      <c r="G643">
        <v>110974.5</v>
      </c>
      <c r="H643">
        <v>-4.8971473649083563E-3</v>
      </c>
    </row>
    <row r="644" spans="1:8">
      <c r="A644">
        <v>732.57489999999996</v>
      </c>
      <c r="B644">
        <v>40813.040000000001</v>
      </c>
      <c r="C644">
        <v>40793.64</v>
      </c>
      <c r="D644">
        <v>152324.79999999999</v>
      </c>
      <c r="E644">
        <v>109379.6</v>
      </c>
      <c r="F644">
        <v>147951.79999999999</v>
      </c>
      <c r="G644">
        <v>107483.4</v>
      </c>
      <c r="H644">
        <v>-1.1640554210013259E-2</v>
      </c>
    </row>
    <row r="645" spans="1:8">
      <c r="A645">
        <v>733.09770000000003</v>
      </c>
      <c r="B645">
        <v>40810.42</v>
      </c>
      <c r="C645">
        <v>40788.61</v>
      </c>
      <c r="D645">
        <v>147059.4</v>
      </c>
      <c r="E645">
        <v>105042.8</v>
      </c>
      <c r="F645">
        <v>143149.1</v>
      </c>
      <c r="G645">
        <v>103275.6</v>
      </c>
      <c r="H645">
        <v>-9.9830992256387183E-3</v>
      </c>
    </row>
    <row r="646" spans="1:8">
      <c r="A646">
        <v>733.62040000000002</v>
      </c>
      <c r="B646">
        <v>40828.22</v>
      </c>
      <c r="C646">
        <v>40807</v>
      </c>
      <c r="D646">
        <v>142222.39999999999</v>
      </c>
      <c r="E646">
        <v>100998.8</v>
      </c>
      <c r="F646">
        <v>138622.29999999999</v>
      </c>
      <c r="G646">
        <v>99469.84</v>
      </c>
      <c r="H646">
        <v>-1.038490815740899E-2</v>
      </c>
    </row>
    <row r="647" spans="1:8">
      <c r="A647">
        <v>734.14319999999998</v>
      </c>
      <c r="B647">
        <v>40810.28</v>
      </c>
      <c r="C647">
        <v>40788.57</v>
      </c>
      <c r="D647">
        <v>136650.70000000001</v>
      </c>
      <c r="E647">
        <v>97156.31</v>
      </c>
      <c r="F647">
        <v>133717.6</v>
      </c>
      <c r="G647">
        <v>95993</v>
      </c>
      <c r="H647">
        <v>-9.6520688188580367E-3</v>
      </c>
    </row>
    <row r="648" spans="1:8">
      <c r="A648">
        <v>734.66589999999997</v>
      </c>
      <c r="B648">
        <v>40822.480000000003</v>
      </c>
      <c r="C648">
        <v>40802.69</v>
      </c>
      <c r="D648">
        <v>129900.9</v>
      </c>
      <c r="E648">
        <v>93410.240000000005</v>
      </c>
      <c r="F648">
        <v>127115.9</v>
      </c>
      <c r="G648">
        <v>92861.77</v>
      </c>
      <c r="H648">
        <v>-1.5783651502570769E-2</v>
      </c>
    </row>
    <row r="649" spans="1:8">
      <c r="A649">
        <v>735.18870000000004</v>
      </c>
      <c r="B649">
        <v>40815.4</v>
      </c>
      <c r="C649">
        <v>40799.949999999997</v>
      </c>
      <c r="D649">
        <v>123764.5</v>
      </c>
      <c r="E649">
        <v>89891.92</v>
      </c>
      <c r="F649">
        <v>121277.5</v>
      </c>
      <c r="G649">
        <v>89423.05</v>
      </c>
      <c r="H649">
        <v>-1.5069677204912511E-2</v>
      </c>
    </row>
    <row r="650" spans="1:8">
      <c r="A650">
        <v>735.71140000000003</v>
      </c>
      <c r="B650">
        <v>40818.559999999998</v>
      </c>
      <c r="C650">
        <v>40821.39</v>
      </c>
      <c r="D650">
        <v>118281.1</v>
      </c>
      <c r="E650">
        <v>86714.1</v>
      </c>
      <c r="F650">
        <v>115464.7</v>
      </c>
      <c r="G650">
        <v>86466.73</v>
      </c>
      <c r="H650">
        <v>-2.1242354716650161E-2</v>
      </c>
    </row>
    <row r="651" spans="1:8">
      <c r="A651">
        <v>736.23410000000001</v>
      </c>
      <c r="B651">
        <v>40810.6</v>
      </c>
      <c r="C651">
        <v>40805.050000000003</v>
      </c>
      <c r="D651">
        <v>112536.5</v>
      </c>
      <c r="E651">
        <v>83461.210000000006</v>
      </c>
      <c r="F651">
        <v>110268.6</v>
      </c>
      <c r="G651">
        <v>83180.05</v>
      </c>
      <c r="H651">
        <v>-1.698396828697217E-2</v>
      </c>
    </row>
    <row r="652" spans="1:8">
      <c r="A652">
        <v>736.75689999999997</v>
      </c>
      <c r="B652">
        <v>40819.699999999997</v>
      </c>
      <c r="C652">
        <v>40803.800000000003</v>
      </c>
      <c r="D652">
        <v>107336.1</v>
      </c>
      <c r="E652">
        <v>80410.52</v>
      </c>
      <c r="F652">
        <v>105382.6</v>
      </c>
      <c r="G652">
        <v>79688.179999999993</v>
      </c>
      <c r="H652">
        <v>-9.3437511045996995E-3</v>
      </c>
    </row>
    <row r="653" spans="1:8">
      <c r="A653">
        <v>737.27970000000005</v>
      </c>
      <c r="B653">
        <v>40798.68</v>
      </c>
      <c r="C653">
        <v>40795.800000000003</v>
      </c>
      <c r="D653">
        <v>102116.4</v>
      </c>
      <c r="E653">
        <v>77949.77</v>
      </c>
      <c r="F653">
        <v>100362.2</v>
      </c>
      <c r="G653">
        <v>76981.119999999995</v>
      </c>
      <c r="H653">
        <v>-4.823248859150947E-3</v>
      </c>
    </row>
    <row r="654" spans="1:8">
      <c r="A654">
        <v>737.80240000000003</v>
      </c>
      <c r="B654">
        <v>40808.68</v>
      </c>
      <c r="C654">
        <v>40806.26</v>
      </c>
      <c r="D654">
        <v>97170.02</v>
      </c>
      <c r="E654">
        <v>75682.69</v>
      </c>
      <c r="F654">
        <v>95333.04</v>
      </c>
      <c r="G654">
        <v>74931.240000000005</v>
      </c>
      <c r="H654">
        <v>-9.1072069609887882E-3</v>
      </c>
    </row>
    <row r="655" spans="1:8">
      <c r="A655">
        <v>738.32510000000002</v>
      </c>
      <c r="B655">
        <v>40811.1</v>
      </c>
      <c r="C655">
        <v>40782.26</v>
      </c>
      <c r="D655">
        <v>92169.98</v>
      </c>
      <c r="E655">
        <v>73078.2</v>
      </c>
      <c r="F655">
        <v>90582</v>
      </c>
      <c r="G655">
        <v>72666.23</v>
      </c>
      <c r="H655">
        <v>-1.172562746556631E-2</v>
      </c>
    </row>
    <row r="656" spans="1:8">
      <c r="A656">
        <v>738.84789999999998</v>
      </c>
      <c r="B656">
        <v>40806.86</v>
      </c>
      <c r="C656">
        <v>40778.51</v>
      </c>
      <c r="D656">
        <v>87431.1</v>
      </c>
      <c r="E656">
        <v>70492.460000000006</v>
      </c>
      <c r="F656">
        <v>86246.22</v>
      </c>
      <c r="G656">
        <v>70132.31</v>
      </c>
      <c r="H656">
        <v>-8.5226728335208654E-3</v>
      </c>
    </row>
    <row r="657" spans="1:8">
      <c r="A657">
        <v>739.37059999999997</v>
      </c>
      <c r="B657">
        <v>40850.42</v>
      </c>
      <c r="C657">
        <v>40807.360000000001</v>
      </c>
      <c r="D657">
        <v>84268.66</v>
      </c>
      <c r="E657">
        <v>68806.87</v>
      </c>
      <c r="F657">
        <v>83128.98</v>
      </c>
      <c r="G657">
        <v>68414.27</v>
      </c>
      <c r="H657">
        <v>-7.8944848538978034E-3</v>
      </c>
    </row>
    <row r="658" spans="1:8">
      <c r="A658">
        <v>739.89340000000004</v>
      </c>
      <c r="B658">
        <v>40838.559999999998</v>
      </c>
      <c r="C658">
        <v>40799.49</v>
      </c>
      <c r="D658">
        <v>81000.42</v>
      </c>
      <c r="E658">
        <v>66985.759999999995</v>
      </c>
      <c r="F658">
        <v>80267.520000000004</v>
      </c>
      <c r="G658">
        <v>66533.03</v>
      </c>
      <c r="H658">
        <v>-2.3077404972468201E-3</v>
      </c>
    </row>
    <row r="659" spans="1:8">
      <c r="A659">
        <v>740.41610000000003</v>
      </c>
      <c r="B659">
        <v>40804.1</v>
      </c>
      <c r="C659">
        <v>40795.300000000003</v>
      </c>
      <c r="D659">
        <v>77614.52</v>
      </c>
      <c r="E659">
        <v>65143.69</v>
      </c>
      <c r="F659">
        <v>77068.820000000007</v>
      </c>
      <c r="G659">
        <v>64609.11</v>
      </c>
      <c r="H659">
        <v>1.1842887758322759E-3</v>
      </c>
    </row>
    <row r="660" spans="1:8">
      <c r="A660">
        <v>740.93880000000001</v>
      </c>
      <c r="B660">
        <v>40817.22</v>
      </c>
      <c r="C660">
        <v>40810.46</v>
      </c>
      <c r="D660">
        <v>74613.52</v>
      </c>
      <c r="E660">
        <v>63505.52</v>
      </c>
      <c r="F660">
        <v>74277.86</v>
      </c>
      <c r="G660">
        <v>63041.31</v>
      </c>
      <c r="H660">
        <v>2.8278075919349302E-3</v>
      </c>
    </row>
    <row r="661" spans="1:8">
      <c r="A661">
        <v>741.46169999999995</v>
      </c>
      <c r="B661">
        <v>40806.94</v>
      </c>
      <c r="C661">
        <v>40785</v>
      </c>
      <c r="D661">
        <v>72417.36</v>
      </c>
      <c r="E661">
        <v>62275.02</v>
      </c>
      <c r="F661">
        <v>72151.100000000006</v>
      </c>
      <c r="G661">
        <v>61992.02</v>
      </c>
      <c r="H661">
        <v>8.7119668458617125E-4</v>
      </c>
    </row>
    <row r="662" spans="1:8">
      <c r="A662">
        <v>741.98440000000005</v>
      </c>
      <c r="B662">
        <v>40836.04</v>
      </c>
      <c r="C662">
        <v>40804.49</v>
      </c>
      <c r="D662">
        <v>70847.039999999994</v>
      </c>
      <c r="E662">
        <v>60794.38</v>
      </c>
      <c r="F662">
        <v>70762.7</v>
      </c>
      <c r="G662">
        <v>60688.31</v>
      </c>
      <c r="H662">
        <v>5.5509631762134246E-4</v>
      </c>
    </row>
    <row r="663" spans="1:8">
      <c r="A663">
        <v>742.50710000000004</v>
      </c>
      <c r="B663">
        <v>40817.22</v>
      </c>
      <c r="C663">
        <v>40792.1</v>
      </c>
      <c r="D663">
        <v>69014.600000000006</v>
      </c>
      <c r="E663">
        <v>59772.39</v>
      </c>
      <c r="F663">
        <v>68899.100000000006</v>
      </c>
      <c r="G663">
        <v>59690.82</v>
      </c>
      <c r="H663">
        <v>-3.0935197086800809E-4</v>
      </c>
    </row>
    <row r="664" spans="1:8">
      <c r="A664">
        <v>743.0299</v>
      </c>
      <c r="B664">
        <v>40810.5</v>
      </c>
      <c r="C664">
        <v>40799.97</v>
      </c>
      <c r="D664">
        <v>67091.899999999994</v>
      </c>
      <c r="E664">
        <v>58803.23</v>
      </c>
      <c r="F664">
        <v>66979.539999999994</v>
      </c>
      <c r="G664">
        <v>58746.98</v>
      </c>
      <c r="H664">
        <v>-7.1908379900103843E-4</v>
      </c>
    </row>
    <row r="665" spans="1:8">
      <c r="A665">
        <v>743.55259999999998</v>
      </c>
      <c r="B665">
        <v>40812.32</v>
      </c>
      <c r="C665">
        <v>40795.07</v>
      </c>
      <c r="D665">
        <v>65644.34</v>
      </c>
      <c r="E665">
        <v>57933.18</v>
      </c>
      <c r="F665">
        <v>65379.56</v>
      </c>
      <c r="G665">
        <v>57714.59</v>
      </c>
      <c r="H665">
        <v>-2.614346000257467E-4</v>
      </c>
    </row>
    <row r="666" spans="1:8">
      <c r="A666">
        <v>744.07539999999995</v>
      </c>
      <c r="B666">
        <v>40818.480000000003</v>
      </c>
      <c r="C666">
        <v>40830.03</v>
      </c>
      <c r="D666">
        <v>64085.06</v>
      </c>
      <c r="E666">
        <v>57175.7</v>
      </c>
      <c r="F666">
        <v>63676.2</v>
      </c>
      <c r="G666">
        <v>56931.33</v>
      </c>
      <c r="H666">
        <v>-2.1172188156092552E-3</v>
      </c>
    </row>
    <row r="667" spans="1:8">
      <c r="A667">
        <v>744.59810000000004</v>
      </c>
      <c r="B667">
        <v>40783.06</v>
      </c>
      <c r="C667">
        <v>40789.660000000003</v>
      </c>
      <c r="D667">
        <v>62538.400000000001</v>
      </c>
      <c r="E667">
        <v>56347.28</v>
      </c>
      <c r="F667">
        <v>62126.720000000001</v>
      </c>
      <c r="G667">
        <v>56057.52</v>
      </c>
      <c r="H667">
        <v>-1.4489347896350169E-3</v>
      </c>
    </row>
    <row r="668" spans="1:8">
      <c r="A668">
        <v>745.12080000000003</v>
      </c>
      <c r="B668">
        <v>40808.74</v>
      </c>
      <c r="C668">
        <v>40789.93</v>
      </c>
      <c r="D668">
        <v>61289.919999999998</v>
      </c>
      <c r="E668">
        <v>55658.21</v>
      </c>
      <c r="F668">
        <v>61154.86</v>
      </c>
      <c r="G668">
        <v>55474.64</v>
      </c>
      <c r="H668">
        <v>1.097560097556379E-3</v>
      </c>
    </row>
    <row r="669" spans="1:8">
      <c r="A669">
        <v>745.64359999999999</v>
      </c>
      <c r="B669">
        <v>40792.080000000002</v>
      </c>
      <c r="C669">
        <v>40789.33</v>
      </c>
      <c r="D669">
        <v>60242.54</v>
      </c>
      <c r="E669">
        <v>54732.62</v>
      </c>
      <c r="F669">
        <v>60081.24</v>
      </c>
      <c r="G669">
        <v>54649.89</v>
      </c>
      <c r="H669">
        <v>-1.16842731984295E-3</v>
      </c>
    </row>
    <row r="670" spans="1:8">
      <c r="A670">
        <v>746.16639999999995</v>
      </c>
      <c r="B670">
        <v>40815.839999999997</v>
      </c>
      <c r="C670">
        <v>40805.11</v>
      </c>
      <c r="D670">
        <v>59455.4</v>
      </c>
      <c r="E670">
        <v>54112.160000000003</v>
      </c>
      <c r="F670">
        <v>59077.7</v>
      </c>
      <c r="G670">
        <v>54001.2</v>
      </c>
      <c r="H670">
        <v>-4.3202640004037056E-3</v>
      </c>
    </row>
    <row r="671" spans="1:8">
      <c r="A671">
        <v>746.68910000000005</v>
      </c>
      <c r="B671">
        <v>40810.82</v>
      </c>
      <c r="C671">
        <v>40791.56</v>
      </c>
      <c r="D671">
        <v>58376.24</v>
      </c>
      <c r="E671">
        <v>53525.57</v>
      </c>
      <c r="F671">
        <v>58306.46</v>
      </c>
      <c r="G671">
        <v>53384.52</v>
      </c>
      <c r="H671">
        <v>1.4426030075981239E-3</v>
      </c>
    </row>
    <row r="672" spans="1:8">
      <c r="A672">
        <v>747.21190000000001</v>
      </c>
      <c r="B672">
        <v>40831</v>
      </c>
      <c r="C672">
        <v>40805.9</v>
      </c>
      <c r="D672">
        <v>57456.94</v>
      </c>
      <c r="E672">
        <v>53129.13</v>
      </c>
      <c r="F672">
        <v>57403.12</v>
      </c>
      <c r="G672">
        <v>52969.7</v>
      </c>
      <c r="H672">
        <v>2.0681729959366058E-3</v>
      </c>
    </row>
    <row r="673" spans="1:8">
      <c r="A673">
        <v>747.7346</v>
      </c>
      <c r="B673">
        <v>40819.42</v>
      </c>
      <c r="C673">
        <v>40809.620000000003</v>
      </c>
      <c r="D673">
        <v>56636.42</v>
      </c>
      <c r="E673">
        <v>52628.61</v>
      </c>
      <c r="F673">
        <v>56588.04</v>
      </c>
      <c r="G673">
        <v>52406.85</v>
      </c>
      <c r="H673">
        <v>3.3679945374556568E-3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73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396.97019999999998</v>
      </c>
      <c r="B2">
        <v>41431.54</v>
      </c>
      <c r="C2">
        <v>41370.51</v>
      </c>
      <c r="D2">
        <v>199367.7</v>
      </c>
      <c r="E2">
        <v>77436.59</v>
      </c>
      <c r="F2">
        <v>188293.1</v>
      </c>
      <c r="G2">
        <v>71981.509999999995</v>
      </c>
      <c r="H2">
        <v>1.589906031682246E-2</v>
      </c>
    </row>
    <row r="3" spans="1:8">
      <c r="A3">
        <v>397.49290000000002</v>
      </c>
      <c r="B3">
        <v>41334.76</v>
      </c>
      <c r="C3">
        <v>41276</v>
      </c>
      <c r="D3">
        <v>199035.6</v>
      </c>
      <c r="E3">
        <v>78042.2</v>
      </c>
      <c r="F3">
        <v>187750.1</v>
      </c>
      <c r="G3">
        <v>72603.16</v>
      </c>
      <c r="H3">
        <v>1.386937904482357E-2</v>
      </c>
    </row>
    <row r="4" spans="1:8">
      <c r="A4">
        <v>398.01569999999998</v>
      </c>
      <c r="B4">
        <v>41323.56</v>
      </c>
      <c r="C4">
        <v>41271.08</v>
      </c>
      <c r="D4">
        <v>198808.5</v>
      </c>
      <c r="E4">
        <v>78682.12</v>
      </c>
      <c r="F4">
        <v>187610.3</v>
      </c>
      <c r="G4">
        <v>73059.31</v>
      </c>
      <c r="H4">
        <v>1.6169249981796981E-2</v>
      </c>
    </row>
    <row r="5" spans="1:8">
      <c r="A5">
        <v>398.53840000000002</v>
      </c>
      <c r="B5">
        <v>41252.620000000003</v>
      </c>
      <c r="C5">
        <v>41223</v>
      </c>
      <c r="D5">
        <v>197544.5</v>
      </c>
      <c r="E5">
        <v>79110.2</v>
      </c>
      <c r="F5">
        <v>186574.2</v>
      </c>
      <c r="G5">
        <v>73481.34</v>
      </c>
      <c r="H5">
        <v>1.667546049150908E-2</v>
      </c>
    </row>
    <row r="6" spans="1:8">
      <c r="A6">
        <v>399.06119999999999</v>
      </c>
      <c r="B6">
        <v>41247.22</v>
      </c>
      <c r="C6">
        <v>41214.51</v>
      </c>
      <c r="D6">
        <v>196653.6</v>
      </c>
      <c r="E6">
        <v>79567.460000000006</v>
      </c>
      <c r="F6">
        <v>186082.7</v>
      </c>
      <c r="G6">
        <v>74044.84</v>
      </c>
      <c r="H6">
        <v>1.66817528693529E-2</v>
      </c>
    </row>
    <row r="7" spans="1:8">
      <c r="A7">
        <v>399.58390000000003</v>
      </c>
      <c r="B7">
        <v>41199.26</v>
      </c>
      <c r="C7">
        <v>41169.589999999997</v>
      </c>
      <c r="D7">
        <v>195481.2</v>
      </c>
      <c r="E7">
        <v>79806.789999999994</v>
      </c>
      <c r="F7">
        <v>184348.9</v>
      </c>
      <c r="G7">
        <v>74483.95</v>
      </c>
      <c r="H7">
        <v>1.0390869254175331E-2</v>
      </c>
    </row>
    <row r="8" spans="1:8">
      <c r="A8">
        <v>400.10669999999999</v>
      </c>
      <c r="B8">
        <v>41190.94</v>
      </c>
      <c r="C8">
        <v>41152.03</v>
      </c>
      <c r="D8">
        <v>193601.1</v>
      </c>
      <c r="E8">
        <v>80116.08</v>
      </c>
      <c r="F8">
        <v>182309</v>
      </c>
      <c r="G8">
        <v>74757.460000000006</v>
      </c>
      <c r="H8">
        <v>9.1307693614874775E-3</v>
      </c>
    </row>
    <row r="9" spans="1:8">
      <c r="A9">
        <v>400.62939999999998</v>
      </c>
      <c r="B9">
        <v>41183.86</v>
      </c>
      <c r="C9">
        <v>41141.67</v>
      </c>
      <c r="D9">
        <v>191973.3</v>
      </c>
      <c r="E9">
        <v>79915.72</v>
      </c>
      <c r="F9">
        <v>180270.9</v>
      </c>
      <c r="G9">
        <v>74887.539999999994</v>
      </c>
      <c r="H9">
        <v>2.089477463287416E-3</v>
      </c>
    </row>
    <row r="10" spans="1:8">
      <c r="A10">
        <v>401.15210000000002</v>
      </c>
      <c r="B10">
        <v>41158.04</v>
      </c>
      <c r="C10">
        <v>41115.03</v>
      </c>
      <c r="D10">
        <v>189787.4</v>
      </c>
      <c r="E10">
        <v>79976.39</v>
      </c>
      <c r="F10">
        <v>177471</v>
      </c>
      <c r="G10">
        <v>75078.31</v>
      </c>
      <c r="H10">
        <v>-3.8975190429602229E-3</v>
      </c>
    </row>
    <row r="11" spans="1:8">
      <c r="A11">
        <v>401.67489999999998</v>
      </c>
      <c r="B11">
        <v>41129.1</v>
      </c>
      <c r="C11">
        <v>41078.57</v>
      </c>
      <c r="D11">
        <v>187110.7</v>
      </c>
      <c r="E11">
        <v>79727.95</v>
      </c>
      <c r="F11">
        <v>175050.4</v>
      </c>
      <c r="G11">
        <v>75184.23</v>
      </c>
      <c r="H11">
        <v>-7.9477749652222488E-3</v>
      </c>
    </row>
    <row r="12" spans="1:8">
      <c r="A12">
        <v>402.19760000000002</v>
      </c>
      <c r="B12">
        <v>41144.800000000003</v>
      </c>
      <c r="C12">
        <v>41091.919999999998</v>
      </c>
      <c r="D12">
        <v>183910.7</v>
      </c>
      <c r="E12">
        <v>79668.23</v>
      </c>
      <c r="F12">
        <v>171670.9</v>
      </c>
      <c r="G12">
        <v>75023.3</v>
      </c>
      <c r="H12">
        <v>-8.7988872817158469E-3</v>
      </c>
    </row>
    <row r="13" spans="1:8">
      <c r="A13">
        <v>402.72039999999998</v>
      </c>
      <c r="B13">
        <v>41099.519999999997</v>
      </c>
      <c r="C13">
        <v>41071</v>
      </c>
      <c r="D13">
        <v>181562.3</v>
      </c>
      <c r="E13">
        <v>79929.820000000007</v>
      </c>
      <c r="F13">
        <v>169289.5</v>
      </c>
      <c r="G13">
        <v>75191.28</v>
      </c>
      <c r="H13">
        <v>-8.874845483982147E-3</v>
      </c>
    </row>
    <row r="14" spans="1:8">
      <c r="A14">
        <v>403.24310000000003</v>
      </c>
      <c r="B14">
        <v>41066.06</v>
      </c>
      <c r="C14">
        <v>41014.26</v>
      </c>
      <c r="D14">
        <v>180126.8</v>
      </c>
      <c r="E14">
        <v>80310.23</v>
      </c>
      <c r="F14">
        <v>168041.5</v>
      </c>
      <c r="G14">
        <v>75795.45</v>
      </c>
      <c r="H14">
        <v>-1.1591328985503441E-2</v>
      </c>
    </row>
    <row r="15" spans="1:8">
      <c r="A15">
        <v>403.76589999999999</v>
      </c>
      <c r="B15">
        <v>41041.360000000001</v>
      </c>
      <c r="C15">
        <v>40987.79</v>
      </c>
      <c r="D15">
        <v>177415.7</v>
      </c>
      <c r="E15">
        <v>80476.66</v>
      </c>
      <c r="F15">
        <v>165510.9</v>
      </c>
      <c r="G15">
        <v>76040.33</v>
      </c>
      <c r="H15">
        <v>-1.2755165783422491E-2</v>
      </c>
    </row>
    <row r="16" spans="1:8">
      <c r="A16">
        <v>404.28859999999997</v>
      </c>
      <c r="B16">
        <v>41038.519999999997</v>
      </c>
      <c r="C16">
        <v>40983.410000000003</v>
      </c>
      <c r="D16">
        <v>174918</v>
      </c>
      <c r="E16">
        <v>81439.38</v>
      </c>
      <c r="F16">
        <v>162714.4</v>
      </c>
      <c r="G16">
        <v>76683.3</v>
      </c>
      <c r="H16">
        <v>-1.214578935745249E-2</v>
      </c>
    </row>
    <row r="17" spans="1:8">
      <c r="A17">
        <v>404.81139999999999</v>
      </c>
      <c r="B17">
        <v>41008.559999999998</v>
      </c>
      <c r="C17">
        <v>40952.720000000001</v>
      </c>
      <c r="D17">
        <v>172628.2</v>
      </c>
      <c r="E17">
        <v>81409.67</v>
      </c>
      <c r="F17">
        <v>160446.20000000001</v>
      </c>
      <c r="G17">
        <v>76928.33</v>
      </c>
      <c r="H17">
        <v>-1.6561612131862521E-2</v>
      </c>
    </row>
    <row r="18" spans="1:8">
      <c r="A18">
        <v>405.33409999999998</v>
      </c>
      <c r="B18">
        <v>40989.08</v>
      </c>
      <c r="C18">
        <v>40959</v>
      </c>
      <c r="D18">
        <v>170717.8</v>
      </c>
      <c r="E18">
        <v>81463.61</v>
      </c>
      <c r="F18">
        <v>158999.29999999999</v>
      </c>
      <c r="G18">
        <v>77407.72</v>
      </c>
      <c r="H18">
        <v>-2.0042200934385249E-2</v>
      </c>
    </row>
    <row r="19" spans="1:8">
      <c r="A19">
        <v>405.8569</v>
      </c>
      <c r="B19">
        <v>40933.06</v>
      </c>
      <c r="C19">
        <v>40895.61</v>
      </c>
      <c r="D19">
        <v>168642.7</v>
      </c>
      <c r="E19">
        <v>81734.460000000006</v>
      </c>
      <c r="F19">
        <v>157193.1</v>
      </c>
      <c r="G19">
        <v>77659.02</v>
      </c>
      <c r="H19">
        <v>-1.915929490970603E-2</v>
      </c>
    </row>
    <row r="20" spans="1:8">
      <c r="A20">
        <v>406.37959999999998</v>
      </c>
      <c r="B20">
        <v>40938.92</v>
      </c>
      <c r="C20">
        <v>40896.26</v>
      </c>
      <c r="D20">
        <v>167394.1</v>
      </c>
      <c r="E20">
        <v>81783.13</v>
      </c>
      <c r="F20">
        <v>155627.29999999999</v>
      </c>
      <c r="G20">
        <v>77763.88</v>
      </c>
      <c r="H20">
        <v>-2.2492934691823029E-2</v>
      </c>
    </row>
    <row r="21" spans="1:8">
      <c r="A21">
        <v>406.9024</v>
      </c>
      <c r="B21">
        <v>40903.72</v>
      </c>
      <c r="C21">
        <v>40855.56</v>
      </c>
      <c r="D21">
        <v>165298.6</v>
      </c>
      <c r="E21">
        <v>81397.759999999995</v>
      </c>
      <c r="F21">
        <v>153635.79999999999</v>
      </c>
      <c r="G21">
        <v>77627.899999999994</v>
      </c>
      <c r="H21">
        <v>-2.5747813320361239E-2</v>
      </c>
    </row>
    <row r="22" spans="1:8">
      <c r="A22">
        <v>407.42509999999999</v>
      </c>
      <c r="B22">
        <v>40863.78</v>
      </c>
      <c r="C22">
        <v>40822.03</v>
      </c>
      <c r="D22">
        <v>162795.9</v>
      </c>
      <c r="E22">
        <v>80795.94</v>
      </c>
      <c r="F22">
        <v>151656.29999999999</v>
      </c>
      <c r="G22">
        <v>77266.64</v>
      </c>
      <c r="H22">
        <v>-2.621607305024393E-2</v>
      </c>
    </row>
    <row r="23" spans="1:8">
      <c r="A23">
        <v>407.9479</v>
      </c>
      <c r="B23">
        <v>40838.080000000002</v>
      </c>
      <c r="C23">
        <v>40790.43</v>
      </c>
      <c r="D23">
        <v>161687.4</v>
      </c>
      <c r="E23">
        <v>80784.13</v>
      </c>
      <c r="F23">
        <v>150827</v>
      </c>
      <c r="G23">
        <v>77262.38</v>
      </c>
      <c r="H23">
        <v>-2.4957983321652149E-2</v>
      </c>
    </row>
    <row r="24" spans="1:8">
      <c r="A24">
        <v>408.47059999999999</v>
      </c>
      <c r="B24">
        <v>40860.14</v>
      </c>
      <c r="C24">
        <v>40811.699999999997</v>
      </c>
      <c r="D24">
        <v>161214.20000000001</v>
      </c>
      <c r="E24">
        <v>80826.39</v>
      </c>
      <c r="F24">
        <v>150535.9</v>
      </c>
      <c r="G24">
        <v>77430.789999999994</v>
      </c>
      <c r="H24">
        <v>-2.5613305571229379E-2</v>
      </c>
    </row>
    <row r="25" spans="1:8">
      <c r="A25">
        <v>408.99340000000001</v>
      </c>
      <c r="B25">
        <v>40826.04</v>
      </c>
      <c r="C25">
        <v>40766.97</v>
      </c>
      <c r="D25">
        <v>160135.1</v>
      </c>
      <c r="E25">
        <v>81209.8</v>
      </c>
      <c r="F25">
        <v>149443.1</v>
      </c>
      <c r="G25">
        <v>77665.08</v>
      </c>
      <c r="H25">
        <v>-2.4471921537044E-2</v>
      </c>
    </row>
    <row r="26" spans="1:8">
      <c r="A26">
        <v>409.51609999999999</v>
      </c>
      <c r="B26">
        <v>40778.46</v>
      </c>
      <c r="C26">
        <v>40713.300000000003</v>
      </c>
      <c r="D26">
        <v>157987.20000000001</v>
      </c>
      <c r="E26">
        <v>81312.39</v>
      </c>
      <c r="F26">
        <v>147340.29999999999</v>
      </c>
      <c r="G26">
        <v>77741.59</v>
      </c>
      <c r="H26">
        <v>-2.486111426748093E-2</v>
      </c>
    </row>
    <row r="27" spans="1:8">
      <c r="A27">
        <v>410.03890000000001</v>
      </c>
      <c r="B27">
        <v>40760.1</v>
      </c>
      <c r="C27">
        <v>40714.699999999997</v>
      </c>
      <c r="D27">
        <v>156571.1</v>
      </c>
      <c r="E27">
        <v>80835.87</v>
      </c>
      <c r="F27">
        <v>146193.29999999999</v>
      </c>
      <c r="G27">
        <v>77751.39</v>
      </c>
      <c r="H27">
        <v>-2.967612733082094E-2</v>
      </c>
    </row>
    <row r="28" spans="1:8">
      <c r="A28">
        <v>410.5616</v>
      </c>
      <c r="B28">
        <v>40737.56</v>
      </c>
      <c r="C28">
        <v>40686.49</v>
      </c>
      <c r="D28">
        <v>154382.39999999999</v>
      </c>
      <c r="E28">
        <v>80244.800000000003</v>
      </c>
      <c r="F28">
        <v>144061.5</v>
      </c>
      <c r="G28">
        <v>77876.210000000006</v>
      </c>
      <c r="H28">
        <v>-3.9230902025578537E-2</v>
      </c>
    </row>
    <row r="29" spans="1:8">
      <c r="A29">
        <v>411.08440000000002</v>
      </c>
      <c r="B29">
        <v>40706.660000000003</v>
      </c>
      <c r="C29">
        <v>40664.03</v>
      </c>
      <c r="D29">
        <v>152329.4</v>
      </c>
      <c r="E29">
        <v>80135.759999999995</v>
      </c>
      <c r="F29">
        <v>142126.6</v>
      </c>
      <c r="G29">
        <v>77883.45</v>
      </c>
      <c r="H29">
        <v>-4.0818353668712573E-2</v>
      </c>
    </row>
    <row r="30" spans="1:8">
      <c r="A30">
        <v>411.6071</v>
      </c>
      <c r="B30">
        <v>40664.699999999997</v>
      </c>
      <c r="C30">
        <v>40639.300000000003</v>
      </c>
      <c r="D30">
        <v>149187.1</v>
      </c>
      <c r="E30">
        <v>79682.28</v>
      </c>
      <c r="F30">
        <v>139683.29999999999</v>
      </c>
      <c r="G30">
        <v>77303.899999999994</v>
      </c>
      <c r="H30">
        <v>-3.5520685441167703E-2</v>
      </c>
    </row>
    <row r="31" spans="1:8">
      <c r="A31">
        <v>412.12990000000002</v>
      </c>
      <c r="B31">
        <v>40660.26</v>
      </c>
      <c r="C31">
        <v>40661.51</v>
      </c>
      <c r="D31">
        <v>146381.9</v>
      </c>
      <c r="E31">
        <v>79509.240000000005</v>
      </c>
      <c r="F31">
        <v>137377.1</v>
      </c>
      <c r="G31">
        <v>77002.820000000007</v>
      </c>
      <c r="H31">
        <v>-3.1458064011055178E-2</v>
      </c>
    </row>
    <row r="32" spans="1:8">
      <c r="A32">
        <v>412.65260000000001</v>
      </c>
      <c r="B32">
        <v>40634.480000000003</v>
      </c>
      <c r="C32">
        <v>40606.589999999997</v>
      </c>
      <c r="D32">
        <v>143808.29999999999</v>
      </c>
      <c r="E32">
        <v>79317.899999999994</v>
      </c>
      <c r="F32">
        <v>134966.9</v>
      </c>
      <c r="G32">
        <v>76890.850000000006</v>
      </c>
      <c r="H32">
        <v>-3.2374654958291699E-2</v>
      </c>
    </row>
    <row r="33" spans="1:8">
      <c r="A33">
        <v>413.17540000000002</v>
      </c>
      <c r="B33">
        <v>40614.120000000003</v>
      </c>
      <c r="C33">
        <v>40591.93</v>
      </c>
      <c r="D33">
        <v>141175.29999999999</v>
      </c>
      <c r="E33">
        <v>79065.77</v>
      </c>
      <c r="F33">
        <v>132755</v>
      </c>
      <c r="G33">
        <v>76691.39</v>
      </c>
      <c r="H33">
        <v>-3.1006465163273461E-2</v>
      </c>
    </row>
    <row r="34" spans="1:8">
      <c r="A34">
        <v>413.69810000000001</v>
      </c>
      <c r="B34">
        <v>40628.080000000002</v>
      </c>
      <c r="C34">
        <v>40594.019999999997</v>
      </c>
      <c r="D34">
        <v>137845.70000000001</v>
      </c>
      <c r="E34">
        <v>78809.36</v>
      </c>
      <c r="F34">
        <v>130092.9</v>
      </c>
      <c r="G34">
        <v>76479.820000000007</v>
      </c>
      <c r="H34">
        <v>-2.7881276681160722E-2</v>
      </c>
    </row>
    <row r="35" spans="1:8">
      <c r="A35">
        <v>414.22089999999997</v>
      </c>
      <c r="B35">
        <v>40585.919999999998</v>
      </c>
      <c r="C35">
        <v>40550.639999999999</v>
      </c>
      <c r="D35">
        <v>135693.29999999999</v>
      </c>
      <c r="E35">
        <v>78100.7</v>
      </c>
      <c r="F35">
        <v>128065.9</v>
      </c>
      <c r="G35">
        <v>76208.97</v>
      </c>
      <c r="H35">
        <v>-3.333236944697978E-2</v>
      </c>
    </row>
    <row r="36" spans="1:8">
      <c r="A36">
        <v>414.74360000000001</v>
      </c>
      <c r="B36">
        <v>40575.839999999997</v>
      </c>
      <c r="C36">
        <v>40543.51</v>
      </c>
      <c r="D36">
        <v>133314.5</v>
      </c>
      <c r="E36">
        <v>77599.210000000006</v>
      </c>
      <c r="F36">
        <v>125632.6</v>
      </c>
      <c r="G36">
        <v>76193.539999999994</v>
      </c>
      <c r="H36">
        <v>-4.1068659438241548E-2</v>
      </c>
    </row>
    <row r="37" spans="1:8">
      <c r="A37">
        <v>415.26639999999998</v>
      </c>
      <c r="B37">
        <v>40556.019999999997</v>
      </c>
      <c r="C37">
        <v>40521.660000000003</v>
      </c>
      <c r="D37">
        <v>131561</v>
      </c>
      <c r="E37">
        <v>77001.03</v>
      </c>
      <c r="F37">
        <v>124524.2</v>
      </c>
      <c r="G37">
        <v>75875.360000000001</v>
      </c>
      <c r="H37">
        <v>-4.0243743487195317E-2</v>
      </c>
    </row>
    <row r="38" spans="1:8">
      <c r="A38">
        <v>415.78910000000002</v>
      </c>
      <c r="B38">
        <v>40559.94</v>
      </c>
      <c r="C38">
        <v>40538.410000000003</v>
      </c>
      <c r="D38">
        <v>130113.9</v>
      </c>
      <c r="E38">
        <v>76232.38</v>
      </c>
      <c r="F38">
        <v>123853.6</v>
      </c>
      <c r="G38">
        <v>75092.63</v>
      </c>
      <c r="H38">
        <v>-3.4246109088604267E-2</v>
      </c>
    </row>
    <row r="39" spans="1:8">
      <c r="A39">
        <v>416.31189999999998</v>
      </c>
      <c r="B39">
        <v>40528.980000000003</v>
      </c>
      <c r="C39">
        <v>40490.93</v>
      </c>
      <c r="D39">
        <v>128152.6</v>
      </c>
      <c r="E39">
        <v>75590.460000000006</v>
      </c>
      <c r="F39">
        <v>122119.8</v>
      </c>
      <c r="G39">
        <v>74549.84</v>
      </c>
      <c r="H39">
        <v>-3.4357021447697429E-2</v>
      </c>
    </row>
    <row r="40" spans="1:8">
      <c r="A40">
        <v>416.83460000000002</v>
      </c>
      <c r="B40">
        <v>40532.68</v>
      </c>
      <c r="C40">
        <v>40494.949999999997</v>
      </c>
      <c r="D40">
        <v>126164.8</v>
      </c>
      <c r="E40">
        <v>75476.2</v>
      </c>
      <c r="F40">
        <v>120278</v>
      </c>
      <c r="G40">
        <v>74680.160000000003</v>
      </c>
      <c r="H40">
        <v>-3.7180345116650387E-2</v>
      </c>
    </row>
    <row r="41" spans="1:8">
      <c r="A41">
        <v>417.35739999999998</v>
      </c>
      <c r="B41">
        <v>40500.980000000003</v>
      </c>
      <c r="C41">
        <v>40468.07</v>
      </c>
      <c r="D41">
        <v>124147.9</v>
      </c>
      <c r="E41">
        <v>75154.31</v>
      </c>
      <c r="F41">
        <v>118677.5</v>
      </c>
      <c r="G41">
        <v>74352.509999999995</v>
      </c>
      <c r="H41">
        <v>-3.4337831703060762E-2</v>
      </c>
    </row>
    <row r="42" spans="1:8">
      <c r="A42">
        <v>417.88010000000003</v>
      </c>
      <c r="B42">
        <v>40500.86</v>
      </c>
      <c r="C42">
        <v>40477.54</v>
      </c>
      <c r="D42">
        <v>122387</v>
      </c>
      <c r="E42">
        <v>75275.490000000005</v>
      </c>
      <c r="F42">
        <v>117251.7</v>
      </c>
      <c r="G42">
        <v>74408.87</v>
      </c>
      <c r="H42">
        <v>-3.1285820483183423E-2</v>
      </c>
    </row>
    <row r="43" spans="1:8">
      <c r="A43">
        <v>418.40289999999999</v>
      </c>
      <c r="B43">
        <v>40487.24</v>
      </c>
      <c r="C43">
        <v>40453.39</v>
      </c>
      <c r="D43">
        <v>121035.4</v>
      </c>
      <c r="E43">
        <v>75134.27</v>
      </c>
      <c r="F43">
        <v>116088.9</v>
      </c>
      <c r="G43">
        <v>74306.570000000007</v>
      </c>
      <c r="H43">
        <v>-3.0649381425834871E-2</v>
      </c>
    </row>
    <row r="44" spans="1:8">
      <c r="A44">
        <v>418.92559999999997</v>
      </c>
      <c r="B44">
        <v>40493.22</v>
      </c>
      <c r="C44">
        <v>40461.160000000003</v>
      </c>
      <c r="D44">
        <v>120184.6</v>
      </c>
      <c r="E44">
        <v>74937.64</v>
      </c>
      <c r="F44">
        <v>115742.39999999999</v>
      </c>
      <c r="G44">
        <v>74281.850000000006</v>
      </c>
      <c r="H44">
        <v>-2.887220295615443E-2</v>
      </c>
    </row>
    <row r="45" spans="1:8">
      <c r="A45">
        <v>419.44839999999999</v>
      </c>
      <c r="B45">
        <v>40482.18</v>
      </c>
      <c r="C45">
        <v>40450.61</v>
      </c>
      <c r="D45">
        <v>118829.8</v>
      </c>
      <c r="E45">
        <v>74920.28</v>
      </c>
      <c r="F45">
        <v>114399.4</v>
      </c>
      <c r="G45">
        <v>74207.539999999994</v>
      </c>
      <c r="H45">
        <v>-2.843753041976917E-2</v>
      </c>
    </row>
    <row r="46" spans="1:8">
      <c r="A46">
        <v>419.97109999999998</v>
      </c>
      <c r="B46">
        <v>40473.58</v>
      </c>
      <c r="C46">
        <v>40430.74</v>
      </c>
      <c r="D46">
        <v>117439.2</v>
      </c>
      <c r="E46">
        <v>74585.63</v>
      </c>
      <c r="F46">
        <v>112707.8</v>
      </c>
      <c r="G46">
        <v>74008.13</v>
      </c>
      <c r="H46">
        <v>-3.3349214635773172E-2</v>
      </c>
    </row>
    <row r="47" spans="1:8">
      <c r="A47">
        <v>420.49380000000002</v>
      </c>
      <c r="B47">
        <v>40433.160000000003</v>
      </c>
      <c r="C47">
        <v>40410.379999999997</v>
      </c>
      <c r="D47">
        <v>115766.3</v>
      </c>
      <c r="E47">
        <v>74354.02</v>
      </c>
      <c r="F47">
        <v>110770.2</v>
      </c>
      <c r="G47">
        <v>74143.8</v>
      </c>
      <c r="H47">
        <v>-4.1284429469875233E-2</v>
      </c>
    </row>
    <row r="48" spans="1:8">
      <c r="A48">
        <v>421.01659999999998</v>
      </c>
      <c r="B48">
        <v>40451.360000000001</v>
      </c>
      <c r="C48">
        <v>40429.49</v>
      </c>
      <c r="D48">
        <v>114463.1</v>
      </c>
      <c r="E48">
        <v>74184.240000000005</v>
      </c>
      <c r="F48">
        <v>109743.4</v>
      </c>
      <c r="G48">
        <v>74216.63</v>
      </c>
      <c r="H48">
        <v>-4.2544107197689911E-2</v>
      </c>
    </row>
    <row r="49" spans="1:8">
      <c r="A49">
        <v>421.53930000000003</v>
      </c>
      <c r="B49">
        <v>40452.080000000002</v>
      </c>
      <c r="C49">
        <v>40423.11</v>
      </c>
      <c r="D49">
        <v>113433.5</v>
      </c>
      <c r="E49">
        <v>74483.64</v>
      </c>
      <c r="F49">
        <v>108570.9</v>
      </c>
      <c r="G49">
        <v>74629.38</v>
      </c>
      <c r="H49">
        <v>-4.5768105839964483E-2</v>
      </c>
    </row>
    <row r="50" spans="1:8">
      <c r="A50">
        <v>422.06209999999999</v>
      </c>
      <c r="B50">
        <v>40469.22</v>
      </c>
      <c r="C50">
        <v>40410.080000000002</v>
      </c>
      <c r="D50">
        <v>112142.7</v>
      </c>
      <c r="E50">
        <v>74900.179999999993</v>
      </c>
      <c r="F50">
        <v>107442.2</v>
      </c>
      <c r="G50">
        <v>75017.36</v>
      </c>
      <c r="H50">
        <v>-4.4382398595982038E-2</v>
      </c>
    </row>
    <row r="51" spans="1:8">
      <c r="A51">
        <v>422.58479999999997</v>
      </c>
      <c r="B51">
        <v>40447.96</v>
      </c>
      <c r="C51">
        <v>40406.720000000001</v>
      </c>
      <c r="D51">
        <v>111724.6</v>
      </c>
      <c r="E51">
        <v>74822.84</v>
      </c>
      <c r="F51">
        <v>107032.3</v>
      </c>
      <c r="G51">
        <v>75013.73</v>
      </c>
      <c r="H51">
        <v>-4.5454234009754471E-2</v>
      </c>
    </row>
    <row r="52" spans="1:8">
      <c r="A52">
        <v>423.10759999999999</v>
      </c>
      <c r="B52">
        <v>40464.300000000003</v>
      </c>
      <c r="C52">
        <v>40431.050000000003</v>
      </c>
      <c r="D52">
        <v>110908.3</v>
      </c>
      <c r="E52">
        <v>74418.69</v>
      </c>
      <c r="F52">
        <v>106554.3</v>
      </c>
      <c r="G52">
        <v>74748.38</v>
      </c>
      <c r="H52">
        <v>-4.4469439212118912E-2</v>
      </c>
    </row>
    <row r="53" spans="1:8">
      <c r="A53">
        <v>423.63029999999998</v>
      </c>
      <c r="B53">
        <v>40436.5</v>
      </c>
      <c r="C53">
        <v>40421.800000000003</v>
      </c>
      <c r="D53">
        <v>110271.7</v>
      </c>
      <c r="E53">
        <v>74386.03</v>
      </c>
      <c r="F53">
        <v>106122.1</v>
      </c>
      <c r="G53">
        <v>75027.199999999997</v>
      </c>
      <c r="H53">
        <v>-4.6939561428503793E-2</v>
      </c>
    </row>
    <row r="54" spans="1:8">
      <c r="A54">
        <v>424.15309999999999</v>
      </c>
      <c r="B54">
        <v>40428.94</v>
      </c>
      <c r="C54">
        <v>40437.21</v>
      </c>
      <c r="D54">
        <v>110333.5</v>
      </c>
      <c r="E54">
        <v>73926.06</v>
      </c>
      <c r="F54">
        <v>105814.3</v>
      </c>
      <c r="G54">
        <v>74991.06</v>
      </c>
      <c r="H54">
        <v>-5.6125428249219518E-2</v>
      </c>
    </row>
    <row r="55" spans="1:8">
      <c r="A55">
        <v>424.67579999999998</v>
      </c>
      <c r="B55">
        <v>40410.46</v>
      </c>
      <c r="C55">
        <v>40420.93</v>
      </c>
      <c r="D55">
        <v>109021</v>
      </c>
      <c r="E55">
        <v>74110.45</v>
      </c>
      <c r="F55">
        <v>104513.8</v>
      </c>
      <c r="G55">
        <v>75110.34</v>
      </c>
      <c r="H55">
        <v>-5.5623088502592129E-2</v>
      </c>
    </row>
    <row r="56" spans="1:8">
      <c r="A56">
        <v>425.1986</v>
      </c>
      <c r="B56">
        <v>40442.14</v>
      </c>
      <c r="C56">
        <v>40433.57</v>
      </c>
      <c r="D56">
        <v>107454.9</v>
      </c>
      <c r="E56">
        <v>74297.38</v>
      </c>
      <c r="F56">
        <v>102976.2</v>
      </c>
      <c r="G56">
        <v>75299.73</v>
      </c>
      <c r="H56">
        <v>-5.5974191576058242E-2</v>
      </c>
    </row>
    <row r="57" spans="1:8">
      <c r="A57">
        <v>425.72129999999999</v>
      </c>
      <c r="B57">
        <v>40413.9</v>
      </c>
      <c r="C57">
        <v>40396.49</v>
      </c>
      <c r="D57">
        <v>106295.4</v>
      </c>
      <c r="E57">
        <v>74134.759999999995</v>
      </c>
      <c r="F57">
        <v>101917.7</v>
      </c>
      <c r="G57">
        <v>75215.490000000005</v>
      </c>
      <c r="H57">
        <v>-5.6529061466901259E-2</v>
      </c>
    </row>
    <row r="58" spans="1:8">
      <c r="A58">
        <v>426.2441</v>
      </c>
      <c r="B58">
        <v>40441.620000000003</v>
      </c>
      <c r="C58">
        <v>40439.21</v>
      </c>
      <c r="D58">
        <v>105272</v>
      </c>
      <c r="E58">
        <v>73685.94</v>
      </c>
      <c r="F58">
        <v>101293.6</v>
      </c>
      <c r="G58">
        <v>75177.66</v>
      </c>
      <c r="H58">
        <v>-5.8566351028571682E-2</v>
      </c>
    </row>
    <row r="59" spans="1:8">
      <c r="A59">
        <v>426.76679999999999</v>
      </c>
      <c r="B59">
        <v>40415.78</v>
      </c>
      <c r="C59">
        <v>40422.39</v>
      </c>
      <c r="D59">
        <v>104085.8</v>
      </c>
      <c r="E59">
        <v>73514.240000000005</v>
      </c>
      <c r="F59">
        <v>100606.3</v>
      </c>
      <c r="G59">
        <v>75304.03</v>
      </c>
      <c r="H59">
        <v>-5.8055202736755539E-2</v>
      </c>
    </row>
    <row r="60" spans="1:8">
      <c r="A60">
        <v>427.28960000000001</v>
      </c>
      <c r="B60">
        <v>40443.96</v>
      </c>
      <c r="C60">
        <v>40440.870000000003</v>
      </c>
      <c r="D60">
        <v>102624.8</v>
      </c>
      <c r="E60">
        <v>73378.61</v>
      </c>
      <c r="F60">
        <v>99786.1</v>
      </c>
      <c r="G60">
        <v>75079.88</v>
      </c>
      <c r="H60">
        <v>-5.0970861032969939E-2</v>
      </c>
    </row>
    <row r="61" spans="1:8">
      <c r="A61">
        <v>427.81229999999999</v>
      </c>
      <c r="B61">
        <v>40451.14</v>
      </c>
      <c r="C61">
        <v>40444.199999999997</v>
      </c>
      <c r="D61">
        <v>101594</v>
      </c>
      <c r="E61">
        <v>73391.520000000004</v>
      </c>
      <c r="F61">
        <v>99248.56</v>
      </c>
      <c r="G61">
        <v>74594.36</v>
      </c>
      <c r="H61">
        <v>-3.9613571159952683E-2</v>
      </c>
    </row>
    <row r="62" spans="1:8">
      <c r="A62">
        <v>428.33510000000001</v>
      </c>
      <c r="B62">
        <v>40448.720000000001</v>
      </c>
      <c r="C62">
        <v>40430.82</v>
      </c>
      <c r="D62">
        <v>101485.5</v>
      </c>
      <c r="E62">
        <v>73436.479999999996</v>
      </c>
      <c r="F62">
        <v>98946.1</v>
      </c>
      <c r="G62">
        <v>74419</v>
      </c>
      <c r="H62">
        <v>-3.8631144407305397E-2</v>
      </c>
    </row>
    <row r="63" spans="1:8">
      <c r="A63">
        <v>428.8578</v>
      </c>
      <c r="B63">
        <v>40460.379999999997</v>
      </c>
      <c r="C63">
        <v>40441.46</v>
      </c>
      <c r="D63">
        <v>100938.6</v>
      </c>
      <c r="E63">
        <v>73387.94</v>
      </c>
      <c r="F63">
        <v>98190.399999999994</v>
      </c>
      <c r="G63">
        <v>74282.13</v>
      </c>
      <c r="H63">
        <v>-3.9714754695222058E-2</v>
      </c>
    </row>
    <row r="64" spans="1:8">
      <c r="A64">
        <v>429.38060000000002</v>
      </c>
      <c r="B64">
        <v>40457.74</v>
      </c>
      <c r="C64">
        <v>40445.15</v>
      </c>
      <c r="D64">
        <v>100373</v>
      </c>
      <c r="E64">
        <v>73075.67</v>
      </c>
      <c r="F64">
        <v>97672.24</v>
      </c>
      <c r="G64">
        <v>73997.33</v>
      </c>
      <c r="H64">
        <v>-3.980939507551786E-2</v>
      </c>
    </row>
    <row r="65" spans="1:8">
      <c r="A65">
        <v>429.9033</v>
      </c>
      <c r="B65">
        <v>40455.72</v>
      </c>
      <c r="C65">
        <v>40438.43</v>
      </c>
      <c r="D65">
        <v>100111.2</v>
      </c>
      <c r="E65">
        <v>73271.759999999995</v>
      </c>
      <c r="F65">
        <v>97318.2</v>
      </c>
      <c r="G65">
        <v>74319.33</v>
      </c>
      <c r="H65">
        <v>-4.2491356880532238E-2</v>
      </c>
    </row>
    <row r="66" spans="1:8">
      <c r="A66">
        <v>430.42610000000002</v>
      </c>
      <c r="B66">
        <v>40484.480000000003</v>
      </c>
      <c r="C66">
        <v>40459.08</v>
      </c>
      <c r="D66">
        <v>99398.46</v>
      </c>
      <c r="E66">
        <v>73784.820000000007</v>
      </c>
      <c r="F66">
        <v>96784.78</v>
      </c>
      <c r="G66">
        <v>74906.100000000006</v>
      </c>
      <c r="H66">
        <v>-4.1729179806659751E-2</v>
      </c>
    </row>
    <row r="67" spans="1:8">
      <c r="A67">
        <v>430.94880000000001</v>
      </c>
      <c r="B67">
        <v>40466.620000000003</v>
      </c>
      <c r="C67">
        <v>40459.89</v>
      </c>
      <c r="D67">
        <v>98529.94</v>
      </c>
      <c r="E67">
        <v>74068.08</v>
      </c>
      <c r="F67">
        <v>96398.9</v>
      </c>
      <c r="G67">
        <v>75140.52</v>
      </c>
      <c r="H67">
        <v>-3.6240960893143249E-2</v>
      </c>
    </row>
    <row r="68" spans="1:8">
      <c r="A68">
        <v>431.47160000000002</v>
      </c>
      <c r="B68">
        <v>40467.82</v>
      </c>
      <c r="C68">
        <v>40471.26</v>
      </c>
      <c r="D68">
        <v>97935.88</v>
      </c>
      <c r="E68">
        <v>74104.84</v>
      </c>
      <c r="F68">
        <v>95965.1</v>
      </c>
      <c r="G68">
        <v>74958.899999999994</v>
      </c>
      <c r="H68">
        <v>-3.1787511135561393E-2</v>
      </c>
    </row>
    <row r="69" spans="1:8">
      <c r="A69">
        <v>431.99430000000001</v>
      </c>
      <c r="B69">
        <v>40478.080000000002</v>
      </c>
      <c r="C69">
        <v>40478.15</v>
      </c>
      <c r="D69">
        <v>97694</v>
      </c>
      <c r="E69">
        <v>74033.899999999994</v>
      </c>
      <c r="F69">
        <v>95758.7</v>
      </c>
      <c r="G69">
        <v>74583.92</v>
      </c>
      <c r="H69">
        <v>-2.741049708873226E-2</v>
      </c>
    </row>
    <row r="70" spans="1:8">
      <c r="A70">
        <v>432.51710000000003</v>
      </c>
      <c r="B70">
        <v>40489.800000000003</v>
      </c>
      <c r="C70">
        <v>40497.15</v>
      </c>
      <c r="D70">
        <v>97308.58</v>
      </c>
      <c r="E70">
        <v>74250.64</v>
      </c>
      <c r="F70">
        <v>95453.26</v>
      </c>
      <c r="G70">
        <v>74769.850000000006</v>
      </c>
      <c r="H70">
        <v>-2.621879427559393E-2</v>
      </c>
    </row>
    <row r="71" spans="1:8">
      <c r="A71">
        <v>433.03980000000001</v>
      </c>
      <c r="B71">
        <v>40495.56</v>
      </c>
      <c r="C71">
        <v>40493.050000000003</v>
      </c>
      <c r="D71">
        <v>97043.74</v>
      </c>
      <c r="E71">
        <v>74543.39</v>
      </c>
      <c r="F71">
        <v>95219.78</v>
      </c>
      <c r="G71">
        <v>74952.61</v>
      </c>
      <c r="H71">
        <v>-2.444878657962055E-2</v>
      </c>
    </row>
    <row r="72" spans="1:8">
      <c r="A72">
        <v>433.56259999999997</v>
      </c>
      <c r="B72">
        <v>40528.699999999997</v>
      </c>
      <c r="C72">
        <v>40503.519999999997</v>
      </c>
      <c r="D72">
        <v>97069.86</v>
      </c>
      <c r="E72">
        <v>74609.820000000007</v>
      </c>
      <c r="F72">
        <v>94970.82</v>
      </c>
      <c r="G72">
        <v>75054.87</v>
      </c>
      <c r="H72">
        <v>-2.7808551053982632E-2</v>
      </c>
    </row>
    <row r="73" spans="1:8">
      <c r="A73">
        <v>434.08530000000002</v>
      </c>
      <c r="B73">
        <v>40536.68</v>
      </c>
      <c r="C73">
        <v>40502.300000000003</v>
      </c>
      <c r="D73">
        <v>97068.26</v>
      </c>
      <c r="E73">
        <v>74891.72</v>
      </c>
      <c r="F73">
        <v>94843.12</v>
      </c>
      <c r="G73">
        <v>75315.94</v>
      </c>
      <c r="H73">
        <v>-2.883874616173002E-2</v>
      </c>
    </row>
    <row r="74" spans="1:8">
      <c r="A74">
        <v>434.60809999999998</v>
      </c>
      <c r="B74">
        <v>40554.379999999997</v>
      </c>
      <c r="C74">
        <v>40521.129999999997</v>
      </c>
      <c r="D74">
        <v>97081.12</v>
      </c>
      <c r="E74">
        <v>75472.59</v>
      </c>
      <c r="F74">
        <v>95051.3</v>
      </c>
      <c r="G74">
        <v>75971.59</v>
      </c>
      <c r="H74">
        <v>-2.7720082445884871E-2</v>
      </c>
    </row>
    <row r="75" spans="1:8">
      <c r="A75">
        <v>435.13080000000002</v>
      </c>
      <c r="B75">
        <v>40521.46</v>
      </c>
      <c r="C75">
        <v>40503.15</v>
      </c>
      <c r="D75">
        <v>97182.6</v>
      </c>
      <c r="E75">
        <v>75667.3</v>
      </c>
      <c r="F75">
        <v>95076.2</v>
      </c>
      <c r="G75">
        <v>76600.39</v>
      </c>
      <c r="H75">
        <v>-3.4169077041985067E-2</v>
      </c>
    </row>
    <row r="76" spans="1:8">
      <c r="A76">
        <v>435.65359999999998</v>
      </c>
      <c r="B76">
        <v>40561.760000000002</v>
      </c>
      <c r="C76">
        <v>40535.57</v>
      </c>
      <c r="D76">
        <v>97405.119999999995</v>
      </c>
      <c r="E76">
        <v>76071.48</v>
      </c>
      <c r="F76">
        <v>95286.68</v>
      </c>
      <c r="G76">
        <v>77323.61</v>
      </c>
      <c r="H76">
        <v>-3.8314662010711258E-2</v>
      </c>
    </row>
    <row r="77" spans="1:8">
      <c r="A77">
        <v>436.17630000000003</v>
      </c>
      <c r="B77">
        <v>40550.300000000003</v>
      </c>
      <c r="C77">
        <v>40526.410000000003</v>
      </c>
      <c r="D77">
        <v>97488.26</v>
      </c>
      <c r="E77">
        <v>76460.7</v>
      </c>
      <c r="F77">
        <v>95460.76</v>
      </c>
      <c r="G77">
        <v>77794.720000000001</v>
      </c>
      <c r="H77">
        <v>-3.8313366718885578E-2</v>
      </c>
    </row>
    <row r="78" spans="1:8">
      <c r="A78">
        <v>436.69909999999999</v>
      </c>
      <c r="B78">
        <v>40568.879999999997</v>
      </c>
      <c r="C78">
        <v>40569</v>
      </c>
      <c r="D78">
        <v>97785.54</v>
      </c>
      <c r="E78">
        <v>77116.69</v>
      </c>
      <c r="F78">
        <v>95974.7</v>
      </c>
      <c r="G78">
        <v>78666.45</v>
      </c>
      <c r="H78">
        <v>-3.8589131140481889E-2</v>
      </c>
    </row>
    <row r="79" spans="1:8">
      <c r="A79">
        <v>437.22179999999997</v>
      </c>
      <c r="B79">
        <v>40547.599999999999</v>
      </c>
      <c r="C79">
        <v>40561.949999999997</v>
      </c>
      <c r="D79">
        <v>98393.58</v>
      </c>
      <c r="E79">
        <v>77892.460000000006</v>
      </c>
      <c r="F79">
        <v>96549.66</v>
      </c>
      <c r="G79">
        <v>79369.59</v>
      </c>
      <c r="H79">
        <v>-3.7704210625345257E-2</v>
      </c>
    </row>
    <row r="80" spans="1:8">
      <c r="A80">
        <v>437.74459999999999</v>
      </c>
      <c r="B80">
        <v>40564</v>
      </c>
      <c r="C80">
        <v>40573.800000000003</v>
      </c>
      <c r="D80">
        <v>98759.16</v>
      </c>
      <c r="E80">
        <v>78725.66</v>
      </c>
      <c r="F80">
        <v>96898.36</v>
      </c>
      <c r="G80">
        <v>80460.97</v>
      </c>
      <c r="H80">
        <v>-4.0824636447134369E-2</v>
      </c>
    </row>
    <row r="81" spans="1:8">
      <c r="A81">
        <v>438.26729999999998</v>
      </c>
      <c r="B81">
        <v>40592.44</v>
      </c>
      <c r="C81">
        <v>40609.480000000003</v>
      </c>
      <c r="D81">
        <v>99657.16</v>
      </c>
      <c r="E81">
        <v>79429.97</v>
      </c>
      <c r="F81">
        <v>97880.02</v>
      </c>
      <c r="G81">
        <v>81650.31</v>
      </c>
      <c r="H81">
        <v>-4.5563315800054079E-2</v>
      </c>
    </row>
    <row r="82" spans="1:8">
      <c r="A82">
        <v>438.7901</v>
      </c>
      <c r="B82">
        <v>40595.58</v>
      </c>
      <c r="C82">
        <v>40613.019999999997</v>
      </c>
      <c r="D82">
        <v>100524.8</v>
      </c>
      <c r="E82">
        <v>80315.429999999993</v>
      </c>
      <c r="F82">
        <v>98831.84</v>
      </c>
      <c r="G82">
        <v>82863.39</v>
      </c>
      <c r="H82">
        <v>-4.8216234463501463E-2</v>
      </c>
    </row>
    <row r="83" spans="1:8">
      <c r="A83">
        <v>439.31279999999998</v>
      </c>
      <c r="B83">
        <v>40571</v>
      </c>
      <c r="C83">
        <v>40619.03</v>
      </c>
      <c r="D83">
        <v>101620.9</v>
      </c>
      <c r="E83">
        <v>81342.23</v>
      </c>
      <c r="F83">
        <v>100057.5</v>
      </c>
      <c r="G83">
        <v>83992.24</v>
      </c>
      <c r="H83">
        <v>-4.7563299646425118E-2</v>
      </c>
    </row>
    <row r="84" spans="1:8">
      <c r="A84">
        <v>439.8356</v>
      </c>
      <c r="B84">
        <v>40588.92</v>
      </c>
      <c r="C84">
        <v>40637.08</v>
      </c>
      <c r="D84">
        <v>102285.6</v>
      </c>
      <c r="E84">
        <v>81835.13</v>
      </c>
      <c r="F84">
        <v>100609.7</v>
      </c>
      <c r="G84">
        <v>85111.41</v>
      </c>
      <c r="H84">
        <v>-5.5774716726328381E-2</v>
      </c>
    </row>
    <row r="85" spans="1:8">
      <c r="A85">
        <v>440.35829999999999</v>
      </c>
      <c r="B85">
        <v>40624.5</v>
      </c>
      <c r="C85">
        <v>40659.61</v>
      </c>
      <c r="D85">
        <v>103321.7</v>
      </c>
      <c r="E85">
        <v>82400.63</v>
      </c>
      <c r="F85">
        <v>101383.9</v>
      </c>
      <c r="G85">
        <v>86469.52</v>
      </c>
      <c r="H85">
        <v>-6.7132019779393412E-2</v>
      </c>
    </row>
    <row r="86" spans="1:8">
      <c r="A86">
        <v>440.88099999999997</v>
      </c>
      <c r="B86">
        <v>40594.92</v>
      </c>
      <c r="C86">
        <v>40650.019999999997</v>
      </c>
      <c r="D86">
        <v>104101.3</v>
      </c>
      <c r="E86">
        <v>83081.31</v>
      </c>
      <c r="F86">
        <v>102067.5</v>
      </c>
      <c r="G86">
        <v>87674.15</v>
      </c>
      <c r="H86">
        <v>-7.3537438680022257E-2</v>
      </c>
    </row>
    <row r="87" spans="1:8">
      <c r="A87">
        <v>441.40379999999999</v>
      </c>
      <c r="B87">
        <v>40604.18</v>
      </c>
      <c r="C87">
        <v>40679.31</v>
      </c>
      <c r="D87">
        <v>105221.7</v>
      </c>
      <c r="E87">
        <v>83961.76</v>
      </c>
      <c r="F87">
        <v>102616.5</v>
      </c>
      <c r="G87">
        <v>88895.45</v>
      </c>
      <c r="H87">
        <v>-8.217031728812825E-2</v>
      </c>
    </row>
    <row r="88" spans="1:8">
      <c r="A88">
        <v>441.92649999999998</v>
      </c>
      <c r="B88">
        <v>40597.74</v>
      </c>
      <c r="C88">
        <v>40684.339999999997</v>
      </c>
      <c r="D88">
        <v>106626.1</v>
      </c>
      <c r="E88">
        <v>85206.59</v>
      </c>
      <c r="F88">
        <v>103654.8</v>
      </c>
      <c r="G88">
        <v>90717.28</v>
      </c>
      <c r="H88">
        <v>-9.093125368759547E-2</v>
      </c>
    </row>
    <row r="89" spans="1:8">
      <c r="A89">
        <v>442.44929999999999</v>
      </c>
      <c r="B89">
        <v>40597.32</v>
      </c>
      <c r="C89">
        <v>40692.230000000003</v>
      </c>
      <c r="D89">
        <v>108509.3</v>
      </c>
      <c r="E89">
        <v>86849.49</v>
      </c>
      <c r="F89">
        <v>105473.2</v>
      </c>
      <c r="G89">
        <v>92990.27</v>
      </c>
      <c r="H89">
        <v>-9.6697234931025181E-2</v>
      </c>
    </row>
    <row r="90" spans="1:8">
      <c r="A90">
        <v>442.97199999999998</v>
      </c>
      <c r="B90">
        <v>40630.959999999999</v>
      </c>
      <c r="C90">
        <v>40721.82</v>
      </c>
      <c r="D90">
        <v>109874.3</v>
      </c>
      <c r="E90">
        <v>87966.92</v>
      </c>
      <c r="F90">
        <v>107114.8</v>
      </c>
      <c r="G90">
        <v>94745.03</v>
      </c>
      <c r="H90">
        <v>-9.9664382638902177E-2</v>
      </c>
    </row>
    <row r="91" spans="1:8">
      <c r="A91">
        <v>443.4948</v>
      </c>
      <c r="B91">
        <v>40612.78</v>
      </c>
      <c r="C91">
        <v>40715.56</v>
      </c>
      <c r="D91">
        <v>111775.2</v>
      </c>
      <c r="E91">
        <v>89437.87</v>
      </c>
      <c r="F91">
        <v>108766</v>
      </c>
      <c r="G91">
        <v>96747.69</v>
      </c>
      <c r="H91">
        <v>-0.10585318722437589</v>
      </c>
    </row>
    <row r="92" spans="1:8">
      <c r="A92">
        <v>444.01749999999998</v>
      </c>
      <c r="B92">
        <v>40639.24</v>
      </c>
      <c r="C92">
        <v>40745.230000000003</v>
      </c>
      <c r="D92">
        <v>114220.6</v>
      </c>
      <c r="E92">
        <v>91110.16</v>
      </c>
      <c r="F92">
        <v>110760.6</v>
      </c>
      <c r="G92">
        <v>98457.95</v>
      </c>
      <c r="H92">
        <v>-0.10832078046950221</v>
      </c>
    </row>
    <row r="93" spans="1:8">
      <c r="A93">
        <v>444.5403</v>
      </c>
      <c r="B93">
        <v>40649.300000000003</v>
      </c>
      <c r="C93">
        <v>40767.800000000003</v>
      </c>
      <c r="D93">
        <v>116474.3</v>
      </c>
      <c r="E93">
        <v>92830.36</v>
      </c>
      <c r="F93">
        <v>112845.6</v>
      </c>
      <c r="G93">
        <v>100335.2</v>
      </c>
      <c r="H93">
        <v>-0.10939297421537721</v>
      </c>
    </row>
    <row r="94" spans="1:8">
      <c r="A94">
        <v>445.06299999999999</v>
      </c>
      <c r="B94">
        <v>40641.660000000003</v>
      </c>
      <c r="C94">
        <v>40750.25</v>
      </c>
      <c r="D94">
        <v>118717.6</v>
      </c>
      <c r="E94">
        <v>94375.02</v>
      </c>
      <c r="F94">
        <v>114737.8</v>
      </c>
      <c r="G94">
        <v>101796.2</v>
      </c>
      <c r="H94">
        <v>-0.1097943942113237</v>
      </c>
    </row>
    <row r="95" spans="1:8">
      <c r="A95">
        <v>445.58580000000001</v>
      </c>
      <c r="B95">
        <v>40639.379999999997</v>
      </c>
      <c r="C95">
        <v>40773.129999999997</v>
      </c>
      <c r="D95">
        <v>121104.7</v>
      </c>
      <c r="E95">
        <v>95805.67</v>
      </c>
      <c r="F95">
        <v>116548.8</v>
      </c>
      <c r="G95">
        <v>103211.1</v>
      </c>
      <c r="H95">
        <v>-0.112799927661413</v>
      </c>
    </row>
    <row r="96" spans="1:8">
      <c r="A96">
        <v>446.10860000000002</v>
      </c>
      <c r="B96">
        <v>40658.76</v>
      </c>
      <c r="C96">
        <v>40792.870000000003</v>
      </c>
      <c r="D96">
        <v>122972</v>
      </c>
      <c r="E96">
        <v>97790.16</v>
      </c>
      <c r="F96">
        <v>118669</v>
      </c>
      <c r="G96">
        <v>104634.9</v>
      </c>
      <c r="H96">
        <v>-0.10327177177665819</v>
      </c>
    </row>
    <row r="97" spans="1:8">
      <c r="A97">
        <v>446.63130000000001</v>
      </c>
      <c r="B97">
        <v>40652.42</v>
      </c>
      <c r="C97">
        <v>40753.660000000003</v>
      </c>
      <c r="D97">
        <v>124474</v>
      </c>
      <c r="E97">
        <v>99568.57</v>
      </c>
      <c r="F97">
        <v>120440.8</v>
      </c>
      <c r="G97">
        <v>105637.5</v>
      </c>
      <c r="H97">
        <v>-9.2105382180550491E-2</v>
      </c>
    </row>
    <row r="98" spans="1:8">
      <c r="A98">
        <v>447.15410000000003</v>
      </c>
      <c r="B98">
        <v>40670.639999999999</v>
      </c>
      <c r="C98">
        <v>40768.639999999999</v>
      </c>
      <c r="D98">
        <v>126865.3</v>
      </c>
      <c r="E98">
        <v>101089.1</v>
      </c>
      <c r="F98">
        <v>123036.7</v>
      </c>
      <c r="G98">
        <v>106930.3</v>
      </c>
      <c r="H98">
        <v>-8.6818122989688717E-2</v>
      </c>
    </row>
    <row r="99" spans="1:8">
      <c r="A99">
        <v>447.67680000000001</v>
      </c>
      <c r="B99">
        <v>40652.36</v>
      </c>
      <c r="C99">
        <v>40759.93</v>
      </c>
      <c r="D99">
        <v>128528.5</v>
      </c>
      <c r="E99">
        <v>101827.8</v>
      </c>
      <c r="F99">
        <v>124834.7</v>
      </c>
      <c r="G99">
        <v>107055.6</v>
      </c>
      <c r="H99">
        <v>-7.9225381823181451E-2</v>
      </c>
    </row>
    <row r="100" spans="1:8">
      <c r="A100">
        <v>448.1995</v>
      </c>
      <c r="B100">
        <v>40688.379999999997</v>
      </c>
      <c r="C100">
        <v>40770.85</v>
      </c>
      <c r="D100">
        <v>130202.1</v>
      </c>
      <c r="E100">
        <v>102899.9</v>
      </c>
      <c r="F100">
        <v>126827.6</v>
      </c>
      <c r="G100">
        <v>107580.1</v>
      </c>
      <c r="H100">
        <v>-7.0738190107349053E-2</v>
      </c>
    </row>
    <row r="101" spans="1:8">
      <c r="A101">
        <v>448.72230000000002</v>
      </c>
      <c r="B101">
        <v>40678.14</v>
      </c>
      <c r="C101">
        <v>40759.26</v>
      </c>
      <c r="D101">
        <v>131453.6</v>
      </c>
      <c r="E101">
        <v>104457.9</v>
      </c>
      <c r="F101">
        <v>127405.2</v>
      </c>
      <c r="G101">
        <v>108531.8</v>
      </c>
      <c r="H101">
        <v>-6.9540477187480243E-2</v>
      </c>
    </row>
    <row r="102" spans="1:8">
      <c r="A102">
        <v>449.245</v>
      </c>
      <c r="B102">
        <v>40677.08</v>
      </c>
      <c r="C102">
        <v>40776.230000000003</v>
      </c>
      <c r="D102">
        <v>132364.9</v>
      </c>
      <c r="E102">
        <v>105150.3</v>
      </c>
      <c r="F102">
        <v>128345.8</v>
      </c>
      <c r="G102">
        <v>108605.1</v>
      </c>
      <c r="H102">
        <v>-6.3161931368699867E-2</v>
      </c>
    </row>
    <row r="103" spans="1:8">
      <c r="A103">
        <v>449.76780000000002</v>
      </c>
      <c r="B103">
        <v>40663.86</v>
      </c>
      <c r="C103">
        <v>40757.870000000003</v>
      </c>
      <c r="D103">
        <v>133089.1</v>
      </c>
      <c r="E103">
        <v>106346.6</v>
      </c>
      <c r="F103">
        <v>128942.3</v>
      </c>
      <c r="G103">
        <v>109352.6</v>
      </c>
      <c r="H103">
        <v>-5.9527763735819361E-2</v>
      </c>
    </row>
    <row r="104" spans="1:8">
      <c r="A104">
        <v>450.29050000000001</v>
      </c>
      <c r="B104">
        <v>40688.339999999997</v>
      </c>
      <c r="C104">
        <v>40774.67</v>
      </c>
      <c r="D104">
        <v>134596</v>
      </c>
      <c r="E104">
        <v>107301.6</v>
      </c>
      <c r="F104">
        <v>129723.8</v>
      </c>
      <c r="G104">
        <v>109796.5</v>
      </c>
      <c r="H104">
        <v>-5.9855215653537158E-2</v>
      </c>
    </row>
    <row r="105" spans="1:8">
      <c r="A105">
        <v>450.81330000000003</v>
      </c>
      <c r="B105">
        <v>40688.120000000003</v>
      </c>
      <c r="C105">
        <v>40743.51</v>
      </c>
      <c r="D105">
        <v>135276.9</v>
      </c>
      <c r="E105">
        <v>107718.8</v>
      </c>
      <c r="F105">
        <v>130378.1</v>
      </c>
      <c r="G105">
        <v>109942.6</v>
      </c>
      <c r="H105">
        <v>-5.7319381817471093E-2</v>
      </c>
    </row>
    <row r="106" spans="1:8">
      <c r="A106">
        <v>451.33600000000001</v>
      </c>
      <c r="B106">
        <v>40728.239999999998</v>
      </c>
      <c r="C106">
        <v>40781.64</v>
      </c>
      <c r="D106">
        <v>135851.6</v>
      </c>
      <c r="E106">
        <v>108342.6</v>
      </c>
      <c r="F106">
        <v>131182.5</v>
      </c>
      <c r="G106">
        <v>110708.6</v>
      </c>
      <c r="H106">
        <v>-5.6576725707456248E-2</v>
      </c>
    </row>
    <row r="107" spans="1:8">
      <c r="A107">
        <v>451.85879999999997</v>
      </c>
      <c r="B107">
        <v>40698.720000000001</v>
      </c>
      <c r="C107">
        <v>40751.11</v>
      </c>
      <c r="D107">
        <v>135566.29999999999</v>
      </c>
      <c r="E107">
        <v>108632.8</v>
      </c>
      <c r="F107">
        <v>131005.4</v>
      </c>
      <c r="G107">
        <v>111257.60000000001</v>
      </c>
      <c r="H107">
        <v>-5.8097121457291387E-2</v>
      </c>
    </row>
    <row r="108" spans="1:8">
      <c r="A108">
        <v>452.38150000000002</v>
      </c>
      <c r="B108">
        <v>40704.800000000003</v>
      </c>
      <c r="C108">
        <v>40747.08</v>
      </c>
      <c r="D108">
        <v>136268.79999999999</v>
      </c>
      <c r="E108">
        <v>108164.7</v>
      </c>
      <c r="F108">
        <v>131467.4</v>
      </c>
      <c r="G108">
        <v>110661.5</v>
      </c>
      <c r="H108">
        <v>-5.8691420456986533E-2</v>
      </c>
    </row>
    <row r="109" spans="1:8">
      <c r="A109">
        <v>452.90429999999998</v>
      </c>
      <c r="B109">
        <v>40713.800000000003</v>
      </c>
      <c r="C109">
        <v>40754.97</v>
      </c>
      <c r="D109">
        <v>136291.29999999999</v>
      </c>
      <c r="E109">
        <v>108832.4</v>
      </c>
      <c r="F109">
        <v>131412.70000000001</v>
      </c>
      <c r="G109">
        <v>110736.3</v>
      </c>
      <c r="H109">
        <v>-5.379436908631146E-2</v>
      </c>
    </row>
    <row r="110" spans="1:8">
      <c r="A110">
        <v>453.42700000000002</v>
      </c>
      <c r="B110">
        <v>40719.54</v>
      </c>
      <c r="C110">
        <v>40771.230000000003</v>
      </c>
      <c r="D110">
        <v>136170.70000000001</v>
      </c>
      <c r="E110">
        <v>109308.5</v>
      </c>
      <c r="F110">
        <v>131186.29999999999</v>
      </c>
      <c r="G110">
        <v>111298</v>
      </c>
      <c r="H110">
        <v>-5.532792432753518E-2</v>
      </c>
    </row>
    <row r="111" spans="1:8">
      <c r="A111">
        <v>453.94979999999998</v>
      </c>
      <c r="B111">
        <v>40725.279999999999</v>
      </c>
      <c r="C111">
        <v>40757.74</v>
      </c>
      <c r="D111">
        <v>135387.29999999999</v>
      </c>
      <c r="E111">
        <v>108877.6</v>
      </c>
      <c r="F111">
        <v>130693</v>
      </c>
      <c r="G111">
        <v>110691.9</v>
      </c>
      <c r="H111">
        <v>-5.1814849310710683E-2</v>
      </c>
    </row>
    <row r="112" spans="1:8">
      <c r="A112">
        <v>454.47250000000003</v>
      </c>
      <c r="B112">
        <v>40728.92</v>
      </c>
      <c r="C112">
        <v>40755.379999999997</v>
      </c>
      <c r="D112">
        <v>134576.4</v>
      </c>
      <c r="E112">
        <v>108614</v>
      </c>
      <c r="F112">
        <v>129968.8</v>
      </c>
      <c r="G112">
        <v>110125.9</v>
      </c>
      <c r="H112">
        <v>-4.8661589981992832E-2</v>
      </c>
    </row>
    <row r="113" spans="1:8">
      <c r="A113">
        <v>454.99529999999999</v>
      </c>
      <c r="B113">
        <v>40735.68</v>
      </c>
      <c r="C113">
        <v>40752.379999999997</v>
      </c>
      <c r="D113">
        <v>133422.1</v>
      </c>
      <c r="E113">
        <v>107864.5</v>
      </c>
      <c r="F113">
        <v>128743.5</v>
      </c>
      <c r="G113">
        <v>109097.8</v>
      </c>
      <c r="H113">
        <v>-4.7064651955674858E-2</v>
      </c>
    </row>
    <row r="114" spans="1:8">
      <c r="A114">
        <v>455.51799999999997</v>
      </c>
      <c r="B114">
        <v>40735.300000000003</v>
      </c>
      <c r="C114">
        <v>40758.160000000003</v>
      </c>
      <c r="D114">
        <v>132128.70000000001</v>
      </c>
      <c r="E114">
        <v>107211.8</v>
      </c>
      <c r="F114">
        <v>127607.3</v>
      </c>
      <c r="G114">
        <v>108362.5</v>
      </c>
      <c r="H114">
        <v>-4.5494639265950973E-2</v>
      </c>
    </row>
    <row r="115" spans="1:8">
      <c r="A115">
        <v>456.04079999999999</v>
      </c>
      <c r="B115">
        <v>40735.699999999997</v>
      </c>
      <c r="C115">
        <v>40758.080000000002</v>
      </c>
      <c r="D115">
        <v>130979.4</v>
      </c>
      <c r="E115">
        <v>107123</v>
      </c>
      <c r="F115">
        <v>126129.9</v>
      </c>
      <c r="G115">
        <v>108212.6</v>
      </c>
      <c r="H115">
        <v>-4.7847834345139777E-2</v>
      </c>
    </row>
    <row r="116" spans="1:8">
      <c r="A116">
        <v>456.56349999999998</v>
      </c>
      <c r="B116">
        <v>40743.86</v>
      </c>
      <c r="C116">
        <v>40787.25</v>
      </c>
      <c r="D116">
        <v>129060.5</v>
      </c>
      <c r="E116">
        <v>106928.5</v>
      </c>
      <c r="F116">
        <v>124714.8</v>
      </c>
      <c r="G116">
        <v>107497.1</v>
      </c>
      <c r="H116">
        <v>-3.9555239838294447E-2</v>
      </c>
    </row>
    <row r="117" spans="1:8">
      <c r="A117">
        <v>457.08629999999999</v>
      </c>
      <c r="B117">
        <v>40730.22</v>
      </c>
      <c r="C117">
        <v>40767.230000000003</v>
      </c>
      <c r="D117">
        <v>128039.9</v>
      </c>
      <c r="E117">
        <v>106662.2</v>
      </c>
      <c r="F117">
        <v>123903.7</v>
      </c>
      <c r="G117">
        <v>106717.2</v>
      </c>
      <c r="H117">
        <v>-3.335279680631565E-2</v>
      </c>
    </row>
    <row r="118" spans="1:8">
      <c r="A118">
        <v>457.60899999999998</v>
      </c>
      <c r="B118">
        <v>40749.160000000003</v>
      </c>
      <c r="C118">
        <v>40792.639999999999</v>
      </c>
      <c r="D118">
        <v>127116</v>
      </c>
      <c r="E118">
        <v>106675.7</v>
      </c>
      <c r="F118">
        <v>123027.6</v>
      </c>
      <c r="G118">
        <v>106090</v>
      </c>
      <c r="H118">
        <v>-2.71857343890663E-2</v>
      </c>
    </row>
    <row r="119" spans="1:8">
      <c r="A119">
        <v>458.1318</v>
      </c>
      <c r="B119">
        <v>40723.5</v>
      </c>
      <c r="C119">
        <v>40749.85</v>
      </c>
      <c r="D119">
        <v>126808.1</v>
      </c>
      <c r="E119">
        <v>106141.1</v>
      </c>
      <c r="F119">
        <v>122868</v>
      </c>
      <c r="G119">
        <v>105166.7</v>
      </c>
      <c r="H119">
        <v>-2.2341680962028609E-2</v>
      </c>
    </row>
    <row r="120" spans="1:8">
      <c r="A120">
        <v>458.65449999999998</v>
      </c>
      <c r="B120">
        <v>40748.9</v>
      </c>
      <c r="C120">
        <v>40768.82</v>
      </c>
      <c r="D120">
        <v>126593.1</v>
      </c>
      <c r="E120">
        <v>105939.5</v>
      </c>
      <c r="F120">
        <v>122907.8</v>
      </c>
      <c r="G120">
        <v>104837.6</v>
      </c>
      <c r="H120">
        <v>-1.9087834778922421E-2</v>
      </c>
    </row>
    <row r="121" spans="1:8">
      <c r="A121">
        <v>459.1773</v>
      </c>
      <c r="B121">
        <v>40749.379999999997</v>
      </c>
      <c r="C121">
        <v>40769.39</v>
      </c>
      <c r="D121">
        <v>126562.6</v>
      </c>
      <c r="E121">
        <v>106083.4</v>
      </c>
      <c r="F121">
        <v>122720.3</v>
      </c>
      <c r="G121">
        <v>104788.5</v>
      </c>
      <c r="H121">
        <v>-1.8547721054190971E-2</v>
      </c>
    </row>
    <row r="122" spans="1:8">
      <c r="A122">
        <v>459.7</v>
      </c>
      <c r="B122">
        <v>40741.599999999999</v>
      </c>
      <c r="C122">
        <v>40774.18</v>
      </c>
      <c r="D122">
        <v>125621.9</v>
      </c>
      <c r="E122">
        <v>106271.7</v>
      </c>
      <c r="F122">
        <v>121777.8</v>
      </c>
      <c r="G122">
        <v>104795.4</v>
      </c>
      <c r="H122">
        <v>-1.7089384786859049E-2</v>
      </c>
    </row>
    <row r="123" spans="1:8">
      <c r="A123">
        <v>460.22280000000001</v>
      </c>
      <c r="B123">
        <v>40729.160000000003</v>
      </c>
      <c r="C123">
        <v>40753.79</v>
      </c>
      <c r="D123">
        <v>125474.8</v>
      </c>
      <c r="E123">
        <v>105966.8</v>
      </c>
      <c r="F123">
        <v>121477.9</v>
      </c>
      <c r="G123">
        <v>104249.60000000001</v>
      </c>
      <c r="H123">
        <v>-1.603477460068627E-2</v>
      </c>
    </row>
    <row r="124" spans="1:8">
      <c r="A124">
        <v>460.74549999999999</v>
      </c>
      <c r="B124">
        <v>40745.199999999997</v>
      </c>
      <c r="C124">
        <v>40786.54</v>
      </c>
      <c r="D124">
        <v>124698.9</v>
      </c>
      <c r="E124">
        <v>105911.6</v>
      </c>
      <c r="F124">
        <v>121251.7</v>
      </c>
      <c r="G124">
        <v>104299.5</v>
      </c>
      <c r="H124">
        <v>-1.2695265361866589E-2</v>
      </c>
    </row>
    <row r="125" spans="1:8">
      <c r="A125">
        <v>461.26819999999998</v>
      </c>
      <c r="B125">
        <v>40763.480000000003</v>
      </c>
      <c r="C125">
        <v>40794.93</v>
      </c>
      <c r="D125">
        <v>124383.1</v>
      </c>
      <c r="E125">
        <v>106208.3</v>
      </c>
      <c r="F125">
        <v>121290</v>
      </c>
      <c r="G125">
        <v>104448</v>
      </c>
      <c r="H125">
        <v>-8.4690263875613625E-3</v>
      </c>
    </row>
    <row r="126" spans="1:8">
      <c r="A126">
        <v>461.791</v>
      </c>
      <c r="B126">
        <v>40767</v>
      </c>
      <c r="C126">
        <v>40798.050000000003</v>
      </c>
      <c r="D126">
        <v>123828.4</v>
      </c>
      <c r="E126">
        <v>105730.4</v>
      </c>
      <c r="F126">
        <v>120766.1</v>
      </c>
      <c r="G126">
        <v>104269.7</v>
      </c>
      <c r="H126">
        <v>-1.112947291841581E-2</v>
      </c>
    </row>
    <row r="127" spans="1:8">
      <c r="A127">
        <v>462.31380000000001</v>
      </c>
      <c r="B127">
        <v>40740.28</v>
      </c>
      <c r="C127">
        <v>40773.97</v>
      </c>
      <c r="D127">
        <v>122645.3</v>
      </c>
      <c r="E127">
        <v>105899.8</v>
      </c>
      <c r="F127">
        <v>119099.4</v>
      </c>
      <c r="G127">
        <v>104492.2</v>
      </c>
      <c r="H127">
        <v>-1.5957074420392452E-2</v>
      </c>
    </row>
    <row r="128" spans="1:8">
      <c r="A128">
        <v>462.8365</v>
      </c>
      <c r="B128">
        <v>40756.68</v>
      </c>
      <c r="C128">
        <v>40787.56</v>
      </c>
      <c r="D128">
        <v>122048</v>
      </c>
      <c r="E128">
        <v>105411.8</v>
      </c>
      <c r="F128">
        <v>118749.2</v>
      </c>
      <c r="G128">
        <v>103931.4</v>
      </c>
      <c r="H128">
        <v>-1.3257185742786511E-2</v>
      </c>
    </row>
    <row r="129" spans="1:8">
      <c r="A129">
        <v>463.35930000000002</v>
      </c>
      <c r="B129">
        <v>40743.26</v>
      </c>
      <c r="C129">
        <v>40773.25</v>
      </c>
      <c r="D129">
        <v>121015.8</v>
      </c>
      <c r="E129">
        <v>105025.4</v>
      </c>
      <c r="F129">
        <v>117903.1</v>
      </c>
      <c r="G129">
        <v>104022.2</v>
      </c>
      <c r="H129">
        <v>-1.6460127152779079E-2</v>
      </c>
    </row>
    <row r="130" spans="1:8">
      <c r="A130">
        <v>463.88200000000001</v>
      </c>
      <c r="B130">
        <v>40761.879999999997</v>
      </c>
      <c r="C130">
        <v>40804.720000000001</v>
      </c>
      <c r="D130">
        <v>120467.4</v>
      </c>
      <c r="E130">
        <v>104504.9</v>
      </c>
      <c r="F130">
        <v>117117.8</v>
      </c>
      <c r="G130">
        <v>104022.1</v>
      </c>
      <c r="H130">
        <v>-2.356832733438707E-2</v>
      </c>
    </row>
    <row r="131" spans="1:8">
      <c r="A131">
        <v>464.40480000000002</v>
      </c>
      <c r="B131">
        <v>40744.78</v>
      </c>
      <c r="C131">
        <v>40769.56</v>
      </c>
      <c r="D131">
        <v>120051.3</v>
      </c>
      <c r="E131">
        <v>104143.6</v>
      </c>
      <c r="F131">
        <v>116318.8</v>
      </c>
      <c r="G131">
        <v>104358.2</v>
      </c>
      <c r="H131">
        <v>-3.3642950211753571E-2</v>
      </c>
    </row>
    <row r="132" spans="1:8">
      <c r="A132">
        <v>464.92750000000001</v>
      </c>
      <c r="B132">
        <v>40769.24</v>
      </c>
      <c r="C132">
        <v>40791.9</v>
      </c>
      <c r="D132">
        <v>119685</v>
      </c>
      <c r="E132">
        <v>104456.5</v>
      </c>
      <c r="F132">
        <v>115812.2</v>
      </c>
      <c r="G132">
        <v>105069.9</v>
      </c>
      <c r="H132">
        <v>-3.8748503935131628E-2</v>
      </c>
    </row>
    <row r="133" spans="1:8">
      <c r="A133">
        <v>465.45030000000003</v>
      </c>
      <c r="B133">
        <v>40750.54</v>
      </c>
      <c r="C133">
        <v>40791</v>
      </c>
      <c r="D133">
        <v>118839.5</v>
      </c>
      <c r="E133">
        <v>104527.1</v>
      </c>
      <c r="F133">
        <v>114933.6</v>
      </c>
      <c r="G133">
        <v>105552.2</v>
      </c>
      <c r="H133">
        <v>-4.3178522294837443E-2</v>
      </c>
    </row>
    <row r="134" spans="1:8">
      <c r="A134">
        <v>465.97300000000001</v>
      </c>
      <c r="B134">
        <v>40756.14</v>
      </c>
      <c r="C134">
        <v>40800.74</v>
      </c>
      <c r="D134">
        <v>118689.5</v>
      </c>
      <c r="E134">
        <v>104563</v>
      </c>
      <c r="F134">
        <v>114681.2</v>
      </c>
      <c r="G134">
        <v>105742.1</v>
      </c>
      <c r="H134">
        <v>-4.5568084624238753E-2</v>
      </c>
    </row>
    <row r="135" spans="1:8">
      <c r="A135">
        <v>466.49579999999997</v>
      </c>
      <c r="B135">
        <v>40744.379999999997</v>
      </c>
      <c r="C135">
        <v>40785.51</v>
      </c>
      <c r="D135">
        <v>118938.5</v>
      </c>
      <c r="E135">
        <v>105300.3</v>
      </c>
      <c r="F135">
        <v>115022.9</v>
      </c>
      <c r="G135">
        <v>106305.5</v>
      </c>
      <c r="H135">
        <v>-4.2976070052192353E-2</v>
      </c>
    </row>
    <row r="136" spans="1:8">
      <c r="A136">
        <v>467.01850000000002</v>
      </c>
      <c r="B136">
        <v>40776.379999999997</v>
      </c>
      <c r="C136">
        <v>40818.050000000003</v>
      </c>
      <c r="D136">
        <v>119308.8</v>
      </c>
      <c r="E136">
        <v>105964.4</v>
      </c>
      <c r="F136">
        <v>115380.4</v>
      </c>
      <c r="G136">
        <v>107039.2</v>
      </c>
      <c r="H136">
        <v>-4.3572528241414707E-2</v>
      </c>
    </row>
    <row r="137" spans="1:8">
      <c r="A137">
        <v>467.54129999999998</v>
      </c>
      <c r="B137">
        <v>40753.120000000003</v>
      </c>
      <c r="C137">
        <v>40782.080000000002</v>
      </c>
      <c r="D137">
        <v>120098.7</v>
      </c>
      <c r="E137">
        <v>106873.8</v>
      </c>
      <c r="F137">
        <v>116433.5</v>
      </c>
      <c r="G137">
        <v>108029.2</v>
      </c>
      <c r="H137">
        <v>-4.1746471963727258E-2</v>
      </c>
    </row>
    <row r="138" spans="1:8">
      <c r="A138">
        <v>468.06400000000002</v>
      </c>
      <c r="B138">
        <v>40771.82</v>
      </c>
      <c r="C138">
        <v>40803.800000000003</v>
      </c>
      <c r="D138">
        <v>120331.4</v>
      </c>
      <c r="E138">
        <v>107528.9</v>
      </c>
      <c r="F138">
        <v>117559.2</v>
      </c>
      <c r="G138">
        <v>108645.3</v>
      </c>
      <c r="H138">
        <v>-3.3636365513447522E-2</v>
      </c>
    </row>
    <row r="139" spans="1:8">
      <c r="A139">
        <v>468.58670000000001</v>
      </c>
      <c r="B139">
        <v>40770.839999999997</v>
      </c>
      <c r="C139">
        <v>40797.93</v>
      </c>
      <c r="D139">
        <v>120792.6</v>
      </c>
      <c r="E139">
        <v>108752</v>
      </c>
      <c r="F139">
        <v>118401.5</v>
      </c>
      <c r="G139">
        <v>109726.39999999999</v>
      </c>
      <c r="H139">
        <v>-2.8913568116901461E-2</v>
      </c>
    </row>
    <row r="140" spans="1:8">
      <c r="A140">
        <v>469.10950000000003</v>
      </c>
      <c r="B140">
        <v>40781.620000000003</v>
      </c>
      <c r="C140">
        <v>40809.61</v>
      </c>
      <c r="D140">
        <v>122098.6</v>
      </c>
      <c r="E140">
        <v>110365.8</v>
      </c>
      <c r="F140">
        <v>119835.3</v>
      </c>
      <c r="G140">
        <v>111133.2</v>
      </c>
      <c r="H140">
        <v>-2.5639793644304451E-2</v>
      </c>
    </row>
    <row r="141" spans="1:8">
      <c r="A141">
        <v>469.63220000000001</v>
      </c>
      <c r="B141">
        <v>40769.839999999997</v>
      </c>
      <c r="C141">
        <v>40797.64</v>
      </c>
      <c r="D141">
        <v>123795</v>
      </c>
      <c r="E141">
        <v>112480.9</v>
      </c>
      <c r="F141">
        <v>121418.1</v>
      </c>
      <c r="G141">
        <v>112703.2</v>
      </c>
      <c r="H141">
        <v>-2.1361395452396011E-2</v>
      </c>
    </row>
    <row r="142" spans="1:8">
      <c r="A142">
        <v>470.15499999999997</v>
      </c>
      <c r="B142">
        <v>40783.9</v>
      </c>
      <c r="C142">
        <v>40820.9</v>
      </c>
      <c r="D142">
        <v>125731.7</v>
      </c>
      <c r="E142">
        <v>114133.4</v>
      </c>
      <c r="F142">
        <v>123179</v>
      </c>
      <c r="G142">
        <v>114031.9</v>
      </c>
      <c r="H142">
        <v>-1.9621983626738951E-2</v>
      </c>
    </row>
    <row r="143" spans="1:8">
      <c r="A143">
        <v>470.67770000000002</v>
      </c>
      <c r="B143">
        <v>40804.18</v>
      </c>
      <c r="C143">
        <v>40846.25</v>
      </c>
      <c r="D143">
        <v>127672.2</v>
      </c>
      <c r="E143">
        <v>115830.8</v>
      </c>
      <c r="F143">
        <v>125306.5</v>
      </c>
      <c r="G143">
        <v>115472.6</v>
      </c>
      <c r="H143">
        <v>-1.560607234180039E-2</v>
      </c>
    </row>
    <row r="144" spans="1:8">
      <c r="A144">
        <v>471.20049999999998</v>
      </c>
      <c r="B144">
        <v>40780.32</v>
      </c>
      <c r="C144">
        <v>40840.74</v>
      </c>
      <c r="D144">
        <v>129290.9</v>
      </c>
      <c r="E144">
        <v>118277.4</v>
      </c>
      <c r="F144">
        <v>127188.2</v>
      </c>
      <c r="G144">
        <v>117728.9</v>
      </c>
      <c r="H144">
        <v>-1.17488356593086E-2</v>
      </c>
    </row>
    <row r="145" spans="1:8">
      <c r="A145">
        <v>471.72320000000002</v>
      </c>
      <c r="B145">
        <v>40780.04</v>
      </c>
      <c r="C145">
        <v>40852.61</v>
      </c>
      <c r="D145">
        <v>131842.29999999999</v>
      </c>
      <c r="E145">
        <v>120406.2</v>
      </c>
      <c r="F145">
        <v>129634.5</v>
      </c>
      <c r="G145">
        <v>119569.2</v>
      </c>
      <c r="H145">
        <v>-9.9118159035148645E-3</v>
      </c>
    </row>
    <row r="146" spans="1:8">
      <c r="A146">
        <v>472.24599999999998</v>
      </c>
      <c r="B146">
        <v>40813.9</v>
      </c>
      <c r="C146">
        <v>40865.31</v>
      </c>
      <c r="D146">
        <v>134810.4</v>
      </c>
      <c r="E146">
        <v>122979.4</v>
      </c>
      <c r="F146">
        <v>132171.70000000001</v>
      </c>
      <c r="G146">
        <v>121661.1</v>
      </c>
      <c r="H146">
        <v>-8.9899606992850916E-3</v>
      </c>
    </row>
    <row r="147" spans="1:8">
      <c r="A147">
        <v>472.76870000000002</v>
      </c>
      <c r="B147">
        <v>40790.46</v>
      </c>
      <c r="C147">
        <v>40839.97</v>
      </c>
      <c r="D147">
        <v>137895.1</v>
      </c>
      <c r="E147">
        <v>126204.9</v>
      </c>
      <c r="F147">
        <v>134344.9</v>
      </c>
      <c r="G147">
        <v>124731</v>
      </c>
      <c r="H147">
        <v>-1.433551919405095E-2</v>
      </c>
    </row>
    <row r="148" spans="1:8">
      <c r="A148">
        <v>473.29149999999998</v>
      </c>
      <c r="B148">
        <v>40809.42</v>
      </c>
      <c r="C148">
        <v>40846.379999999997</v>
      </c>
      <c r="D148">
        <v>141077.5</v>
      </c>
      <c r="E148">
        <v>128970</v>
      </c>
      <c r="F148">
        <v>137098.4</v>
      </c>
      <c r="G148">
        <v>127491</v>
      </c>
      <c r="H148">
        <v>-1.7076423277429802E-2</v>
      </c>
    </row>
    <row r="149" spans="1:8">
      <c r="A149">
        <v>473.81420000000003</v>
      </c>
      <c r="B149">
        <v>40788.04</v>
      </c>
      <c r="C149">
        <v>40842.870000000003</v>
      </c>
      <c r="D149">
        <v>144939.20000000001</v>
      </c>
      <c r="E149">
        <v>131632.1</v>
      </c>
      <c r="F149">
        <v>140730.1</v>
      </c>
      <c r="G149">
        <v>129890.2</v>
      </c>
      <c r="H149">
        <v>-1.614904061425932E-2</v>
      </c>
    </row>
    <row r="150" spans="1:8">
      <c r="A150">
        <v>474.33699999999999</v>
      </c>
      <c r="B150">
        <v>40794.199999999997</v>
      </c>
      <c r="C150">
        <v>40855.61</v>
      </c>
      <c r="D150">
        <v>148331.5</v>
      </c>
      <c r="E150">
        <v>134990.5</v>
      </c>
      <c r="F150">
        <v>143846.39999999999</v>
      </c>
      <c r="G150">
        <v>132687.20000000001</v>
      </c>
      <c r="H150">
        <v>-1.349364317309777E-2</v>
      </c>
    </row>
    <row r="151" spans="1:8">
      <c r="A151">
        <v>474.85969999999998</v>
      </c>
      <c r="B151">
        <v>40782.480000000003</v>
      </c>
      <c r="C151">
        <v>40847.620000000003</v>
      </c>
      <c r="D151">
        <v>152305.60000000001</v>
      </c>
      <c r="E151">
        <v>138770.1</v>
      </c>
      <c r="F151">
        <v>147580.1</v>
      </c>
      <c r="G151">
        <v>136350</v>
      </c>
      <c r="H151">
        <v>-1.3924451822456531E-2</v>
      </c>
    </row>
    <row r="152" spans="1:8">
      <c r="A152">
        <v>475.38249999999999</v>
      </c>
      <c r="B152">
        <v>40802.379999999997</v>
      </c>
      <c r="C152">
        <v>40867.82</v>
      </c>
      <c r="D152">
        <v>157070.5</v>
      </c>
      <c r="E152">
        <v>142067.79999999999</v>
      </c>
      <c r="F152">
        <v>151580.79999999999</v>
      </c>
      <c r="G152">
        <v>139707.79999999999</v>
      </c>
      <c r="H152">
        <v>-1.882462322702344E-2</v>
      </c>
    </row>
    <row r="153" spans="1:8">
      <c r="A153">
        <v>475.90519999999998</v>
      </c>
      <c r="B153">
        <v>40779.120000000003</v>
      </c>
      <c r="C153">
        <v>40833.74</v>
      </c>
      <c r="D153">
        <v>161645.6</v>
      </c>
      <c r="E153">
        <v>145709.9</v>
      </c>
      <c r="F153">
        <v>155608</v>
      </c>
      <c r="G153">
        <v>143183.29999999999</v>
      </c>
      <c r="H153">
        <v>-2.057422907896703E-2</v>
      </c>
    </row>
    <row r="154" spans="1:8">
      <c r="A154">
        <v>476.428</v>
      </c>
      <c r="B154">
        <v>40805.78</v>
      </c>
      <c r="C154">
        <v>40884.97</v>
      </c>
      <c r="D154">
        <v>166976.4</v>
      </c>
      <c r="E154">
        <v>149725</v>
      </c>
      <c r="F154">
        <v>161185.5</v>
      </c>
      <c r="G154">
        <v>147275.1</v>
      </c>
      <c r="H154">
        <v>-1.8798597669565431E-2</v>
      </c>
    </row>
    <row r="155" spans="1:8">
      <c r="A155">
        <v>476.95069999999998</v>
      </c>
      <c r="B155">
        <v>40781.86</v>
      </c>
      <c r="C155">
        <v>40868.03</v>
      </c>
      <c r="D155">
        <v>172907.3</v>
      </c>
      <c r="E155">
        <v>154187.20000000001</v>
      </c>
      <c r="F155">
        <v>167279.20000000001</v>
      </c>
      <c r="G155">
        <v>151696</v>
      </c>
      <c r="H155">
        <v>-1.6802409597682932E-2</v>
      </c>
    </row>
    <row r="156" spans="1:8">
      <c r="A156">
        <v>477.4735</v>
      </c>
      <c r="B156">
        <v>40815.199999999997</v>
      </c>
      <c r="C156">
        <v>40897.82</v>
      </c>
      <c r="D156">
        <v>179064.5</v>
      </c>
      <c r="E156">
        <v>158632.6</v>
      </c>
      <c r="F156">
        <v>172965.4</v>
      </c>
      <c r="G156">
        <v>156033.60000000001</v>
      </c>
      <c r="H156">
        <v>-1.813503368067438E-2</v>
      </c>
    </row>
    <row r="157" spans="1:8">
      <c r="A157">
        <v>477.99619999999999</v>
      </c>
      <c r="B157">
        <v>40811.879999999997</v>
      </c>
      <c r="C157">
        <v>40902.639999999999</v>
      </c>
      <c r="D157">
        <v>184205.5</v>
      </c>
      <c r="E157">
        <v>164062.39999999999</v>
      </c>
      <c r="F157">
        <v>177059.3</v>
      </c>
      <c r="G157">
        <v>161558.1</v>
      </c>
      <c r="H157">
        <v>-2.4185264538926429E-2</v>
      </c>
    </row>
    <row r="158" spans="1:8">
      <c r="A158">
        <v>478.51900000000001</v>
      </c>
      <c r="B158">
        <v>40797.760000000002</v>
      </c>
      <c r="C158">
        <v>40879.279999999999</v>
      </c>
      <c r="D158">
        <v>189838.4</v>
      </c>
      <c r="E158">
        <v>168393</v>
      </c>
      <c r="F158">
        <v>181557.7</v>
      </c>
      <c r="G158">
        <v>166185.79999999999</v>
      </c>
      <c r="H158">
        <v>-3.1405580715549927E-2</v>
      </c>
    </row>
    <row r="159" spans="1:8">
      <c r="A159">
        <v>479.04169999999999</v>
      </c>
      <c r="B159">
        <v>40805.56</v>
      </c>
      <c r="C159">
        <v>40879.03</v>
      </c>
      <c r="D159">
        <v>195603.7</v>
      </c>
      <c r="E159">
        <v>172535.8</v>
      </c>
      <c r="F159">
        <v>187302.8</v>
      </c>
      <c r="G159">
        <v>170075.2</v>
      </c>
      <c r="H159">
        <v>-2.9000055971278849E-2</v>
      </c>
    </row>
    <row r="160" spans="1:8">
      <c r="A160">
        <v>479.56450000000001</v>
      </c>
      <c r="B160">
        <v>40806.160000000003</v>
      </c>
      <c r="C160">
        <v>40878.33</v>
      </c>
      <c r="D160">
        <v>200199.8</v>
      </c>
      <c r="E160">
        <v>175724</v>
      </c>
      <c r="F160">
        <v>192877.4</v>
      </c>
      <c r="G160">
        <v>173543.5</v>
      </c>
      <c r="H160">
        <v>-2.4774820068452441E-2</v>
      </c>
    </row>
    <row r="161" spans="1:8">
      <c r="A161">
        <v>480.0872</v>
      </c>
      <c r="B161">
        <v>40795.699999999997</v>
      </c>
      <c r="C161">
        <v>40861.64</v>
      </c>
      <c r="D161">
        <v>204108.1</v>
      </c>
      <c r="E161">
        <v>179215.8</v>
      </c>
      <c r="F161">
        <v>196905.3</v>
      </c>
      <c r="G161">
        <v>177321.3</v>
      </c>
      <c r="H161">
        <v>-2.529952788816045E-2</v>
      </c>
    </row>
    <row r="162" spans="1:8">
      <c r="A162">
        <v>480.61</v>
      </c>
      <c r="B162">
        <v>40818</v>
      </c>
      <c r="C162">
        <v>40873.31</v>
      </c>
      <c r="D162">
        <v>207638.5</v>
      </c>
      <c r="E162">
        <v>181132.4</v>
      </c>
      <c r="F162">
        <v>200132.7</v>
      </c>
      <c r="G162">
        <v>178962</v>
      </c>
      <c r="H162">
        <v>-2.4763177594372129E-2</v>
      </c>
    </row>
    <row r="163" spans="1:8">
      <c r="A163">
        <v>481.1327</v>
      </c>
      <c r="B163">
        <v>40824.44</v>
      </c>
      <c r="C163">
        <v>40878.639999999999</v>
      </c>
      <c r="D163">
        <v>210621</v>
      </c>
      <c r="E163">
        <v>184468.1</v>
      </c>
      <c r="F163">
        <v>203209.7</v>
      </c>
      <c r="G163">
        <v>181614.4</v>
      </c>
      <c r="H163">
        <v>-2.0231068417888139E-2</v>
      </c>
    </row>
    <row r="164" spans="1:8">
      <c r="A164">
        <v>481.65550000000002</v>
      </c>
      <c r="B164">
        <v>40820.26</v>
      </c>
      <c r="C164">
        <v>40883.46</v>
      </c>
      <c r="D164">
        <v>214159.4</v>
      </c>
      <c r="E164">
        <v>186941.2</v>
      </c>
      <c r="F164">
        <v>207260.6</v>
      </c>
      <c r="G164">
        <v>183826.4</v>
      </c>
      <c r="H164">
        <v>-1.594136398465627E-2</v>
      </c>
    </row>
    <row r="165" spans="1:8">
      <c r="A165">
        <v>482.1782</v>
      </c>
      <c r="B165">
        <v>40808.400000000001</v>
      </c>
      <c r="C165">
        <v>40888.1</v>
      </c>
      <c r="D165">
        <v>216260.8</v>
      </c>
      <c r="E165">
        <v>188046</v>
      </c>
      <c r="F165">
        <v>209684.6</v>
      </c>
      <c r="G165">
        <v>185636.4</v>
      </c>
      <c r="H165">
        <v>-1.7983897856479549E-2</v>
      </c>
    </row>
    <row r="166" spans="1:8">
      <c r="A166">
        <v>482.70100000000002</v>
      </c>
      <c r="B166">
        <v>40818.6</v>
      </c>
      <c r="C166">
        <v>40900.89</v>
      </c>
      <c r="D166">
        <v>218314.5</v>
      </c>
      <c r="E166">
        <v>190074.9</v>
      </c>
      <c r="F166">
        <v>211955.8</v>
      </c>
      <c r="G166">
        <v>187850.9</v>
      </c>
      <c r="H166">
        <v>-1.7789279394742209E-2</v>
      </c>
    </row>
    <row r="167" spans="1:8">
      <c r="A167">
        <v>483.22370000000001</v>
      </c>
      <c r="B167">
        <v>40805.300000000003</v>
      </c>
      <c r="C167">
        <v>40876.44</v>
      </c>
      <c r="D167">
        <v>220271.7</v>
      </c>
      <c r="E167">
        <v>191650</v>
      </c>
      <c r="F167">
        <v>213558</v>
      </c>
      <c r="G167">
        <v>189447.6</v>
      </c>
      <c r="H167">
        <v>-1.9395003136271408E-2</v>
      </c>
    </row>
    <row r="168" spans="1:8">
      <c r="A168">
        <v>483.74650000000003</v>
      </c>
      <c r="B168">
        <v>40838.78</v>
      </c>
      <c r="C168">
        <v>40907.69</v>
      </c>
      <c r="D168">
        <v>221825.3</v>
      </c>
      <c r="E168">
        <v>192876.6</v>
      </c>
      <c r="F168">
        <v>215121.9</v>
      </c>
      <c r="G168">
        <v>190798.5</v>
      </c>
      <c r="H168">
        <v>-1.9852582107624479E-2</v>
      </c>
    </row>
    <row r="169" spans="1:8">
      <c r="A169">
        <v>484.26920000000001</v>
      </c>
      <c r="B169">
        <v>40816.699999999997</v>
      </c>
      <c r="C169">
        <v>40899.51</v>
      </c>
      <c r="D169">
        <v>223398</v>
      </c>
      <c r="E169">
        <v>194465.9</v>
      </c>
      <c r="F169">
        <v>216467.6</v>
      </c>
      <c r="G169">
        <v>192535.2</v>
      </c>
      <c r="H169">
        <v>-2.1536219183104069E-2</v>
      </c>
    </row>
    <row r="170" spans="1:8">
      <c r="A170">
        <v>484.79199999999997</v>
      </c>
      <c r="B170">
        <v>40816.9</v>
      </c>
      <c r="C170">
        <v>40911.21</v>
      </c>
      <c r="D170">
        <v>224684.5</v>
      </c>
      <c r="E170">
        <v>196624.4</v>
      </c>
      <c r="F170">
        <v>218598.2</v>
      </c>
      <c r="G170">
        <v>194644.2</v>
      </c>
      <c r="H170">
        <v>-1.7339821118863952E-2</v>
      </c>
    </row>
    <row r="171" spans="1:8">
      <c r="A171">
        <v>485.31470000000002</v>
      </c>
      <c r="B171">
        <v>40793.839999999997</v>
      </c>
      <c r="C171">
        <v>40875.11</v>
      </c>
      <c r="D171">
        <v>225361</v>
      </c>
      <c r="E171">
        <v>198423.2</v>
      </c>
      <c r="F171">
        <v>219275.7</v>
      </c>
      <c r="G171">
        <v>196363.9</v>
      </c>
      <c r="H171">
        <v>-1.6941165705536169E-2</v>
      </c>
    </row>
    <row r="172" spans="1:8">
      <c r="A172">
        <v>485.83749999999998</v>
      </c>
      <c r="B172">
        <v>40796.620000000003</v>
      </c>
      <c r="C172">
        <v>40878.21</v>
      </c>
      <c r="D172">
        <v>226884</v>
      </c>
      <c r="E172">
        <v>199743.1</v>
      </c>
      <c r="F172">
        <v>220672.9</v>
      </c>
      <c r="G172">
        <v>197670.6</v>
      </c>
      <c r="H172">
        <v>-1.732732713013193E-2</v>
      </c>
    </row>
    <row r="173" spans="1:8">
      <c r="A173">
        <v>486.36020000000002</v>
      </c>
      <c r="B173">
        <v>40818.82</v>
      </c>
      <c r="C173">
        <v>40889.89</v>
      </c>
      <c r="D173">
        <v>228846.8</v>
      </c>
      <c r="E173">
        <v>200901.3</v>
      </c>
      <c r="F173">
        <v>222666.7</v>
      </c>
      <c r="G173">
        <v>198828.3</v>
      </c>
      <c r="H173">
        <v>-1.7004645009342449E-2</v>
      </c>
    </row>
    <row r="174" spans="1:8">
      <c r="A174">
        <v>486.88290000000001</v>
      </c>
      <c r="B174">
        <v>40809.94</v>
      </c>
      <c r="C174">
        <v>40890.54</v>
      </c>
      <c r="D174">
        <v>230163</v>
      </c>
      <c r="E174">
        <v>202119.2</v>
      </c>
      <c r="F174">
        <v>224329.2</v>
      </c>
      <c r="G174">
        <v>200358.8</v>
      </c>
      <c r="H174">
        <v>-1.692527460609284E-2</v>
      </c>
    </row>
    <row r="175" spans="1:8">
      <c r="A175">
        <v>487.40570000000002</v>
      </c>
      <c r="B175">
        <v>40811.14</v>
      </c>
      <c r="C175">
        <v>40865.07</v>
      </c>
      <c r="D175">
        <v>231539.7</v>
      </c>
      <c r="E175">
        <v>203379.20000000001</v>
      </c>
      <c r="F175">
        <v>226025.4</v>
      </c>
      <c r="G175">
        <v>201597.5</v>
      </c>
      <c r="H175">
        <v>-1.530488526155626E-2</v>
      </c>
    </row>
    <row r="176" spans="1:8">
      <c r="A176">
        <v>487.92849999999999</v>
      </c>
      <c r="B176">
        <v>40808.22</v>
      </c>
      <c r="C176">
        <v>40870.51</v>
      </c>
      <c r="D176">
        <v>232988.6</v>
      </c>
      <c r="E176">
        <v>204964</v>
      </c>
      <c r="F176">
        <v>227954.7</v>
      </c>
      <c r="G176">
        <v>202888.2</v>
      </c>
      <c r="H176">
        <v>-1.1663334778552531E-2</v>
      </c>
    </row>
    <row r="177" spans="1:8">
      <c r="A177">
        <v>488.45119999999997</v>
      </c>
      <c r="B177">
        <v>40804.160000000003</v>
      </c>
      <c r="C177">
        <v>40870.85</v>
      </c>
      <c r="D177">
        <v>233717.1</v>
      </c>
      <c r="E177">
        <v>205877.7</v>
      </c>
      <c r="F177">
        <v>228345.5</v>
      </c>
      <c r="G177">
        <v>203593</v>
      </c>
      <c r="H177">
        <v>-1.2092176533529829E-2</v>
      </c>
    </row>
    <row r="178" spans="1:8">
      <c r="A178">
        <v>488.97390000000001</v>
      </c>
      <c r="B178">
        <v>40804.42</v>
      </c>
      <c r="C178">
        <v>40866.019999999997</v>
      </c>
      <c r="D178">
        <v>234332.6</v>
      </c>
      <c r="E178">
        <v>206976.3</v>
      </c>
      <c r="F178">
        <v>228621.2</v>
      </c>
      <c r="G178">
        <v>204817.3</v>
      </c>
      <c r="H178">
        <v>-1.4189056520993259E-2</v>
      </c>
    </row>
    <row r="179" spans="1:8">
      <c r="A179">
        <v>489.49669999999998</v>
      </c>
      <c r="B179">
        <v>40791.72</v>
      </c>
      <c r="C179">
        <v>40841.26</v>
      </c>
      <c r="D179">
        <v>234425.8</v>
      </c>
      <c r="E179">
        <v>207463.4</v>
      </c>
      <c r="F179">
        <v>228818.6</v>
      </c>
      <c r="G179">
        <v>205771.5</v>
      </c>
      <c r="H179">
        <v>-1.602096127171438E-2</v>
      </c>
    </row>
    <row r="180" spans="1:8">
      <c r="A180">
        <v>490.01940000000002</v>
      </c>
      <c r="B180">
        <v>40802.720000000001</v>
      </c>
      <c r="C180">
        <v>40863.75</v>
      </c>
      <c r="D180">
        <v>234962.3</v>
      </c>
      <c r="E180">
        <v>208278.9</v>
      </c>
      <c r="F180">
        <v>229225.1</v>
      </c>
      <c r="G180">
        <v>206696.7</v>
      </c>
      <c r="H180">
        <v>-1.7095040018876091E-2</v>
      </c>
    </row>
    <row r="181" spans="1:8">
      <c r="A181">
        <v>490.54219999999998</v>
      </c>
      <c r="B181">
        <v>40789.980000000003</v>
      </c>
      <c r="C181">
        <v>40862</v>
      </c>
      <c r="D181">
        <v>235172.5</v>
      </c>
      <c r="E181">
        <v>209478.39999999999</v>
      </c>
      <c r="F181">
        <v>229502.9</v>
      </c>
      <c r="G181">
        <v>207546.8</v>
      </c>
      <c r="H181">
        <v>-1.5139846820703389E-2</v>
      </c>
    </row>
    <row r="182" spans="1:8">
      <c r="A182">
        <v>491.06490000000002</v>
      </c>
      <c r="B182">
        <v>40797.660000000003</v>
      </c>
      <c r="C182">
        <v>40855.379999999997</v>
      </c>
      <c r="D182">
        <v>234983.1</v>
      </c>
      <c r="E182">
        <v>210016.4</v>
      </c>
      <c r="F182">
        <v>229731.4</v>
      </c>
      <c r="G182">
        <v>207904.1</v>
      </c>
      <c r="H182">
        <v>-1.249408905149582E-2</v>
      </c>
    </row>
    <row r="183" spans="1:8">
      <c r="A183">
        <v>491.58769999999998</v>
      </c>
      <c r="B183">
        <v>40766.019999999997</v>
      </c>
      <c r="C183">
        <v>40861.9</v>
      </c>
      <c r="D183">
        <v>234998.3</v>
      </c>
      <c r="E183">
        <v>210684</v>
      </c>
      <c r="F183">
        <v>229815.2</v>
      </c>
      <c r="G183">
        <v>208615.6</v>
      </c>
      <c r="H183">
        <v>-1.2436715846300791E-2</v>
      </c>
    </row>
    <row r="184" spans="1:8">
      <c r="A184">
        <v>492.11040000000003</v>
      </c>
      <c r="B184">
        <v>40787.339999999997</v>
      </c>
      <c r="C184">
        <v>40878.75</v>
      </c>
      <c r="D184">
        <v>235076.4</v>
      </c>
      <c r="E184">
        <v>211636</v>
      </c>
      <c r="F184">
        <v>230295.6</v>
      </c>
      <c r="G184">
        <v>209567.9</v>
      </c>
      <c r="H184">
        <v>-1.072684058694659E-2</v>
      </c>
    </row>
    <row r="185" spans="1:8">
      <c r="A185">
        <v>492.63319999999999</v>
      </c>
      <c r="B185">
        <v>40783.660000000003</v>
      </c>
      <c r="C185">
        <v>40872.15</v>
      </c>
      <c r="D185">
        <v>236632.6</v>
      </c>
      <c r="E185">
        <v>212173.8</v>
      </c>
      <c r="F185">
        <v>231706.6</v>
      </c>
      <c r="G185">
        <v>209905</v>
      </c>
      <c r="H185">
        <v>-1.028610848064135E-2</v>
      </c>
    </row>
    <row r="186" spans="1:8">
      <c r="A186">
        <v>493.15589999999997</v>
      </c>
      <c r="B186">
        <v>40795.480000000003</v>
      </c>
      <c r="C186">
        <v>40869.18</v>
      </c>
      <c r="D186">
        <v>238969.60000000001</v>
      </c>
      <c r="E186">
        <v>212710.6</v>
      </c>
      <c r="F186">
        <v>233672.8</v>
      </c>
      <c r="G186">
        <v>210338.9</v>
      </c>
      <c r="H186">
        <v>-1.1201983986326561E-2</v>
      </c>
    </row>
    <row r="187" spans="1:8">
      <c r="A187">
        <v>493.67869999999999</v>
      </c>
      <c r="B187">
        <v>40751.919999999998</v>
      </c>
      <c r="C187">
        <v>40820.89</v>
      </c>
      <c r="D187">
        <v>239392.5</v>
      </c>
      <c r="E187">
        <v>212797.9</v>
      </c>
      <c r="F187">
        <v>233498.9</v>
      </c>
      <c r="G187">
        <v>210507.3</v>
      </c>
      <c r="H187">
        <v>-1.410454099353925E-2</v>
      </c>
    </row>
    <row r="188" spans="1:8">
      <c r="A188">
        <v>494.20139999999998</v>
      </c>
      <c r="B188">
        <v>40793.64</v>
      </c>
      <c r="C188">
        <v>40833.82</v>
      </c>
      <c r="D188">
        <v>240344.7</v>
      </c>
      <c r="E188">
        <v>213033.7</v>
      </c>
      <c r="F188">
        <v>234330</v>
      </c>
      <c r="G188">
        <v>210541.1</v>
      </c>
      <c r="H188">
        <v>-1.357427894404044E-2</v>
      </c>
    </row>
    <row r="189" spans="1:8">
      <c r="A189">
        <v>494.7242</v>
      </c>
      <c r="B189">
        <v>40779.839999999997</v>
      </c>
      <c r="C189">
        <v>40836.46</v>
      </c>
      <c r="D189">
        <v>241094.2</v>
      </c>
      <c r="E189">
        <v>213058.9</v>
      </c>
      <c r="F189">
        <v>234937.8</v>
      </c>
      <c r="G189">
        <v>210452.5</v>
      </c>
      <c r="H189">
        <v>-1.355825137816586E-2</v>
      </c>
    </row>
    <row r="190" spans="1:8">
      <c r="A190">
        <v>495.24689999999998</v>
      </c>
      <c r="B190">
        <v>40775.74</v>
      </c>
      <c r="C190">
        <v>40828.480000000003</v>
      </c>
      <c r="D190">
        <v>241298.1</v>
      </c>
      <c r="E190">
        <v>213624.5</v>
      </c>
      <c r="F190">
        <v>235602.8</v>
      </c>
      <c r="G190">
        <v>210968.5</v>
      </c>
      <c r="H190">
        <v>-1.137479467616895E-2</v>
      </c>
    </row>
    <row r="191" spans="1:8">
      <c r="A191">
        <v>495.7697</v>
      </c>
      <c r="B191">
        <v>40773.760000000002</v>
      </c>
      <c r="C191">
        <v>40821.11</v>
      </c>
      <c r="D191">
        <v>241541.4</v>
      </c>
      <c r="E191">
        <v>214972.3</v>
      </c>
      <c r="F191">
        <v>236479.2</v>
      </c>
      <c r="G191">
        <v>212244</v>
      </c>
      <c r="H191">
        <v>-8.4080057901977836E-3</v>
      </c>
    </row>
    <row r="192" spans="1:8">
      <c r="A192">
        <v>496.29239999999999</v>
      </c>
      <c r="B192">
        <v>40783.360000000001</v>
      </c>
      <c r="C192">
        <v>40841.199999999997</v>
      </c>
      <c r="D192">
        <v>241545.8</v>
      </c>
      <c r="E192">
        <v>215765.1</v>
      </c>
      <c r="F192">
        <v>237137.3</v>
      </c>
      <c r="G192">
        <v>213267.5</v>
      </c>
      <c r="H192">
        <v>-6.7767352428586662E-3</v>
      </c>
    </row>
    <row r="193" spans="1:8">
      <c r="A193">
        <v>496.8152</v>
      </c>
      <c r="B193">
        <v>40748.86</v>
      </c>
      <c r="C193">
        <v>40802.39</v>
      </c>
      <c r="D193">
        <v>242307.20000000001</v>
      </c>
      <c r="E193">
        <v>215069.8</v>
      </c>
      <c r="F193">
        <v>237946</v>
      </c>
      <c r="G193">
        <v>212802.9</v>
      </c>
      <c r="H193">
        <v>-7.5663440299883252E-3</v>
      </c>
    </row>
    <row r="194" spans="1:8">
      <c r="A194">
        <v>497.33789999999999</v>
      </c>
      <c r="B194">
        <v>40779.599999999999</v>
      </c>
      <c r="C194">
        <v>40830.97</v>
      </c>
      <c r="D194">
        <v>243025.2</v>
      </c>
      <c r="E194">
        <v>215821</v>
      </c>
      <c r="F194">
        <v>238645.1</v>
      </c>
      <c r="G194">
        <v>213688.9</v>
      </c>
      <c r="H194">
        <v>-8.2594891719589072E-3</v>
      </c>
    </row>
    <row r="195" spans="1:8">
      <c r="A195">
        <v>497.86070000000001</v>
      </c>
      <c r="B195">
        <v>40761.620000000003</v>
      </c>
      <c r="C195">
        <v>40801.15</v>
      </c>
      <c r="D195">
        <v>242809.2</v>
      </c>
      <c r="E195">
        <v>217269.4</v>
      </c>
      <c r="F195">
        <v>238782.5</v>
      </c>
      <c r="G195">
        <v>215247.1</v>
      </c>
      <c r="H195">
        <v>-7.3714662935173807E-3</v>
      </c>
    </row>
    <row r="196" spans="1:8">
      <c r="A196">
        <v>498.38339999999999</v>
      </c>
      <c r="B196">
        <v>40759.86</v>
      </c>
      <c r="C196">
        <v>40826.82</v>
      </c>
      <c r="D196">
        <v>243154.6</v>
      </c>
      <c r="E196">
        <v>217915.6</v>
      </c>
      <c r="F196">
        <v>239089.7</v>
      </c>
      <c r="G196">
        <v>215757.9</v>
      </c>
      <c r="H196">
        <v>-6.9077735933963007E-3</v>
      </c>
    </row>
    <row r="197" spans="1:8">
      <c r="A197">
        <v>498.90620000000001</v>
      </c>
      <c r="B197">
        <v>40742.699999999997</v>
      </c>
      <c r="C197">
        <v>40804.33</v>
      </c>
      <c r="D197">
        <v>244237.6</v>
      </c>
      <c r="E197">
        <v>218372.8</v>
      </c>
      <c r="F197">
        <v>239634.9</v>
      </c>
      <c r="G197">
        <v>216233.2</v>
      </c>
      <c r="H197">
        <v>-9.1787678543701241E-3</v>
      </c>
    </row>
    <row r="198" spans="1:8">
      <c r="A198">
        <v>499.4289</v>
      </c>
      <c r="B198">
        <v>40733.620000000003</v>
      </c>
      <c r="C198">
        <v>40799.589999999997</v>
      </c>
      <c r="D198">
        <v>243998.3</v>
      </c>
      <c r="E198">
        <v>219023.9</v>
      </c>
      <c r="F198">
        <v>239378.5</v>
      </c>
      <c r="G198">
        <v>217257.9</v>
      </c>
      <c r="H198">
        <v>-1.101954765651683E-2</v>
      </c>
    </row>
    <row r="199" spans="1:8">
      <c r="A199">
        <v>499.95170000000002</v>
      </c>
      <c r="B199">
        <v>40720.019999999997</v>
      </c>
      <c r="C199">
        <v>40768.67</v>
      </c>
      <c r="D199">
        <v>243810.1</v>
      </c>
      <c r="E199">
        <v>219404.79999999999</v>
      </c>
      <c r="F199">
        <v>239278.1</v>
      </c>
      <c r="G199">
        <v>217877</v>
      </c>
      <c r="H199">
        <v>-1.1775427709558479E-2</v>
      </c>
    </row>
    <row r="200" spans="1:8">
      <c r="A200">
        <v>500.4744</v>
      </c>
      <c r="B200">
        <v>40723.839999999997</v>
      </c>
      <c r="C200">
        <v>40773.11</v>
      </c>
      <c r="D200">
        <v>244612.1</v>
      </c>
      <c r="E200">
        <v>219090.1</v>
      </c>
      <c r="F200">
        <v>240165.1</v>
      </c>
      <c r="G200">
        <v>217702.5</v>
      </c>
      <c r="H200">
        <v>-1.199347818139907E-2</v>
      </c>
    </row>
    <row r="201" spans="1:8">
      <c r="A201">
        <v>500.99720000000002</v>
      </c>
      <c r="B201">
        <v>40713.360000000001</v>
      </c>
      <c r="C201">
        <v>40777.11</v>
      </c>
      <c r="D201">
        <v>244501.2</v>
      </c>
      <c r="E201">
        <v>219391.6</v>
      </c>
      <c r="F201">
        <v>240152.6</v>
      </c>
      <c r="G201">
        <v>218273.1</v>
      </c>
      <c r="H201">
        <v>-1.2834432429629601E-2</v>
      </c>
    </row>
    <row r="202" spans="1:8">
      <c r="A202">
        <v>501.51990000000001</v>
      </c>
      <c r="B202">
        <v>40725.660000000003</v>
      </c>
      <c r="C202">
        <v>40780.639999999999</v>
      </c>
      <c r="D202">
        <v>244047.4</v>
      </c>
      <c r="E202">
        <v>220287.8</v>
      </c>
      <c r="F202">
        <v>239319.9</v>
      </c>
      <c r="G202">
        <v>219305</v>
      </c>
      <c r="H202">
        <v>-1.508989978594759E-2</v>
      </c>
    </row>
    <row r="203" spans="1:8">
      <c r="A203">
        <v>502.04270000000002</v>
      </c>
      <c r="B203">
        <v>40760.480000000003</v>
      </c>
      <c r="C203">
        <v>40786.89</v>
      </c>
      <c r="D203">
        <v>244347</v>
      </c>
      <c r="E203">
        <v>220702.8</v>
      </c>
      <c r="F203">
        <v>239423.9</v>
      </c>
      <c r="G203">
        <v>219806.2</v>
      </c>
      <c r="H203">
        <v>-1.6282974058945451E-2</v>
      </c>
    </row>
    <row r="204" spans="1:8">
      <c r="A204">
        <v>502.56540000000001</v>
      </c>
      <c r="B204">
        <v>40736.76</v>
      </c>
      <c r="C204">
        <v>40799.72</v>
      </c>
      <c r="D204">
        <v>244481.1</v>
      </c>
      <c r="E204">
        <v>220388.1</v>
      </c>
      <c r="F204">
        <v>239527.6</v>
      </c>
      <c r="G204">
        <v>219319.1</v>
      </c>
      <c r="H204">
        <v>-1.5607018872611671E-2</v>
      </c>
    </row>
    <row r="205" spans="1:8">
      <c r="A205">
        <v>503.08819999999997</v>
      </c>
      <c r="B205">
        <v>40714.14</v>
      </c>
      <c r="C205">
        <v>40780.300000000003</v>
      </c>
      <c r="D205">
        <v>244773.5</v>
      </c>
      <c r="E205">
        <v>220258.9</v>
      </c>
      <c r="F205">
        <v>239925.5</v>
      </c>
      <c r="G205">
        <v>219066.8</v>
      </c>
      <c r="H205">
        <v>-1.4577868169556391E-2</v>
      </c>
    </row>
    <row r="206" spans="1:8">
      <c r="A206">
        <v>503.61090000000002</v>
      </c>
      <c r="B206">
        <v>40715.160000000003</v>
      </c>
      <c r="C206">
        <v>40787.79</v>
      </c>
      <c r="D206">
        <v>244491.7</v>
      </c>
      <c r="E206">
        <v>220437.8</v>
      </c>
      <c r="F206">
        <v>239276.9</v>
      </c>
      <c r="G206">
        <v>219057.7</v>
      </c>
      <c r="H206">
        <v>-1.5279499312564381E-2</v>
      </c>
    </row>
    <row r="207" spans="1:8">
      <c r="A207">
        <v>504.13369999999998</v>
      </c>
      <c r="B207">
        <v>40718.44</v>
      </c>
      <c r="C207">
        <v>40784.15</v>
      </c>
      <c r="D207">
        <v>244022.3</v>
      </c>
      <c r="E207">
        <v>221053.4</v>
      </c>
      <c r="F207">
        <v>238722.5</v>
      </c>
      <c r="G207">
        <v>219608</v>
      </c>
      <c r="H207">
        <v>-1.539766263389747E-2</v>
      </c>
    </row>
    <row r="208" spans="1:8">
      <c r="A208">
        <v>504.65640000000002</v>
      </c>
      <c r="B208">
        <v>40711.72</v>
      </c>
      <c r="C208">
        <v>40768.26</v>
      </c>
      <c r="D208">
        <v>244705.6</v>
      </c>
      <c r="E208">
        <v>221092.4</v>
      </c>
      <c r="F208">
        <v>239500.9</v>
      </c>
      <c r="G208">
        <v>219337.9</v>
      </c>
      <c r="H208">
        <v>-1.353143010270451E-2</v>
      </c>
    </row>
    <row r="209" spans="1:8">
      <c r="A209">
        <v>505.17919999999998</v>
      </c>
      <c r="B209">
        <v>40715.519999999997</v>
      </c>
      <c r="C209">
        <v>40761.51</v>
      </c>
      <c r="D209">
        <v>245041.3</v>
      </c>
      <c r="E209">
        <v>220984.3</v>
      </c>
      <c r="F209">
        <v>239841.7</v>
      </c>
      <c r="G209">
        <v>219269.2</v>
      </c>
      <c r="H209">
        <v>-1.3656185792430751E-2</v>
      </c>
    </row>
    <row r="210" spans="1:8">
      <c r="A210">
        <v>505.70190000000002</v>
      </c>
      <c r="B210">
        <v>40703.4</v>
      </c>
      <c r="C210">
        <v>40770.93</v>
      </c>
      <c r="D210">
        <v>244867.4</v>
      </c>
      <c r="E210">
        <v>221015.4</v>
      </c>
      <c r="F210">
        <v>240066.9</v>
      </c>
      <c r="G210">
        <v>219401</v>
      </c>
      <c r="H210">
        <v>-1.2467928409639459E-2</v>
      </c>
    </row>
    <row r="211" spans="1:8">
      <c r="A211">
        <v>506.22469999999998</v>
      </c>
      <c r="B211">
        <v>40711.68</v>
      </c>
      <c r="C211">
        <v>40766.129999999997</v>
      </c>
      <c r="D211">
        <v>244589.3</v>
      </c>
      <c r="E211">
        <v>221054.2</v>
      </c>
      <c r="F211">
        <v>240403.9</v>
      </c>
      <c r="G211">
        <v>219416</v>
      </c>
      <c r="H211">
        <v>-9.8216029418923163E-3</v>
      </c>
    </row>
    <row r="212" spans="1:8">
      <c r="A212">
        <v>506.74740000000003</v>
      </c>
      <c r="B212">
        <v>40685.14</v>
      </c>
      <c r="C212">
        <v>40759.589999999997</v>
      </c>
      <c r="D212">
        <v>244802.2</v>
      </c>
      <c r="E212">
        <v>221161.3</v>
      </c>
      <c r="F212">
        <v>240757.3</v>
      </c>
      <c r="G212">
        <v>218939.8</v>
      </c>
      <c r="H212">
        <v>-6.5656720306142271E-3</v>
      </c>
    </row>
    <row r="213" spans="1:8">
      <c r="A213">
        <v>507.27010000000001</v>
      </c>
      <c r="B213">
        <v>40683.519999999997</v>
      </c>
      <c r="C213">
        <v>40749.480000000003</v>
      </c>
      <c r="D213">
        <v>244145.1</v>
      </c>
      <c r="E213">
        <v>220941.7</v>
      </c>
      <c r="F213">
        <v>240345.5</v>
      </c>
      <c r="G213">
        <v>219018</v>
      </c>
      <c r="H213">
        <v>-6.9403016168829582E-3</v>
      </c>
    </row>
    <row r="214" spans="1:8">
      <c r="A214">
        <v>507.79289999999997</v>
      </c>
      <c r="B214">
        <v>40709.279999999999</v>
      </c>
      <c r="C214">
        <v>40777.800000000003</v>
      </c>
      <c r="D214">
        <v>244657.4</v>
      </c>
      <c r="E214">
        <v>221200.9</v>
      </c>
      <c r="F214">
        <v>240990</v>
      </c>
      <c r="G214">
        <v>219698.1</v>
      </c>
      <c r="H214">
        <v>-8.2864185565068461E-3</v>
      </c>
    </row>
    <row r="215" spans="1:8">
      <c r="A215">
        <v>508.31560000000002</v>
      </c>
      <c r="B215">
        <v>40696.74</v>
      </c>
      <c r="C215">
        <v>40742.639999999999</v>
      </c>
      <c r="D215">
        <v>244113.9</v>
      </c>
      <c r="E215">
        <v>219556.4</v>
      </c>
      <c r="F215">
        <v>240750.8</v>
      </c>
      <c r="G215">
        <v>218093.7</v>
      </c>
      <c r="H215">
        <v>-7.1881858714523362E-3</v>
      </c>
    </row>
    <row r="216" spans="1:8">
      <c r="A216">
        <v>508.83839999999998</v>
      </c>
      <c r="B216">
        <v>40687.519999999997</v>
      </c>
      <c r="C216">
        <v>40742.28</v>
      </c>
      <c r="D216">
        <v>243938.4</v>
      </c>
      <c r="E216">
        <v>219694.6</v>
      </c>
      <c r="F216">
        <v>240263.4</v>
      </c>
      <c r="G216">
        <v>218171.6</v>
      </c>
      <c r="H216">
        <v>-8.2234218649602075E-3</v>
      </c>
    </row>
    <row r="217" spans="1:8">
      <c r="A217">
        <v>509.36110000000002</v>
      </c>
      <c r="B217">
        <v>40677.1</v>
      </c>
      <c r="C217">
        <v>40740.79</v>
      </c>
      <c r="D217">
        <v>243318</v>
      </c>
      <c r="E217">
        <v>220201.5</v>
      </c>
      <c r="F217">
        <v>239366.39999999999</v>
      </c>
      <c r="G217">
        <v>218722.8</v>
      </c>
      <c r="H217">
        <v>-9.6359357885646788E-3</v>
      </c>
    </row>
    <row r="218" spans="1:8">
      <c r="A218">
        <v>509.88389999999998</v>
      </c>
      <c r="B218">
        <v>40706.78</v>
      </c>
      <c r="C218">
        <v>40770.74</v>
      </c>
      <c r="D218">
        <v>243444.2</v>
      </c>
      <c r="E218">
        <v>219987.5</v>
      </c>
      <c r="F218">
        <v>238766.5</v>
      </c>
      <c r="G218">
        <v>218553.1</v>
      </c>
      <c r="H218">
        <v>-1.285995028008825E-2</v>
      </c>
    </row>
    <row r="219" spans="1:8">
      <c r="A219">
        <v>510.40660000000003</v>
      </c>
      <c r="B219">
        <v>40676</v>
      </c>
      <c r="C219">
        <v>40738.300000000003</v>
      </c>
      <c r="D219">
        <v>242590.1</v>
      </c>
      <c r="E219">
        <v>219504.9</v>
      </c>
      <c r="F219">
        <v>237854.6</v>
      </c>
      <c r="G219">
        <v>217751</v>
      </c>
      <c r="H219">
        <v>-1.169127756772166E-2</v>
      </c>
    </row>
    <row r="220" spans="1:8">
      <c r="A220">
        <v>510.92939999999999</v>
      </c>
      <c r="B220">
        <v>40683.839999999997</v>
      </c>
      <c r="C220">
        <v>40755.949999999997</v>
      </c>
      <c r="D220">
        <v>241814.2</v>
      </c>
      <c r="E220">
        <v>219308</v>
      </c>
      <c r="F220">
        <v>237158.7</v>
      </c>
      <c r="G220">
        <v>217334.2</v>
      </c>
      <c r="H220">
        <v>-1.0399251897721319E-2</v>
      </c>
    </row>
    <row r="221" spans="1:8">
      <c r="A221">
        <v>511.45209999999997</v>
      </c>
      <c r="B221">
        <v>40667.56</v>
      </c>
      <c r="C221">
        <v>40739.519999999997</v>
      </c>
      <c r="D221">
        <v>241489.4</v>
      </c>
      <c r="E221">
        <v>219675.4</v>
      </c>
      <c r="F221">
        <v>236755.20000000001</v>
      </c>
      <c r="G221">
        <v>217631.3</v>
      </c>
      <c r="H221">
        <v>-1.04502281649615E-2</v>
      </c>
    </row>
    <row r="222" spans="1:8">
      <c r="A222">
        <v>511.97489999999999</v>
      </c>
      <c r="B222">
        <v>40681.68</v>
      </c>
      <c r="C222">
        <v>40744.79</v>
      </c>
      <c r="D222">
        <v>240811</v>
      </c>
      <c r="E222">
        <v>218711.7</v>
      </c>
      <c r="F222">
        <v>235887.7</v>
      </c>
      <c r="G222">
        <v>216624.4</v>
      </c>
      <c r="H222">
        <v>-1.1067103212160961E-2</v>
      </c>
    </row>
    <row r="223" spans="1:8">
      <c r="A223">
        <v>512.49760000000003</v>
      </c>
      <c r="B223">
        <v>40650.26</v>
      </c>
      <c r="C223">
        <v>40714.36</v>
      </c>
      <c r="D223">
        <v>239736.8</v>
      </c>
      <c r="E223">
        <v>217822.1</v>
      </c>
      <c r="F223">
        <v>235051.6</v>
      </c>
      <c r="G223">
        <v>215995.5</v>
      </c>
      <c r="H223">
        <v>-1.131548993190608E-2</v>
      </c>
    </row>
    <row r="224" spans="1:8">
      <c r="A224">
        <v>513.0204</v>
      </c>
      <c r="B224">
        <v>40656.559999999998</v>
      </c>
      <c r="C224">
        <v>40722.33</v>
      </c>
      <c r="D224">
        <v>239395.7</v>
      </c>
      <c r="E224">
        <v>217191.5</v>
      </c>
      <c r="F224">
        <v>235012.5</v>
      </c>
      <c r="G224">
        <v>215493.1</v>
      </c>
      <c r="H224">
        <v>-1.062856478707512E-2</v>
      </c>
    </row>
    <row r="225" spans="1:8">
      <c r="A225">
        <v>513.54319999999996</v>
      </c>
      <c r="B225">
        <v>40667.42</v>
      </c>
      <c r="C225">
        <v>40726.31</v>
      </c>
      <c r="D225">
        <v>239261.6</v>
      </c>
      <c r="E225">
        <v>216438.6</v>
      </c>
      <c r="F225">
        <v>234617</v>
      </c>
      <c r="G225">
        <v>214607.6</v>
      </c>
      <c r="H225">
        <v>-1.110745649034767E-2</v>
      </c>
    </row>
    <row r="226" spans="1:8">
      <c r="A226">
        <v>514.06590000000006</v>
      </c>
      <c r="B226">
        <v>40663.82</v>
      </c>
      <c r="C226">
        <v>40751.97</v>
      </c>
      <c r="D226">
        <v>238079.8</v>
      </c>
      <c r="E226">
        <v>216106.3</v>
      </c>
      <c r="F226">
        <v>233880.6</v>
      </c>
      <c r="G226">
        <v>214385.3</v>
      </c>
      <c r="H226">
        <v>-9.7996300237762936E-3</v>
      </c>
    </row>
    <row r="227" spans="1:8">
      <c r="A227">
        <v>514.58860000000004</v>
      </c>
      <c r="B227">
        <v>40660.14</v>
      </c>
      <c r="C227">
        <v>40721.31</v>
      </c>
      <c r="D227">
        <v>237906.4</v>
      </c>
      <c r="E227">
        <v>215570.5</v>
      </c>
      <c r="F227">
        <v>233661.7</v>
      </c>
      <c r="G227">
        <v>214162.4</v>
      </c>
      <c r="H227">
        <v>-1.1449579724637581E-2</v>
      </c>
    </row>
    <row r="228" spans="1:8">
      <c r="A228">
        <v>515.1114</v>
      </c>
      <c r="B228">
        <v>40660.06</v>
      </c>
      <c r="C228">
        <v>40721.519999999997</v>
      </c>
      <c r="D228">
        <v>238065.4</v>
      </c>
      <c r="E228">
        <v>214471</v>
      </c>
      <c r="F228">
        <v>233127.1</v>
      </c>
      <c r="G228">
        <v>213717</v>
      </c>
      <c r="H228">
        <v>-1.7439806279639439E-2</v>
      </c>
    </row>
    <row r="229" spans="1:8">
      <c r="A229">
        <v>515.63419999999996</v>
      </c>
      <c r="B229">
        <v>40645.1</v>
      </c>
      <c r="C229">
        <v>40710.11</v>
      </c>
      <c r="D229">
        <v>238032.1</v>
      </c>
      <c r="E229">
        <v>213783</v>
      </c>
      <c r="F229">
        <v>232991.1</v>
      </c>
      <c r="G229">
        <v>213170.4</v>
      </c>
      <c r="H229">
        <v>-1.8535647129607501E-2</v>
      </c>
    </row>
    <row r="230" spans="1:8">
      <c r="A230">
        <v>516.15689999999995</v>
      </c>
      <c r="B230">
        <v>40673.08</v>
      </c>
      <c r="C230">
        <v>40716.33</v>
      </c>
      <c r="D230">
        <v>237735.9</v>
      </c>
      <c r="E230">
        <v>215638.3</v>
      </c>
      <c r="F230">
        <v>233304.2</v>
      </c>
      <c r="G230">
        <v>214815.3</v>
      </c>
      <c r="H230">
        <v>-1.49933343414835E-2</v>
      </c>
    </row>
    <row r="231" spans="1:8">
      <c r="A231">
        <v>516.67960000000005</v>
      </c>
      <c r="B231">
        <v>40654.44</v>
      </c>
      <c r="C231">
        <v>40710.589999999997</v>
      </c>
      <c r="D231">
        <v>237292.9</v>
      </c>
      <c r="E231">
        <v>216153.9</v>
      </c>
      <c r="F231">
        <v>233069.3</v>
      </c>
      <c r="G231">
        <v>215341.5</v>
      </c>
      <c r="H231">
        <v>-1.4193894940525311E-2</v>
      </c>
    </row>
    <row r="232" spans="1:8">
      <c r="A232">
        <v>517.20240000000001</v>
      </c>
      <c r="B232">
        <v>40648.68</v>
      </c>
      <c r="C232">
        <v>40707.160000000003</v>
      </c>
      <c r="D232">
        <v>236935.2</v>
      </c>
      <c r="E232">
        <v>215911.9</v>
      </c>
      <c r="F232">
        <v>232700.5</v>
      </c>
      <c r="G232">
        <v>215194.7</v>
      </c>
      <c r="H232">
        <v>-1.470721265244544E-2</v>
      </c>
    </row>
    <row r="233" spans="1:8">
      <c r="A233">
        <v>517.72519999999997</v>
      </c>
      <c r="B233">
        <v>40670.58</v>
      </c>
      <c r="C233">
        <v>40727.870000000003</v>
      </c>
      <c r="D233">
        <v>236340.7</v>
      </c>
      <c r="E233">
        <v>216179.20000000001</v>
      </c>
      <c r="F233">
        <v>232262.7</v>
      </c>
      <c r="G233">
        <v>215467.6</v>
      </c>
      <c r="H233">
        <v>-1.410820623916623E-2</v>
      </c>
    </row>
    <row r="234" spans="1:8">
      <c r="A234">
        <v>518.24789999999996</v>
      </c>
      <c r="B234">
        <v>40680.720000000001</v>
      </c>
      <c r="C234">
        <v>40730.019999999997</v>
      </c>
      <c r="D234">
        <v>236336</v>
      </c>
      <c r="E234">
        <v>216041.9</v>
      </c>
      <c r="F234">
        <v>232065.5</v>
      </c>
      <c r="G234">
        <v>215601.8</v>
      </c>
      <c r="H234">
        <v>-1.6195679333042851E-2</v>
      </c>
    </row>
    <row r="235" spans="1:8">
      <c r="A235">
        <v>518.77059999999994</v>
      </c>
      <c r="B235">
        <v>40662.959999999999</v>
      </c>
      <c r="C235">
        <v>40723.660000000003</v>
      </c>
      <c r="D235">
        <v>236412</v>
      </c>
      <c r="E235">
        <v>215440.6</v>
      </c>
      <c r="F235">
        <v>231982.1</v>
      </c>
      <c r="G235">
        <v>215160.4</v>
      </c>
      <c r="H235">
        <v>-1.7614395134981371E-2</v>
      </c>
    </row>
    <row r="236" spans="1:8">
      <c r="A236">
        <v>519.29340000000002</v>
      </c>
      <c r="B236">
        <v>40673.96</v>
      </c>
      <c r="C236">
        <v>40725.480000000003</v>
      </c>
      <c r="D236">
        <v>236340.6</v>
      </c>
      <c r="E236">
        <v>215051.3</v>
      </c>
      <c r="F236">
        <v>232145.7</v>
      </c>
      <c r="G236">
        <v>214940.1</v>
      </c>
      <c r="H236">
        <v>-1.7391573477421061E-2</v>
      </c>
    </row>
    <row r="237" spans="1:8">
      <c r="A237">
        <v>519.81619999999998</v>
      </c>
      <c r="B237">
        <v>40652.620000000003</v>
      </c>
      <c r="C237">
        <v>40691.660000000003</v>
      </c>
      <c r="D237">
        <v>234827.3</v>
      </c>
      <c r="E237">
        <v>214968.7</v>
      </c>
      <c r="F237">
        <v>230366.8</v>
      </c>
      <c r="G237">
        <v>214172</v>
      </c>
      <c r="H237">
        <v>-1.5464523524559921E-2</v>
      </c>
    </row>
    <row r="238" spans="1:8">
      <c r="A238">
        <v>520.33889999999997</v>
      </c>
      <c r="B238">
        <v>40658.22</v>
      </c>
      <c r="C238">
        <v>40701.74</v>
      </c>
      <c r="D238">
        <v>234813.3</v>
      </c>
      <c r="E238">
        <v>214727.7</v>
      </c>
      <c r="F238">
        <v>230640.6</v>
      </c>
      <c r="G238">
        <v>213808.3</v>
      </c>
      <c r="H238">
        <v>-1.3639180888138241E-2</v>
      </c>
    </row>
    <row r="239" spans="1:8">
      <c r="A239">
        <v>520.86159999999995</v>
      </c>
      <c r="B239">
        <v>40649.1</v>
      </c>
      <c r="C239">
        <v>40708.980000000003</v>
      </c>
      <c r="D239">
        <v>234206.2</v>
      </c>
      <c r="E239">
        <v>214071.5</v>
      </c>
      <c r="F239">
        <v>230341.1</v>
      </c>
      <c r="G239">
        <v>213117.2</v>
      </c>
      <c r="H239">
        <v>-1.2172847893809581E-2</v>
      </c>
    </row>
    <row r="240" spans="1:8">
      <c r="A240">
        <v>521.38440000000003</v>
      </c>
      <c r="B240">
        <v>40649.480000000003</v>
      </c>
      <c r="C240">
        <v>40707.379999999997</v>
      </c>
      <c r="D240">
        <v>233225.8</v>
      </c>
      <c r="E240">
        <v>212806</v>
      </c>
      <c r="F240">
        <v>229628.1</v>
      </c>
      <c r="G240">
        <v>211896</v>
      </c>
      <c r="H240">
        <v>-1.126067499746687E-2</v>
      </c>
    </row>
    <row r="241" spans="1:8">
      <c r="A241">
        <v>521.90710000000001</v>
      </c>
      <c r="B241">
        <v>40637.46</v>
      </c>
      <c r="C241">
        <v>40681.21</v>
      </c>
      <c r="D241">
        <v>232568.7</v>
      </c>
      <c r="E241">
        <v>212371.20000000001</v>
      </c>
      <c r="F241">
        <v>229061.2</v>
      </c>
      <c r="G241">
        <v>211864.7</v>
      </c>
      <c r="H241">
        <v>-1.2808624923571609E-2</v>
      </c>
    </row>
    <row r="242" spans="1:8">
      <c r="A242">
        <v>522.42989999999998</v>
      </c>
      <c r="B242">
        <v>40665.32</v>
      </c>
      <c r="C242">
        <v>40718.75</v>
      </c>
      <c r="D242">
        <v>231482.8</v>
      </c>
      <c r="E242">
        <v>211244.3</v>
      </c>
      <c r="F242">
        <v>228123.8</v>
      </c>
      <c r="G242">
        <v>210449.1</v>
      </c>
      <c r="H242">
        <v>-1.08456436933985E-2</v>
      </c>
    </row>
    <row r="243" spans="1:8">
      <c r="A243">
        <v>522.95259999999996</v>
      </c>
      <c r="B243">
        <v>40666.86</v>
      </c>
      <c r="C243">
        <v>40724.28</v>
      </c>
      <c r="D243">
        <v>230989.1</v>
      </c>
      <c r="E243">
        <v>210896.9</v>
      </c>
      <c r="F243">
        <v>227190.1</v>
      </c>
      <c r="G243">
        <v>209548.7</v>
      </c>
      <c r="H243">
        <v>-1.0170193421934339E-2</v>
      </c>
    </row>
    <row r="244" spans="1:8">
      <c r="A244">
        <v>523.47529999999995</v>
      </c>
      <c r="B244">
        <v>40657.660000000003</v>
      </c>
      <c r="C244">
        <v>40729.15</v>
      </c>
      <c r="D244">
        <v>230212.8</v>
      </c>
      <c r="E244">
        <v>210882.2</v>
      </c>
      <c r="F244">
        <v>226149.9</v>
      </c>
      <c r="G244">
        <v>209189.7</v>
      </c>
      <c r="H244">
        <v>-9.747856889209372E-3</v>
      </c>
    </row>
    <row r="245" spans="1:8">
      <c r="A245">
        <v>523.99810000000002</v>
      </c>
      <c r="B245">
        <v>40633.86</v>
      </c>
      <c r="C245">
        <v>40706.43</v>
      </c>
      <c r="D245">
        <v>229960.4</v>
      </c>
      <c r="E245">
        <v>209808.9</v>
      </c>
      <c r="F245">
        <v>225599.1</v>
      </c>
      <c r="G245">
        <v>208498.5</v>
      </c>
      <c r="H245">
        <v>-1.288232048454444E-2</v>
      </c>
    </row>
    <row r="246" spans="1:8">
      <c r="A246">
        <v>524.52089999999998</v>
      </c>
      <c r="B246">
        <v>40658.44</v>
      </c>
      <c r="C246">
        <v>40725.769999999997</v>
      </c>
      <c r="D246">
        <v>228091.8</v>
      </c>
      <c r="E246">
        <v>208959</v>
      </c>
      <c r="F246">
        <v>223864.6</v>
      </c>
      <c r="G246">
        <v>208026.4</v>
      </c>
      <c r="H246">
        <v>-1.4233708944381871E-2</v>
      </c>
    </row>
    <row r="247" spans="1:8">
      <c r="A247">
        <v>525.04359999999997</v>
      </c>
      <c r="B247">
        <v>40631.86</v>
      </c>
      <c r="C247">
        <v>40706.28</v>
      </c>
      <c r="D247">
        <v>227216.4</v>
      </c>
      <c r="E247">
        <v>207848</v>
      </c>
      <c r="F247">
        <v>222877.1</v>
      </c>
      <c r="G247">
        <v>207318.6</v>
      </c>
      <c r="H247">
        <v>-1.6732066003971958E-2</v>
      </c>
    </row>
    <row r="248" spans="1:8">
      <c r="A248">
        <v>525.56629999999996</v>
      </c>
      <c r="B248">
        <v>40667.24</v>
      </c>
      <c r="C248">
        <v>40752.92</v>
      </c>
      <c r="D248">
        <v>227236.1</v>
      </c>
      <c r="E248">
        <v>207332.7</v>
      </c>
      <c r="F248">
        <v>222832.3</v>
      </c>
      <c r="G248">
        <v>206672.3</v>
      </c>
      <c r="H248">
        <v>-1.6379792114711009E-2</v>
      </c>
    </row>
    <row r="249" spans="1:8">
      <c r="A249">
        <v>526.08910000000003</v>
      </c>
      <c r="B249">
        <v>40656.660000000003</v>
      </c>
      <c r="C249">
        <v>40721.949999999997</v>
      </c>
      <c r="D249">
        <v>227291.9</v>
      </c>
      <c r="E249">
        <v>207377.2</v>
      </c>
      <c r="F249">
        <v>222741.7</v>
      </c>
      <c r="G249">
        <v>206739</v>
      </c>
      <c r="H249">
        <v>-1.7140061227550879E-2</v>
      </c>
    </row>
    <row r="250" spans="1:8">
      <c r="A250">
        <v>526.61189999999999</v>
      </c>
      <c r="B250">
        <v>40661.14</v>
      </c>
      <c r="C250">
        <v>40699.480000000003</v>
      </c>
      <c r="D250">
        <v>226540.9</v>
      </c>
      <c r="E250">
        <v>207041.6</v>
      </c>
      <c r="F250">
        <v>221991.4</v>
      </c>
      <c r="G250">
        <v>206519.4</v>
      </c>
      <c r="H250">
        <v>-1.776147565149264E-2</v>
      </c>
    </row>
    <row r="251" spans="1:8">
      <c r="A251">
        <v>527.13459999999998</v>
      </c>
      <c r="B251">
        <v>40674.879999999997</v>
      </c>
      <c r="C251">
        <v>40719.440000000002</v>
      </c>
      <c r="D251">
        <v>224924.1</v>
      </c>
      <c r="E251">
        <v>206027.4</v>
      </c>
      <c r="F251">
        <v>220234.2</v>
      </c>
      <c r="G251">
        <v>205118.2</v>
      </c>
      <c r="H251">
        <v>-1.6648715070666509E-2</v>
      </c>
    </row>
    <row r="252" spans="1:8">
      <c r="A252">
        <v>527.65729999999996</v>
      </c>
      <c r="B252">
        <v>40676.080000000002</v>
      </c>
      <c r="C252">
        <v>40710.18</v>
      </c>
      <c r="D252">
        <v>223785.5</v>
      </c>
      <c r="E252">
        <v>205036.2</v>
      </c>
      <c r="F252">
        <v>219221.7</v>
      </c>
      <c r="G252">
        <v>204015.8</v>
      </c>
      <c r="H252">
        <v>-1.5615350173923759E-2</v>
      </c>
    </row>
    <row r="253" spans="1:8">
      <c r="A253">
        <v>528.18010000000004</v>
      </c>
      <c r="B253">
        <v>40672.58</v>
      </c>
      <c r="C253">
        <v>40723.18</v>
      </c>
      <c r="D253">
        <v>223288.4</v>
      </c>
      <c r="E253">
        <v>204116.6</v>
      </c>
      <c r="F253">
        <v>219717</v>
      </c>
      <c r="G253">
        <v>203356.7</v>
      </c>
      <c r="H253">
        <v>-1.2394035545663779E-2</v>
      </c>
    </row>
    <row r="254" spans="1:8">
      <c r="A254">
        <v>528.7029</v>
      </c>
      <c r="B254">
        <v>40662.959999999999</v>
      </c>
      <c r="C254">
        <v>40709.03</v>
      </c>
      <c r="D254">
        <v>223306</v>
      </c>
      <c r="E254">
        <v>204536</v>
      </c>
      <c r="F254">
        <v>220144.5</v>
      </c>
      <c r="G254">
        <v>203772.9</v>
      </c>
      <c r="H254">
        <v>-1.052101857748328E-2</v>
      </c>
    </row>
    <row r="255" spans="1:8">
      <c r="A255">
        <v>529.22559999999999</v>
      </c>
      <c r="B255">
        <v>40673.64</v>
      </c>
      <c r="C255">
        <v>40722.21</v>
      </c>
      <c r="D255">
        <v>223826.9</v>
      </c>
      <c r="E255">
        <v>204989.4</v>
      </c>
      <c r="F255">
        <v>220114</v>
      </c>
      <c r="G255">
        <v>204026.6</v>
      </c>
      <c r="H255">
        <v>-1.201949831449149E-2</v>
      </c>
    </row>
    <row r="256" spans="1:8">
      <c r="A256">
        <v>529.74839999999995</v>
      </c>
      <c r="B256">
        <v>40672.76</v>
      </c>
      <c r="C256">
        <v>40740.199999999997</v>
      </c>
      <c r="D256">
        <v>223916.6</v>
      </c>
      <c r="E256">
        <v>204421.6</v>
      </c>
      <c r="F256">
        <v>220329</v>
      </c>
      <c r="G256">
        <v>203775.7</v>
      </c>
      <c r="H256">
        <v>-1.2987128521269729E-2</v>
      </c>
    </row>
    <row r="257" spans="1:8">
      <c r="A257">
        <v>530.27110000000005</v>
      </c>
      <c r="B257">
        <v>40665.74</v>
      </c>
      <c r="C257">
        <v>40727.589999999997</v>
      </c>
      <c r="D257">
        <v>223840.9</v>
      </c>
      <c r="E257">
        <v>204685.8</v>
      </c>
      <c r="F257">
        <v>221020.2</v>
      </c>
      <c r="G257">
        <v>204334.5</v>
      </c>
      <c r="H257">
        <v>-1.0963668007496751E-2</v>
      </c>
    </row>
    <row r="258" spans="1:8">
      <c r="A258">
        <v>530.79380000000003</v>
      </c>
      <c r="B258">
        <v>40670.82</v>
      </c>
      <c r="C258">
        <v>40727.129999999997</v>
      </c>
      <c r="D258">
        <v>224779.1</v>
      </c>
      <c r="E258">
        <v>204985.1</v>
      </c>
      <c r="F258">
        <v>221305.2</v>
      </c>
      <c r="G258">
        <v>204907.5</v>
      </c>
      <c r="H258">
        <v>-1.519676209754754E-2</v>
      </c>
    </row>
    <row r="259" spans="1:8">
      <c r="A259">
        <v>531.31659999999999</v>
      </c>
      <c r="B259">
        <v>40657.519999999997</v>
      </c>
      <c r="C259">
        <v>40710.410000000003</v>
      </c>
      <c r="D259">
        <v>225066.8</v>
      </c>
      <c r="E259">
        <v>204587.1</v>
      </c>
      <c r="F259">
        <v>221257.1</v>
      </c>
      <c r="G259">
        <v>204768</v>
      </c>
      <c r="H259">
        <v>-1.7955702542511831E-2</v>
      </c>
    </row>
    <row r="260" spans="1:8">
      <c r="A260">
        <v>531.83939999999996</v>
      </c>
      <c r="B260">
        <v>40672.28</v>
      </c>
      <c r="C260">
        <v>40711.07</v>
      </c>
      <c r="D260">
        <v>224812.79999999999</v>
      </c>
      <c r="E260">
        <v>205240.9</v>
      </c>
      <c r="F260">
        <v>221456.9</v>
      </c>
      <c r="G260">
        <v>205320.6</v>
      </c>
      <c r="H260">
        <v>-1.542831652276749E-2</v>
      </c>
    </row>
    <row r="261" spans="1:8">
      <c r="A261">
        <v>532.36210000000005</v>
      </c>
      <c r="B261">
        <v>40660.26</v>
      </c>
      <c r="C261">
        <v>40706.92</v>
      </c>
      <c r="D261">
        <v>224671.3</v>
      </c>
      <c r="E261">
        <v>205527.3</v>
      </c>
      <c r="F261">
        <v>221509.8</v>
      </c>
      <c r="G261">
        <v>205370</v>
      </c>
      <c r="H261">
        <v>-1.3405971401883781E-2</v>
      </c>
    </row>
    <row r="262" spans="1:8">
      <c r="A262">
        <v>532.88480000000004</v>
      </c>
      <c r="B262">
        <v>40685.9</v>
      </c>
      <c r="C262">
        <v>40734.15</v>
      </c>
      <c r="D262">
        <v>225111.9</v>
      </c>
      <c r="E262">
        <v>205549</v>
      </c>
      <c r="F262">
        <v>221764.7</v>
      </c>
      <c r="G262">
        <v>205483.2</v>
      </c>
      <c r="H262">
        <v>-1.466053248178553E-2</v>
      </c>
    </row>
    <row r="263" spans="1:8">
      <c r="A263">
        <v>533.4076</v>
      </c>
      <c r="B263">
        <v>40659.14</v>
      </c>
      <c r="C263">
        <v>40711.300000000003</v>
      </c>
      <c r="D263">
        <v>225264.8</v>
      </c>
      <c r="E263">
        <v>204511.3</v>
      </c>
      <c r="F263">
        <v>221615.2</v>
      </c>
      <c r="G263">
        <v>204440.9</v>
      </c>
      <c r="H263">
        <v>-1.598976000392251E-2</v>
      </c>
    </row>
    <row r="264" spans="1:8">
      <c r="A264">
        <v>533.93039999999996</v>
      </c>
      <c r="B264">
        <v>40673.9</v>
      </c>
      <c r="C264">
        <v>40735.07</v>
      </c>
      <c r="D264">
        <v>224876.4</v>
      </c>
      <c r="E264">
        <v>203964.4</v>
      </c>
      <c r="F264">
        <v>221392</v>
      </c>
      <c r="G264">
        <v>203984.3</v>
      </c>
      <c r="H264">
        <v>-1.5713593291805342E-2</v>
      </c>
    </row>
    <row r="265" spans="1:8">
      <c r="A265">
        <v>534.45309999999995</v>
      </c>
      <c r="B265">
        <v>40661.839999999997</v>
      </c>
      <c r="C265">
        <v>40699.379999999997</v>
      </c>
      <c r="D265">
        <v>224223.9</v>
      </c>
      <c r="E265">
        <v>203683.6</v>
      </c>
      <c r="F265">
        <v>220886.6</v>
      </c>
      <c r="G265">
        <v>204001.4</v>
      </c>
      <c r="H265">
        <v>-1.655470568075279E-2</v>
      </c>
    </row>
    <row r="266" spans="1:8">
      <c r="A266">
        <v>534.97580000000005</v>
      </c>
      <c r="B266">
        <v>40673.760000000002</v>
      </c>
      <c r="C266">
        <v>40721</v>
      </c>
      <c r="D266">
        <v>223501.8</v>
      </c>
      <c r="E266">
        <v>203600.1</v>
      </c>
      <c r="F266">
        <v>219636.7</v>
      </c>
      <c r="G266">
        <v>204182.6</v>
      </c>
      <c r="H266">
        <v>-2.0301565687042021E-2</v>
      </c>
    </row>
    <row r="267" spans="1:8">
      <c r="A267">
        <v>535.49860000000001</v>
      </c>
      <c r="B267">
        <v>40666.339999999997</v>
      </c>
      <c r="C267">
        <v>40695.699999999997</v>
      </c>
      <c r="D267">
        <v>223814</v>
      </c>
      <c r="E267">
        <v>203974.9</v>
      </c>
      <c r="F267">
        <v>219455.5</v>
      </c>
      <c r="G267">
        <v>204055.3</v>
      </c>
      <c r="H267">
        <v>-2.005995977979283E-2</v>
      </c>
    </row>
    <row r="268" spans="1:8">
      <c r="A268">
        <v>536.02139999999997</v>
      </c>
      <c r="B268">
        <v>40684</v>
      </c>
      <c r="C268">
        <v>40719.279999999999</v>
      </c>
      <c r="D268">
        <v>224671.1</v>
      </c>
      <c r="E268">
        <v>203075.1</v>
      </c>
      <c r="F268">
        <v>220567.6</v>
      </c>
      <c r="G268">
        <v>203200.6</v>
      </c>
      <c r="H268">
        <v>-1.905113821145062E-2</v>
      </c>
    </row>
    <row r="269" spans="1:8">
      <c r="A269">
        <v>536.54409999999996</v>
      </c>
      <c r="B269">
        <v>40691.24</v>
      </c>
      <c r="C269">
        <v>40720.69</v>
      </c>
      <c r="D269">
        <v>224501.3</v>
      </c>
      <c r="E269">
        <v>202491</v>
      </c>
      <c r="F269">
        <v>221201.6</v>
      </c>
      <c r="G269">
        <v>202947.9</v>
      </c>
      <c r="H269">
        <v>-1.706084965705261E-2</v>
      </c>
    </row>
    <row r="270" spans="1:8">
      <c r="A270">
        <v>537.06679999999994</v>
      </c>
      <c r="B270">
        <v>40676.82</v>
      </c>
      <c r="C270">
        <v>40720.33</v>
      </c>
      <c r="D270">
        <v>222566.9</v>
      </c>
      <c r="E270">
        <v>201997.2</v>
      </c>
      <c r="F270">
        <v>219579.5</v>
      </c>
      <c r="G270">
        <v>202636.1</v>
      </c>
      <c r="H270">
        <v>-1.6671300476406359E-2</v>
      </c>
    </row>
    <row r="271" spans="1:8">
      <c r="A271">
        <v>537.58960000000002</v>
      </c>
      <c r="B271">
        <v>40681.879999999997</v>
      </c>
      <c r="C271">
        <v>40720.980000000003</v>
      </c>
      <c r="D271">
        <v>221463.3</v>
      </c>
      <c r="E271">
        <v>201247.6</v>
      </c>
      <c r="F271">
        <v>218340.2</v>
      </c>
      <c r="G271">
        <v>201720.9</v>
      </c>
      <c r="H271">
        <v>-1.6551558482311261E-2</v>
      </c>
    </row>
    <row r="272" spans="1:8">
      <c r="A272">
        <v>538.1123</v>
      </c>
      <c r="B272">
        <v>40674.68</v>
      </c>
      <c r="C272">
        <v>40728.51</v>
      </c>
      <c r="D272">
        <v>221800.2</v>
      </c>
      <c r="E272">
        <v>200961.6</v>
      </c>
      <c r="F272">
        <v>218484.9</v>
      </c>
      <c r="G272">
        <v>201533.3</v>
      </c>
      <c r="H272">
        <v>-1.790085528003987E-2</v>
      </c>
    </row>
    <row r="273" spans="1:8">
      <c r="A273">
        <v>538.63509999999997</v>
      </c>
      <c r="B273">
        <v>40676.980000000003</v>
      </c>
      <c r="C273">
        <v>40708.97</v>
      </c>
      <c r="D273">
        <v>220220.5</v>
      </c>
      <c r="E273">
        <v>200716</v>
      </c>
      <c r="F273">
        <v>216857.4</v>
      </c>
      <c r="G273">
        <v>200915</v>
      </c>
      <c r="H273">
        <v>-1.6380281913663731E-2</v>
      </c>
    </row>
    <row r="274" spans="1:8">
      <c r="A274">
        <v>539.15779999999995</v>
      </c>
      <c r="B274">
        <v>40659.46</v>
      </c>
      <c r="C274">
        <v>40713.46</v>
      </c>
      <c r="D274">
        <v>219322.8</v>
      </c>
      <c r="E274">
        <v>200566.39999999999</v>
      </c>
      <c r="F274">
        <v>215893.6</v>
      </c>
      <c r="G274">
        <v>200592.7</v>
      </c>
      <c r="H274">
        <v>-1.5890043506981231E-2</v>
      </c>
    </row>
    <row r="275" spans="1:8">
      <c r="A275">
        <v>539.68060000000003</v>
      </c>
      <c r="B275">
        <v>40679.440000000002</v>
      </c>
      <c r="C275">
        <v>40704.25</v>
      </c>
      <c r="D275">
        <v>218664.6</v>
      </c>
      <c r="E275">
        <v>199454.8</v>
      </c>
      <c r="F275">
        <v>215343.4</v>
      </c>
      <c r="G275">
        <v>199287.2</v>
      </c>
      <c r="H275">
        <v>-1.4464441889682119E-2</v>
      </c>
    </row>
    <row r="276" spans="1:8">
      <c r="A276">
        <v>540.20339999999999</v>
      </c>
      <c r="B276">
        <v>40692.26</v>
      </c>
      <c r="C276">
        <v>40726.410000000003</v>
      </c>
      <c r="D276">
        <v>218587.4</v>
      </c>
      <c r="E276">
        <v>198971.9</v>
      </c>
      <c r="F276">
        <v>215668.4</v>
      </c>
      <c r="G276">
        <v>198979</v>
      </c>
      <c r="H276">
        <v>-1.347957445623375E-2</v>
      </c>
    </row>
    <row r="277" spans="1:8">
      <c r="A277">
        <v>540.72609999999997</v>
      </c>
      <c r="B277">
        <v>40682.379999999997</v>
      </c>
      <c r="C277">
        <v>40712.33</v>
      </c>
      <c r="D277">
        <v>217871</v>
      </c>
      <c r="E277">
        <v>198868.2</v>
      </c>
      <c r="F277">
        <v>215389.5</v>
      </c>
      <c r="G277">
        <v>198950.6</v>
      </c>
      <c r="H277">
        <v>-1.186938646473301E-2</v>
      </c>
    </row>
    <row r="278" spans="1:8">
      <c r="A278">
        <v>541.24879999999996</v>
      </c>
      <c r="B278">
        <v>40721.74</v>
      </c>
      <c r="C278">
        <v>40731.39</v>
      </c>
      <c r="D278">
        <v>218668.7</v>
      </c>
      <c r="E278">
        <v>198365.6</v>
      </c>
      <c r="F278">
        <v>216322.6</v>
      </c>
      <c r="G278">
        <v>198242.8</v>
      </c>
      <c r="H278">
        <v>-1.0167736354248421E-2</v>
      </c>
    </row>
    <row r="279" spans="1:8">
      <c r="A279">
        <v>541.77160000000003</v>
      </c>
      <c r="B279">
        <v>40688.620000000003</v>
      </c>
      <c r="C279">
        <v>40720.379999999997</v>
      </c>
      <c r="D279">
        <v>218704.5</v>
      </c>
      <c r="E279">
        <v>197226.1</v>
      </c>
      <c r="F279">
        <v>216550.8</v>
      </c>
      <c r="G279">
        <v>197166.8</v>
      </c>
      <c r="H279">
        <v>-9.5956262970822766E-3</v>
      </c>
    </row>
    <row r="280" spans="1:8">
      <c r="A280">
        <v>542.29430000000002</v>
      </c>
      <c r="B280">
        <v>40728.28</v>
      </c>
      <c r="C280">
        <v>40733.93</v>
      </c>
      <c r="D280">
        <v>217381.9</v>
      </c>
      <c r="E280">
        <v>195704.8</v>
      </c>
      <c r="F280">
        <v>215004</v>
      </c>
      <c r="G280">
        <v>195843.7</v>
      </c>
      <c r="H280">
        <v>-1.170857262593103E-2</v>
      </c>
    </row>
    <row r="281" spans="1:8">
      <c r="A281">
        <v>542.81709999999998</v>
      </c>
      <c r="B281">
        <v>40695.78</v>
      </c>
      <c r="C281">
        <v>40750.720000000001</v>
      </c>
      <c r="D281">
        <v>216954.9</v>
      </c>
      <c r="E281">
        <v>193663</v>
      </c>
      <c r="F281">
        <v>214440</v>
      </c>
      <c r="G281">
        <v>193538.9</v>
      </c>
      <c r="H281">
        <v>-1.1018509606045491E-2</v>
      </c>
    </row>
    <row r="282" spans="1:8">
      <c r="A282">
        <v>543.33979999999997</v>
      </c>
      <c r="B282">
        <v>40716.46</v>
      </c>
      <c r="C282">
        <v>40754.11</v>
      </c>
      <c r="D282">
        <v>217531.7</v>
      </c>
      <c r="E282">
        <v>193257.8</v>
      </c>
      <c r="F282">
        <v>214788.2</v>
      </c>
      <c r="G282">
        <v>192962.7</v>
      </c>
      <c r="H282">
        <v>-1.1164017832593119E-2</v>
      </c>
    </row>
    <row r="283" spans="1:8">
      <c r="A283">
        <v>543.86249999999995</v>
      </c>
      <c r="B283">
        <v>40704.58</v>
      </c>
      <c r="C283">
        <v>40736.769999999997</v>
      </c>
      <c r="D283">
        <v>217895.8</v>
      </c>
      <c r="E283">
        <v>193062.3</v>
      </c>
      <c r="F283">
        <v>214829.7</v>
      </c>
      <c r="G283">
        <v>192575.1</v>
      </c>
      <c r="H283">
        <v>-1.1644618407888999E-2</v>
      </c>
    </row>
    <row r="284" spans="1:8">
      <c r="A284">
        <v>544.38530000000003</v>
      </c>
      <c r="B284">
        <v>40703.760000000002</v>
      </c>
      <c r="C284">
        <v>40738.61</v>
      </c>
      <c r="D284">
        <v>217604.2</v>
      </c>
      <c r="E284">
        <v>192265.60000000001</v>
      </c>
      <c r="F284">
        <v>214739.9</v>
      </c>
      <c r="G284">
        <v>191475.1</v>
      </c>
      <c r="H284">
        <v>-9.1303125595306317E-3</v>
      </c>
    </row>
    <row r="285" spans="1:8">
      <c r="A285">
        <v>544.90809999999999</v>
      </c>
      <c r="B285">
        <v>40704.36</v>
      </c>
      <c r="C285">
        <v>40742.480000000003</v>
      </c>
      <c r="D285">
        <v>217657.8</v>
      </c>
      <c r="E285">
        <v>190980.6</v>
      </c>
      <c r="F285">
        <v>214876</v>
      </c>
      <c r="G285">
        <v>190423.1</v>
      </c>
      <c r="H285">
        <v>-9.9395734692227129E-3</v>
      </c>
    </row>
    <row r="286" spans="1:8">
      <c r="A286">
        <v>545.43079999999998</v>
      </c>
      <c r="B286">
        <v>40715.120000000003</v>
      </c>
      <c r="C286">
        <v>40741.82</v>
      </c>
      <c r="D286">
        <v>217139.20000000001</v>
      </c>
      <c r="E286">
        <v>190917</v>
      </c>
      <c r="F286">
        <v>214293.5</v>
      </c>
      <c r="G286">
        <v>190030.4</v>
      </c>
      <c r="H286">
        <v>-8.5373325650523659E-3</v>
      </c>
    </row>
    <row r="287" spans="1:8">
      <c r="A287">
        <v>545.95360000000005</v>
      </c>
      <c r="B287">
        <v>40724.239999999998</v>
      </c>
      <c r="C287">
        <v>40737.64</v>
      </c>
      <c r="D287">
        <v>216954</v>
      </c>
      <c r="E287">
        <v>190788.5</v>
      </c>
      <c r="F287">
        <v>214260</v>
      </c>
      <c r="G287">
        <v>189865.7</v>
      </c>
      <c r="H287">
        <v>-7.6466141314838346E-3</v>
      </c>
    </row>
    <row r="288" spans="1:8">
      <c r="A288">
        <v>546.47630000000004</v>
      </c>
      <c r="B288">
        <v>40721.879999999997</v>
      </c>
      <c r="C288">
        <v>40739.21</v>
      </c>
      <c r="D288">
        <v>216065.7</v>
      </c>
      <c r="E288">
        <v>189941.8</v>
      </c>
      <c r="F288">
        <v>212902.6</v>
      </c>
      <c r="G288">
        <v>189356.9</v>
      </c>
      <c r="H288">
        <v>-1.166362866172161E-2</v>
      </c>
    </row>
    <row r="289" spans="1:8">
      <c r="A289">
        <v>546.9991</v>
      </c>
      <c r="B289">
        <v>40723.46</v>
      </c>
      <c r="C289">
        <v>40750.660000000003</v>
      </c>
      <c r="D289">
        <v>215959.9</v>
      </c>
      <c r="E289">
        <v>190339.20000000001</v>
      </c>
      <c r="F289">
        <v>212596.3</v>
      </c>
      <c r="G289">
        <v>189993.4</v>
      </c>
      <c r="H289">
        <v>-1.387927120447773E-2</v>
      </c>
    </row>
    <row r="290" spans="1:8">
      <c r="A290">
        <v>547.52189999999996</v>
      </c>
      <c r="B290">
        <v>40726.26</v>
      </c>
      <c r="C290">
        <v>40738.050000000003</v>
      </c>
      <c r="D290">
        <v>215463.2</v>
      </c>
      <c r="E290">
        <v>189957.1</v>
      </c>
      <c r="F290">
        <v>212044.5</v>
      </c>
      <c r="G290">
        <v>189866.3</v>
      </c>
      <c r="H290">
        <v>-1.551585405064991E-2</v>
      </c>
    </row>
    <row r="291" spans="1:8">
      <c r="A291">
        <v>548.04459999999995</v>
      </c>
      <c r="B291">
        <v>40702.379999999997</v>
      </c>
      <c r="C291">
        <v>40745.33</v>
      </c>
      <c r="D291">
        <v>215489.5</v>
      </c>
      <c r="E291">
        <v>188914.8</v>
      </c>
      <c r="F291">
        <v>212078.2</v>
      </c>
      <c r="G291">
        <v>189257.1</v>
      </c>
      <c r="H291">
        <v>-1.7767398232886322E-2</v>
      </c>
    </row>
    <row r="292" spans="1:8">
      <c r="A292">
        <v>548.56730000000005</v>
      </c>
      <c r="B292">
        <v>40716.9</v>
      </c>
      <c r="C292">
        <v>40754.75</v>
      </c>
      <c r="D292">
        <v>215419.3</v>
      </c>
      <c r="E292">
        <v>188767.9</v>
      </c>
      <c r="F292">
        <v>212391.1</v>
      </c>
      <c r="G292">
        <v>189055.6</v>
      </c>
      <c r="H292">
        <v>-1.5679908654563469E-2</v>
      </c>
    </row>
    <row r="293" spans="1:8">
      <c r="A293">
        <v>549.09010000000001</v>
      </c>
      <c r="B293">
        <v>40729.06</v>
      </c>
      <c r="C293">
        <v>40763.07</v>
      </c>
      <c r="D293">
        <v>215450.5</v>
      </c>
      <c r="E293">
        <v>188038.6</v>
      </c>
      <c r="F293">
        <v>212613</v>
      </c>
      <c r="G293">
        <v>188384.2</v>
      </c>
      <c r="H293">
        <v>-1.5093806652395731E-2</v>
      </c>
    </row>
    <row r="294" spans="1:8">
      <c r="A294">
        <v>549.61279999999999</v>
      </c>
      <c r="B294">
        <v>40726.44</v>
      </c>
      <c r="C294">
        <v>40764.519999999997</v>
      </c>
      <c r="D294">
        <v>214416.2</v>
      </c>
      <c r="E294">
        <v>187928.1</v>
      </c>
      <c r="F294">
        <v>211627.4</v>
      </c>
      <c r="G294">
        <v>187773.5</v>
      </c>
      <c r="H294">
        <v>-1.226881122584743E-2</v>
      </c>
    </row>
    <row r="295" spans="1:8">
      <c r="A295">
        <v>550.13559999999995</v>
      </c>
      <c r="B295">
        <v>40721.82</v>
      </c>
      <c r="C295">
        <v>40743.93</v>
      </c>
      <c r="D295">
        <v>212388.5</v>
      </c>
      <c r="E295">
        <v>188029.6</v>
      </c>
      <c r="F295">
        <v>210197.5</v>
      </c>
      <c r="G295">
        <v>188115.20000000001</v>
      </c>
      <c r="H295">
        <v>-1.082472371649938E-2</v>
      </c>
    </row>
    <row r="296" spans="1:8">
      <c r="A296">
        <v>550.65830000000005</v>
      </c>
      <c r="B296">
        <v>40734.14</v>
      </c>
      <c r="C296">
        <v>40766.43</v>
      </c>
      <c r="D296">
        <v>211115.8</v>
      </c>
      <c r="E296">
        <v>187380.9</v>
      </c>
      <c r="F296">
        <v>208804</v>
      </c>
      <c r="G296">
        <v>187778.1</v>
      </c>
      <c r="H296">
        <v>-1.3128288155150479E-2</v>
      </c>
    </row>
    <row r="297" spans="1:8">
      <c r="A297">
        <v>551.18100000000004</v>
      </c>
      <c r="B297">
        <v>40726.42</v>
      </c>
      <c r="C297">
        <v>40760.11</v>
      </c>
      <c r="D297">
        <v>210965.8</v>
      </c>
      <c r="E297">
        <v>186326.7</v>
      </c>
      <c r="F297">
        <v>208348</v>
      </c>
      <c r="G297">
        <v>186789.3</v>
      </c>
      <c r="H297">
        <v>-1.4965935511786981E-2</v>
      </c>
    </row>
    <row r="298" spans="1:8">
      <c r="A298">
        <v>551.7038</v>
      </c>
      <c r="B298">
        <v>40741.5</v>
      </c>
      <c r="C298">
        <v>40782.839999999997</v>
      </c>
      <c r="D298">
        <v>210139.2</v>
      </c>
      <c r="E298">
        <v>186462</v>
      </c>
      <c r="F298">
        <v>207545.9</v>
      </c>
      <c r="G298">
        <v>187563.8</v>
      </c>
      <c r="H298">
        <v>-1.8309237467141401E-2</v>
      </c>
    </row>
    <row r="299" spans="1:8">
      <c r="A299">
        <v>552.22659999999996</v>
      </c>
      <c r="B299">
        <v>40729.440000000002</v>
      </c>
      <c r="C299">
        <v>40771.26</v>
      </c>
      <c r="D299">
        <v>210139.7</v>
      </c>
      <c r="E299">
        <v>185694.4</v>
      </c>
      <c r="F299">
        <v>207565.8</v>
      </c>
      <c r="G299">
        <v>186751.1</v>
      </c>
      <c r="H299">
        <v>-1.7998552288754441E-2</v>
      </c>
    </row>
    <row r="300" spans="1:8">
      <c r="A300">
        <v>552.74929999999995</v>
      </c>
      <c r="B300">
        <v>40750.959999999999</v>
      </c>
      <c r="C300">
        <v>40796.839999999997</v>
      </c>
      <c r="D300">
        <v>210206.4</v>
      </c>
      <c r="E300">
        <v>184681.9</v>
      </c>
      <c r="F300">
        <v>207460.6</v>
      </c>
      <c r="G300">
        <v>185566.8</v>
      </c>
      <c r="H300">
        <v>-1.7928502438444339E-2</v>
      </c>
    </row>
    <row r="301" spans="1:8">
      <c r="A301">
        <v>553.27200000000005</v>
      </c>
      <c r="B301">
        <v>40730.42</v>
      </c>
      <c r="C301">
        <v>40772.870000000003</v>
      </c>
      <c r="D301">
        <v>209340.2</v>
      </c>
      <c r="E301">
        <v>183843.20000000001</v>
      </c>
      <c r="F301">
        <v>206846.2</v>
      </c>
      <c r="G301">
        <v>184913.4</v>
      </c>
      <c r="H301">
        <v>-1.7789544855363819E-2</v>
      </c>
    </row>
    <row r="302" spans="1:8">
      <c r="A302">
        <v>553.79480000000001</v>
      </c>
      <c r="B302">
        <v>40732.620000000003</v>
      </c>
      <c r="C302">
        <v>40778.36</v>
      </c>
      <c r="D302">
        <v>208973.3</v>
      </c>
      <c r="E302">
        <v>183499.7</v>
      </c>
      <c r="F302">
        <v>206475.5</v>
      </c>
      <c r="G302">
        <v>184515.4</v>
      </c>
      <c r="H302">
        <v>-1.754462752926933E-2</v>
      </c>
    </row>
    <row r="303" spans="1:8">
      <c r="A303">
        <v>554.31759999999997</v>
      </c>
      <c r="B303">
        <v>40734.379999999997</v>
      </c>
      <c r="C303">
        <v>40761.31</v>
      </c>
      <c r="D303">
        <v>209966.5</v>
      </c>
      <c r="E303">
        <v>183846.7</v>
      </c>
      <c r="F303">
        <v>207694.7</v>
      </c>
      <c r="G303">
        <v>184813.8</v>
      </c>
      <c r="H303">
        <v>-1.6125354772895541E-2</v>
      </c>
    </row>
    <row r="304" spans="1:8">
      <c r="A304">
        <v>554.84029999999996</v>
      </c>
      <c r="B304">
        <v>40734.32</v>
      </c>
      <c r="C304">
        <v>40783.410000000003</v>
      </c>
      <c r="D304">
        <v>208934.7</v>
      </c>
      <c r="E304">
        <v>183624.2</v>
      </c>
      <c r="F304">
        <v>206347.6</v>
      </c>
      <c r="G304">
        <v>184255.4</v>
      </c>
      <c r="H304">
        <v>-1.5891198413454311E-2</v>
      </c>
    </row>
    <row r="305" spans="1:8">
      <c r="A305">
        <v>555.36300000000006</v>
      </c>
      <c r="B305">
        <v>40741.379999999997</v>
      </c>
      <c r="C305">
        <v>40763.519999999997</v>
      </c>
      <c r="D305">
        <v>208488.7</v>
      </c>
      <c r="E305">
        <v>182067.7</v>
      </c>
      <c r="F305">
        <v>205948.79999999999</v>
      </c>
      <c r="G305">
        <v>182890.1</v>
      </c>
      <c r="H305">
        <v>-1.6764078980305269E-2</v>
      </c>
    </row>
    <row r="306" spans="1:8">
      <c r="A306">
        <v>555.88580000000002</v>
      </c>
      <c r="B306">
        <v>40753.660000000003</v>
      </c>
      <c r="C306">
        <v>40780.82</v>
      </c>
      <c r="D306">
        <v>208321.8</v>
      </c>
      <c r="E306">
        <v>181140.7</v>
      </c>
      <c r="F306">
        <v>206576.1</v>
      </c>
      <c r="G306">
        <v>181974.9</v>
      </c>
      <c r="H306">
        <v>-1.300982014482093E-2</v>
      </c>
    </row>
    <row r="307" spans="1:8">
      <c r="A307">
        <v>556.40859999999998</v>
      </c>
      <c r="B307">
        <v>40760.78</v>
      </c>
      <c r="C307">
        <v>40776.9</v>
      </c>
      <c r="D307">
        <v>208347.7</v>
      </c>
      <c r="E307">
        <v>181188.3</v>
      </c>
      <c r="F307">
        <v>206852</v>
      </c>
      <c r="G307">
        <v>181729.4</v>
      </c>
      <c r="H307">
        <v>-1.0186702486516741E-2</v>
      </c>
    </row>
    <row r="308" spans="1:8">
      <c r="A308">
        <v>556.93129999999996</v>
      </c>
      <c r="B308">
        <v>40756.32</v>
      </c>
      <c r="C308">
        <v>40781.279999999999</v>
      </c>
      <c r="D308">
        <v>208687.3</v>
      </c>
      <c r="E308">
        <v>180643.9</v>
      </c>
      <c r="F308">
        <v>207186.2</v>
      </c>
      <c r="G308">
        <v>181261.2</v>
      </c>
      <c r="H308">
        <v>-1.063044834020677E-2</v>
      </c>
    </row>
    <row r="309" spans="1:8">
      <c r="A309">
        <v>557.45399999999995</v>
      </c>
      <c r="B309">
        <v>40751.9</v>
      </c>
      <c r="C309">
        <v>40775.03</v>
      </c>
      <c r="D309">
        <v>209261.6</v>
      </c>
      <c r="E309">
        <v>179410.5</v>
      </c>
      <c r="F309">
        <v>207357.2</v>
      </c>
      <c r="G309">
        <v>180224.9</v>
      </c>
      <c r="H309">
        <v>-1.367127301642425E-2</v>
      </c>
    </row>
    <row r="310" spans="1:8">
      <c r="A310">
        <v>557.97680000000003</v>
      </c>
      <c r="B310">
        <v>40768.879999999997</v>
      </c>
      <c r="C310">
        <v>40773.050000000003</v>
      </c>
      <c r="D310">
        <v>209029.7</v>
      </c>
      <c r="E310">
        <v>178955.2</v>
      </c>
      <c r="F310">
        <v>206717.4</v>
      </c>
      <c r="G310">
        <v>179412.9</v>
      </c>
      <c r="H310">
        <v>-1.367806222423716E-2</v>
      </c>
    </row>
    <row r="311" spans="1:8">
      <c r="A311">
        <v>558.49950000000001</v>
      </c>
      <c r="B311">
        <v>40736.1</v>
      </c>
      <c r="C311">
        <v>40751.699999999997</v>
      </c>
      <c r="D311">
        <v>206847.4</v>
      </c>
      <c r="E311">
        <v>177955.3</v>
      </c>
      <c r="F311">
        <v>204327.3</v>
      </c>
      <c r="G311">
        <v>178464.2</v>
      </c>
      <c r="H311">
        <v>-1.5113829139193079E-2</v>
      </c>
    </row>
    <row r="312" spans="1:8">
      <c r="A312">
        <v>559.02229999999997</v>
      </c>
      <c r="B312">
        <v>40747.94</v>
      </c>
      <c r="C312">
        <v>40751.57</v>
      </c>
      <c r="D312">
        <v>205975.3</v>
      </c>
      <c r="E312">
        <v>176347.6</v>
      </c>
      <c r="F312">
        <v>203666.1</v>
      </c>
      <c r="G312">
        <v>176600.3</v>
      </c>
      <c r="H312">
        <v>-1.270631014537275E-2</v>
      </c>
    </row>
    <row r="313" spans="1:8">
      <c r="A313">
        <v>559.54499999999996</v>
      </c>
      <c r="B313">
        <v>40754.92</v>
      </c>
      <c r="C313">
        <v>40772.639999999999</v>
      </c>
      <c r="D313">
        <v>205446.9</v>
      </c>
      <c r="E313">
        <v>174500</v>
      </c>
      <c r="F313">
        <v>203361.2</v>
      </c>
      <c r="G313">
        <v>174049.8</v>
      </c>
      <c r="H313">
        <v>-7.6206216162062936E-3</v>
      </c>
    </row>
    <row r="314" spans="1:8">
      <c r="A314">
        <v>560.06780000000003</v>
      </c>
      <c r="B314">
        <v>40767.78</v>
      </c>
      <c r="C314">
        <v>40803.43</v>
      </c>
      <c r="D314">
        <v>204164.9</v>
      </c>
      <c r="E314">
        <v>172553.2</v>
      </c>
      <c r="F314">
        <v>202617.4</v>
      </c>
      <c r="G314">
        <v>172080</v>
      </c>
      <c r="H314">
        <v>-4.8624192492417624E-3</v>
      </c>
    </row>
    <row r="315" spans="1:8">
      <c r="A315">
        <v>560.59050000000002</v>
      </c>
      <c r="B315">
        <v>40735.839999999997</v>
      </c>
      <c r="C315">
        <v>40762.74</v>
      </c>
      <c r="D315">
        <v>203178.7</v>
      </c>
      <c r="E315">
        <v>171655.9</v>
      </c>
      <c r="F315">
        <v>201567.7</v>
      </c>
      <c r="G315">
        <v>171059.8</v>
      </c>
      <c r="H315">
        <v>-4.4818936578612818E-3</v>
      </c>
    </row>
    <row r="316" spans="1:8">
      <c r="A316">
        <v>561.11329999999998</v>
      </c>
      <c r="B316">
        <v>40761.1</v>
      </c>
      <c r="C316">
        <v>40790.199999999997</v>
      </c>
      <c r="D316">
        <v>203429.8</v>
      </c>
      <c r="E316">
        <v>171371</v>
      </c>
      <c r="F316">
        <v>201389.9</v>
      </c>
      <c r="G316">
        <v>170844.9</v>
      </c>
      <c r="H316">
        <v>-7.0034825412389886E-3</v>
      </c>
    </row>
    <row r="317" spans="1:8">
      <c r="A317">
        <v>561.63599999999997</v>
      </c>
      <c r="B317">
        <v>40755.42</v>
      </c>
      <c r="C317">
        <v>40769</v>
      </c>
      <c r="D317">
        <v>203172.2</v>
      </c>
      <c r="E317">
        <v>170270.1</v>
      </c>
      <c r="F317">
        <v>201261.5</v>
      </c>
      <c r="G317">
        <v>169925.6</v>
      </c>
      <c r="H317">
        <v>-7.4235322591120739E-3</v>
      </c>
    </row>
    <row r="318" spans="1:8">
      <c r="A318">
        <v>562.15880000000004</v>
      </c>
      <c r="B318">
        <v>40760.86</v>
      </c>
      <c r="C318">
        <v>40797.82</v>
      </c>
      <c r="D318">
        <v>202291.7</v>
      </c>
      <c r="E318">
        <v>168574.6</v>
      </c>
      <c r="F318">
        <v>200535.7</v>
      </c>
      <c r="G318">
        <v>168307.1</v>
      </c>
      <c r="H318">
        <v>-7.1303344882476718E-3</v>
      </c>
    </row>
    <row r="319" spans="1:8">
      <c r="A319">
        <v>562.68150000000003</v>
      </c>
      <c r="B319">
        <v>40762.620000000003</v>
      </c>
      <c r="C319">
        <v>40802.51</v>
      </c>
      <c r="D319">
        <v>202825.3</v>
      </c>
      <c r="E319">
        <v>168457</v>
      </c>
      <c r="F319">
        <v>200434.9</v>
      </c>
      <c r="G319">
        <v>168399.3</v>
      </c>
      <c r="H319">
        <v>-1.151293232612559E-2</v>
      </c>
    </row>
    <row r="320" spans="1:8">
      <c r="A320">
        <v>563.20429999999999</v>
      </c>
      <c r="B320">
        <v>40784.68</v>
      </c>
      <c r="C320">
        <v>40798.720000000001</v>
      </c>
      <c r="D320">
        <v>203384</v>
      </c>
      <c r="E320">
        <v>168912.9</v>
      </c>
      <c r="F320">
        <v>200410.8</v>
      </c>
      <c r="G320">
        <v>169199.9</v>
      </c>
      <c r="H320">
        <v>-1.6424216516721071E-2</v>
      </c>
    </row>
    <row r="321" spans="1:8">
      <c r="A321">
        <v>563.72709999999995</v>
      </c>
      <c r="B321">
        <v>40756.42</v>
      </c>
      <c r="C321">
        <v>40772.379999999997</v>
      </c>
      <c r="D321">
        <v>202174.7</v>
      </c>
      <c r="E321">
        <v>169117.8</v>
      </c>
      <c r="F321">
        <v>199426.8</v>
      </c>
      <c r="G321">
        <v>169423.5</v>
      </c>
      <c r="H321">
        <v>-1.549090739707398E-2</v>
      </c>
    </row>
    <row r="322" spans="1:8">
      <c r="A322">
        <v>564.24980000000005</v>
      </c>
      <c r="B322">
        <v>40773.339999999997</v>
      </c>
      <c r="C322">
        <v>40791.75</v>
      </c>
      <c r="D322">
        <v>202574.4</v>
      </c>
      <c r="E322">
        <v>169789</v>
      </c>
      <c r="F322">
        <v>199397.9</v>
      </c>
      <c r="G322">
        <v>170179</v>
      </c>
      <c r="H322">
        <v>-1.8099235189710551E-2</v>
      </c>
    </row>
    <row r="323" spans="1:8">
      <c r="A323">
        <v>564.77250000000004</v>
      </c>
      <c r="B323">
        <v>40755.800000000003</v>
      </c>
      <c r="C323">
        <v>40769.11</v>
      </c>
      <c r="D323">
        <v>201601.2</v>
      </c>
      <c r="E323">
        <v>169186.6</v>
      </c>
      <c r="F323">
        <v>198825</v>
      </c>
      <c r="G323">
        <v>169844.2</v>
      </c>
      <c r="H323">
        <v>-1.77457461449026E-2</v>
      </c>
    </row>
    <row r="324" spans="1:8">
      <c r="A324">
        <v>565.2953</v>
      </c>
      <c r="B324">
        <v>40770.78</v>
      </c>
      <c r="C324">
        <v>40788.980000000003</v>
      </c>
      <c r="D324">
        <v>201819.2</v>
      </c>
      <c r="E324">
        <v>168739.20000000001</v>
      </c>
      <c r="F324">
        <v>199123.1</v>
      </c>
      <c r="G324">
        <v>168989.5</v>
      </c>
      <c r="H324">
        <v>-1.4931275771565909E-2</v>
      </c>
    </row>
    <row r="325" spans="1:8">
      <c r="A325">
        <v>565.81799999999998</v>
      </c>
      <c r="B325">
        <v>40767.120000000003</v>
      </c>
      <c r="C325">
        <v>40790.11</v>
      </c>
      <c r="D325">
        <v>201801.8</v>
      </c>
      <c r="E325">
        <v>168183.4</v>
      </c>
      <c r="F325">
        <v>199865.2</v>
      </c>
      <c r="G325">
        <v>168382.8</v>
      </c>
      <c r="H325">
        <v>-1.082779648371481E-2</v>
      </c>
    </row>
    <row r="326" spans="1:8">
      <c r="A326">
        <v>566.34079999999994</v>
      </c>
      <c r="B326">
        <v>40769.24</v>
      </c>
      <c r="C326">
        <v>40790.720000000001</v>
      </c>
      <c r="D326">
        <v>201184.1</v>
      </c>
      <c r="E326">
        <v>167489.29999999999</v>
      </c>
      <c r="F326">
        <v>199330.2</v>
      </c>
      <c r="G326">
        <v>167872.6</v>
      </c>
      <c r="H326">
        <v>-1.154355292461798E-2</v>
      </c>
    </row>
    <row r="327" spans="1:8">
      <c r="A327">
        <v>566.86350000000004</v>
      </c>
      <c r="B327">
        <v>40779.24</v>
      </c>
      <c r="C327">
        <v>40798.339999999997</v>
      </c>
      <c r="D327">
        <v>200936.6</v>
      </c>
      <c r="E327">
        <v>166817.20000000001</v>
      </c>
      <c r="F327">
        <v>199453.9</v>
      </c>
      <c r="G327">
        <v>166860.70000000001</v>
      </c>
      <c r="H327">
        <v>-7.6670339685005456E-3</v>
      </c>
    </row>
    <row r="328" spans="1:8">
      <c r="A328">
        <v>567.38630000000001</v>
      </c>
      <c r="B328">
        <v>40782.379999999997</v>
      </c>
      <c r="C328">
        <v>40788.15</v>
      </c>
      <c r="D328">
        <v>199051.9</v>
      </c>
      <c r="E328">
        <v>165084</v>
      </c>
      <c r="F328">
        <v>197947.2</v>
      </c>
      <c r="G328">
        <v>165455.9</v>
      </c>
      <c r="H328">
        <v>-7.8155250604322844E-3</v>
      </c>
    </row>
    <row r="329" spans="1:8">
      <c r="A329">
        <v>567.90909999999997</v>
      </c>
      <c r="B329">
        <v>40783.72</v>
      </c>
      <c r="C329">
        <v>40806.79</v>
      </c>
      <c r="D329">
        <v>197727</v>
      </c>
      <c r="E329">
        <v>163557.70000000001</v>
      </c>
      <c r="F329">
        <v>196838.8</v>
      </c>
      <c r="G329">
        <v>164494.9</v>
      </c>
      <c r="H329">
        <v>-1.0215905161425631E-2</v>
      </c>
    </row>
    <row r="330" spans="1:8">
      <c r="A330">
        <v>568.43179999999995</v>
      </c>
      <c r="B330">
        <v>40780.480000000003</v>
      </c>
      <c r="C330">
        <v>40812.639999999999</v>
      </c>
      <c r="D330">
        <v>197157</v>
      </c>
      <c r="E330">
        <v>162317.79999999999</v>
      </c>
      <c r="F330">
        <v>196225.3</v>
      </c>
      <c r="G330">
        <v>163111.1</v>
      </c>
      <c r="H330">
        <v>-9.612298551611791E-3</v>
      </c>
    </row>
    <row r="331" spans="1:8">
      <c r="A331">
        <v>568.95450000000005</v>
      </c>
      <c r="B331">
        <v>40754.94</v>
      </c>
      <c r="C331">
        <v>40792.050000000003</v>
      </c>
      <c r="D331">
        <v>196389.3</v>
      </c>
      <c r="E331">
        <v>160847.70000000001</v>
      </c>
      <c r="F331">
        <v>194931.6</v>
      </c>
      <c r="G331">
        <v>161829.20000000001</v>
      </c>
      <c r="H331">
        <v>-1.353368949640428E-2</v>
      </c>
    </row>
    <row r="332" spans="1:8">
      <c r="A332">
        <v>569.47730000000001</v>
      </c>
      <c r="B332">
        <v>40789.160000000003</v>
      </c>
      <c r="C332">
        <v>40816.79</v>
      </c>
      <c r="D332">
        <v>196039.7</v>
      </c>
      <c r="E332">
        <v>159795.6</v>
      </c>
      <c r="F332">
        <v>194794.4</v>
      </c>
      <c r="G332">
        <v>161240.9</v>
      </c>
      <c r="H332">
        <v>-1.537656781810043E-2</v>
      </c>
    </row>
    <row r="333" spans="1:8">
      <c r="A333">
        <v>570</v>
      </c>
      <c r="B333">
        <v>40778.58</v>
      </c>
      <c r="C333">
        <v>40793.15</v>
      </c>
      <c r="D333">
        <v>193191.2</v>
      </c>
      <c r="E333">
        <v>159150.70000000001</v>
      </c>
      <c r="F333">
        <v>192212.8</v>
      </c>
      <c r="G333">
        <v>161377.79999999999</v>
      </c>
      <c r="H333">
        <v>-1.8973928295940069E-2</v>
      </c>
    </row>
    <row r="334" spans="1:8">
      <c r="A334">
        <v>570.52279999999996</v>
      </c>
      <c r="B334">
        <v>40779.339999999997</v>
      </c>
      <c r="C334">
        <v>40785.11</v>
      </c>
      <c r="D334">
        <v>194679.2</v>
      </c>
      <c r="E334">
        <v>157746</v>
      </c>
      <c r="F334">
        <v>193521.6</v>
      </c>
      <c r="G334">
        <v>159939.1</v>
      </c>
      <c r="H334">
        <v>-1.9770914757114899E-2</v>
      </c>
    </row>
    <row r="335" spans="1:8">
      <c r="A335">
        <v>571.04549999999995</v>
      </c>
      <c r="B335">
        <v>40763.839999999997</v>
      </c>
      <c r="C335">
        <v>40789.57</v>
      </c>
      <c r="D335">
        <v>194158.2</v>
      </c>
      <c r="E335">
        <v>156856.20000000001</v>
      </c>
      <c r="F335">
        <v>192587.2</v>
      </c>
      <c r="G335">
        <v>158983.70000000001</v>
      </c>
      <c r="H335">
        <v>-2.159647167234682E-2</v>
      </c>
    </row>
    <row r="336" spans="1:8">
      <c r="A336">
        <v>571.56820000000005</v>
      </c>
      <c r="B336">
        <v>40786.42</v>
      </c>
      <c r="C336">
        <v>40805.11</v>
      </c>
      <c r="D336">
        <v>193853.5</v>
      </c>
      <c r="E336">
        <v>157096.29999999999</v>
      </c>
      <c r="F336">
        <v>191373.1</v>
      </c>
      <c r="G336">
        <v>158716.4</v>
      </c>
      <c r="H336">
        <v>-2.3137762095514939E-2</v>
      </c>
    </row>
    <row r="337" spans="1:8">
      <c r="A337">
        <v>572.09100000000001</v>
      </c>
      <c r="B337">
        <v>40780.120000000003</v>
      </c>
      <c r="C337">
        <v>40808.89</v>
      </c>
      <c r="D337">
        <v>193978</v>
      </c>
      <c r="E337">
        <v>156115.79999999999</v>
      </c>
      <c r="F337">
        <v>191289.5</v>
      </c>
      <c r="G337">
        <v>157115.20000000001</v>
      </c>
      <c r="H337">
        <v>-2.0338017915802541E-2</v>
      </c>
    </row>
    <row r="338" spans="1:8">
      <c r="A338">
        <v>572.61379999999997</v>
      </c>
      <c r="B338">
        <v>40777.599999999999</v>
      </c>
      <c r="C338">
        <v>40791.64</v>
      </c>
      <c r="D338">
        <v>193874.1</v>
      </c>
      <c r="E338">
        <v>155201</v>
      </c>
      <c r="F338">
        <v>191733</v>
      </c>
      <c r="G338">
        <v>156395</v>
      </c>
      <c r="H338">
        <v>-1.876900737148688E-2</v>
      </c>
    </row>
    <row r="339" spans="1:8">
      <c r="A339">
        <v>573.13649999999996</v>
      </c>
      <c r="B339">
        <v>40768.68</v>
      </c>
      <c r="C339">
        <v>40795.07</v>
      </c>
      <c r="D339">
        <v>193685.9</v>
      </c>
      <c r="E339">
        <v>156258.79999999999</v>
      </c>
      <c r="F339">
        <v>192656.2</v>
      </c>
      <c r="G339">
        <v>157018.5</v>
      </c>
      <c r="H339">
        <v>-1.01805472861838E-2</v>
      </c>
    </row>
    <row r="340" spans="1:8">
      <c r="A340">
        <v>573.65920000000006</v>
      </c>
      <c r="B340">
        <v>40773</v>
      </c>
      <c r="C340">
        <v>40816.21</v>
      </c>
      <c r="D340">
        <v>194630.2</v>
      </c>
      <c r="E340">
        <v>156229.29999999999</v>
      </c>
      <c r="F340">
        <v>193199.5</v>
      </c>
      <c r="G340">
        <v>156684.20000000001</v>
      </c>
      <c r="H340">
        <v>-1.028552888876536E-2</v>
      </c>
    </row>
    <row r="341" spans="1:8">
      <c r="A341">
        <v>574.18200000000002</v>
      </c>
      <c r="B341">
        <v>40762.339999999997</v>
      </c>
      <c r="C341">
        <v>40801.769999999997</v>
      </c>
      <c r="D341">
        <v>196237.2</v>
      </c>
      <c r="E341">
        <v>156017.20000000001</v>
      </c>
      <c r="F341">
        <v>194169.60000000001</v>
      </c>
      <c r="G341">
        <v>155992.70000000001</v>
      </c>
      <c r="H341">
        <v>-1.0435081352530341E-2</v>
      </c>
    </row>
    <row r="342" spans="1:8">
      <c r="A342">
        <v>574.70479999999998</v>
      </c>
      <c r="B342">
        <v>40763.56</v>
      </c>
      <c r="C342">
        <v>40789</v>
      </c>
      <c r="D342">
        <v>197032.5</v>
      </c>
      <c r="E342">
        <v>156224</v>
      </c>
      <c r="F342">
        <v>194710.3</v>
      </c>
      <c r="G342">
        <v>156528</v>
      </c>
      <c r="H342">
        <v>-1.379990981578277E-2</v>
      </c>
    </row>
    <row r="343" spans="1:8">
      <c r="A343">
        <v>575.22749999999996</v>
      </c>
      <c r="B343">
        <v>40790.720000000001</v>
      </c>
      <c r="C343">
        <v>40808.15</v>
      </c>
      <c r="D343">
        <v>196598</v>
      </c>
      <c r="E343">
        <v>155898.70000000001</v>
      </c>
      <c r="F343">
        <v>193848.2</v>
      </c>
      <c r="G343">
        <v>156553.70000000001</v>
      </c>
      <c r="H343">
        <v>-1.827830094188785E-2</v>
      </c>
    </row>
    <row r="344" spans="1:8">
      <c r="A344">
        <v>575.75019999999995</v>
      </c>
      <c r="B344">
        <v>40775.279999999999</v>
      </c>
      <c r="C344">
        <v>40788.69</v>
      </c>
      <c r="D344">
        <v>196328</v>
      </c>
      <c r="E344">
        <v>155384.29999999999</v>
      </c>
      <c r="F344">
        <v>193030.8</v>
      </c>
      <c r="G344">
        <v>155911.4</v>
      </c>
      <c r="H344">
        <v>-2.0323462222837329E-2</v>
      </c>
    </row>
    <row r="345" spans="1:8">
      <c r="A345">
        <v>576.27300000000002</v>
      </c>
      <c r="B345">
        <v>40775.24</v>
      </c>
      <c r="C345">
        <v>40800.050000000003</v>
      </c>
      <c r="D345">
        <v>194948.8</v>
      </c>
      <c r="E345">
        <v>154061.9</v>
      </c>
      <c r="F345">
        <v>192134.3</v>
      </c>
      <c r="G345">
        <v>154702.9</v>
      </c>
      <c r="H345">
        <v>-1.869438696941992E-2</v>
      </c>
    </row>
    <row r="346" spans="1:8">
      <c r="A346">
        <v>576.79579999999999</v>
      </c>
      <c r="B346">
        <v>40800.22</v>
      </c>
      <c r="C346">
        <v>40818.51</v>
      </c>
      <c r="D346">
        <v>194033</v>
      </c>
      <c r="E346">
        <v>153899.5</v>
      </c>
      <c r="F346">
        <v>191311.6</v>
      </c>
      <c r="G346">
        <v>154316.4</v>
      </c>
      <c r="H346">
        <v>-1.6829983540050501E-2</v>
      </c>
    </row>
    <row r="347" spans="1:8">
      <c r="A347">
        <v>577.31849999999997</v>
      </c>
      <c r="B347">
        <v>40764.58</v>
      </c>
      <c r="C347">
        <v>40779.21</v>
      </c>
      <c r="D347">
        <v>193363.9</v>
      </c>
      <c r="E347">
        <v>152788.5</v>
      </c>
      <c r="F347">
        <v>190875.4</v>
      </c>
      <c r="G347">
        <v>153262.9</v>
      </c>
      <c r="H347">
        <v>-1.605318201109291E-2</v>
      </c>
    </row>
    <row r="348" spans="1:8">
      <c r="A348">
        <v>577.84119999999996</v>
      </c>
      <c r="B348">
        <v>40792.339999999997</v>
      </c>
      <c r="C348">
        <v>40820.1</v>
      </c>
      <c r="D348">
        <v>192442.3</v>
      </c>
      <c r="E348">
        <v>152130.20000000001</v>
      </c>
      <c r="F348">
        <v>190389.7</v>
      </c>
      <c r="G348">
        <v>152643.9</v>
      </c>
      <c r="H348">
        <v>-1.4094368830450401E-2</v>
      </c>
    </row>
    <row r="349" spans="1:8">
      <c r="A349">
        <v>578.36400000000003</v>
      </c>
      <c r="B349">
        <v>40757.4</v>
      </c>
      <c r="C349">
        <v>40778.93</v>
      </c>
      <c r="D349">
        <v>191806.9</v>
      </c>
      <c r="E349">
        <v>151975.29999999999</v>
      </c>
      <c r="F349">
        <v>189914.7</v>
      </c>
      <c r="G349">
        <v>152159.29999999999</v>
      </c>
      <c r="H349">
        <v>-1.1124103515329831E-2</v>
      </c>
    </row>
    <row r="350" spans="1:8">
      <c r="A350">
        <v>578.88670000000002</v>
      </c>
      <c r="B350">
        <v>40771.18</v>
      </c>
      <c r="C350">
        <v>40790.129999999997</v>
      </c>
      <c r="D350">
        <v>191690.8</v>
      </c>
      <c r="E350">
        <v>150893.70000000001</v>
      </c>
      <c r="F350">
        <v>189778.1</v>
      </c>
      <c r="G350">
        <v>151040.70000000001</v>
      </c>
      <c r="H350">
        <v>-1.1001883864274109E-2</v>
      </c>
    </row>
    <row r="351" spans="1:8">
      <c r="A351">
        <v>579.40949999999998</v>
      </c>
      <c r="B351">
        <v>40766.86</v>
      </c>
      <c r="C351">
        <v>40776.21</v>
      </c>
      <c r="D351">
        <v>190259.9</v>
      </c>
      <c r="E351">
        <v>149479.5</v>
      </c>
      <c r="F351">
        <v>188538.5</v>
      </c>
      <c r="G351">
        <v>149750</v>
      </c>
      <c r="H351">
        <v>-1.089677942965502E-2</v>
      </c>
    </row>
    <row r="352" spans="1:8">
      <c r="A352">
        <v>579.93230000000005</v>
      </c>
      <c r="B352">
        <v>40782.959999999999</v>
      </c>
      <c r="C352">
        <v>40814.46</v>
      </c>
      <c r="D352">
        <v>191153.8</v>
      </c>
      <c r="E352">
        <v>149613.1</v>
      </c>
      <c r="F352">
        <v>189667.4</v>
      </c>
      <c r="G352">
        <v>149735.70000000001</v>
      </c>
      <c r="H352">
        <v>-8.6254391342244809E-3</v>
      </c>
    </row>
    <row r="353" spans="1:8">
      <c r="A353">
        <v>580.45500000000004</v>
      </c>
      <c r="B353">
        <v>40779.82</v>
      </c>
      <c r="C353">
        <v>40799.07</v>
      </c>
      <c r="D353">
        <v>190487.2</v>
      </c>
      <c r="E353">
        <v>149408.20000000001</v>
      </c>
      <c r="F353">
        <v>189048.7</v>
      </c>
      <c r="G353">
        <v>149259.9</v>
      </c>
      <c r="H353">
        <v>-6.5872712097708678E-3</v>
      </c>
    </row>
    <row r="354" spans="1:8">
      <c r="A354">
        <v>580.97770000000003</v>
      </c>
      <c r="B354">
        <v>40797.56</v>
      </c>
      <c r="C354">
        <v>40820.519999999997</v>
      </c>
      <c r="D354">
        <v>188848.1</v>
      </c>
      <c r="E354">
        <v>148943.79999999999</v>
      </c>
      <c r="F354">
        <v>187591.2</v>
      </c>
      <c r="G354">
        <v>149050.29999999999</v>
      </c>
      <c r="H354">
        <v>-7.3926403394079711E-3</v>
      </c>
    </row>
    <row r="355" spans="1:8">
      <c r="A355">
        <v>581.50049999999999</v>
      </c>
      <c r="B355">
        <v>40775.9</v>
      </c>
      <c r="C355">
        <v>40794.28</v>
      </c>
      <c r="D355">
        <v>188156.1</v>
      </c>
      <c r="E355">
        <v>147899.1</v>
      </c>
      <c r="F355">
        <v>186363.6</v>
      </c>
      <c r="G355">
        <v>147720.20000000001</v>
      </c>
      <c r="H355">
        <v>-8.3619926332370517E-3</v>
      </c>
    </row>
    <row r="356" spans="1:8">
      <c r="A356">
        <v>582.02329999999995</v>
      </c>
      <c r="B356">
        <v>40786.160000000003</v>
      </c>
      <c r="C356">
        <v>40798.769999999997</v>
      </c>
      <c r="D356">
        <v>187861.5</v>
      </c>
      <c r="E356">
        <v>146254.29999999999</v>
      </c>
      <c r="F356">
        <v>186541.5</v>
      </c>
      <c r="G356">
        <v>146611</v>
      </c>
      <c r="H356">
        <v>-9.4871881216445249E-3</v>
      </c>
    </row>
    <row r="357" spans="1:8">
      <c r="A357">
        <v>582.54600000000005</v>
      </c>
      <c r="B357">
        <v>40780.080000000002</v>
      </c>
      <c r="C357">
        <v>40801.18</v>
      </c>
      <c r="D357">
        <v>187118.1</v>
      </c>
      <c r="E357">
        <v>145247</v>
      </c>
      <c r="F357">
        <v>185470.1</v>
      </c>
      <c r="G357">
        <v>145869.6</v>
      </c>
      <c r="H357">
        <v>-1.3123615693344651E-2</v>
      </c>
    </row>
    <row r="358" spans="1:8">
      <c r="A358">
        <v>583.06870000000004</v>
      </c>
      <c r="B358">
        <v>40784.36</v>
      </c>
      <c r="C358">
        <v>40796.54</v>
      </c>
      <c r="D358">
        <v>186470.3</v>
      </c>
      <c r="E358">
        <v>144855.79999999999</v>
      </c>
      <c r="F358">
        <v>184734.8</v>
      </c>
      <c r="G358">
        <v>145321.4</v>
      </c>
      <c r="H358">
        <v>-1.255977035335063E-2</v>
      </c>
    </row>
    <row r="359" spans="1:8">
      <c r="A359">
        <v>583.5915</v>
      </c>
      <c r="B359">
        <v>40794.22</v>
      </c>
      <c r="C359">
        <v>40814.44</v>
      </c>
      <c r="D359">
        <v>185710.3</v>
      </c>
      <c r="E359">
        <v>143795.9</v>
      </c>
      <c r="F359">
        <v>183659.5</v>
      </c>
      <c r="G359">
        <v>144811.70000000001</v>
      </c>
      <c r="H359">
        <v>-1.814377759960072E-2</v>
      </c>
    </row>
    <row r="360" spans="1:8">
      <c r="A360">
        <v>584.11429999999996</v>
      </c>
      <c r="B360">
        <v>40782.639999999999</v>
      </c>
      <c r="C360">
        <v>40792.97</v>
      </c>
      <c r="D360">
        <v>185471.1</v>
      </c>
      <c r="E360">
        <v>143796.29999999999</v>
      </c>
      <c r="F360">
        <v>182920.5</v>
      </c>
      <c r="G360">
        <v>144460.4</v>
      </c>
      <c r="H360">
        <v>-1.8455149316747899E-2</v>
      </c>
    </row>
    <row r="361" spans="1:8">
      <c r="A361">
        <v>584.63699999999994</v>
      </c>
      <c r="B361">
        <v>40779.08</v>
      </c>
      <c r="C361">
        <v>40779.949999999997</v>
      </c>
      <c r="D361">
        <v>185079.8</v>
      </c>
      <c r="E361">
        <v>143486.70000000001</v>
      </c>
      <c r="F361">
        <v>182390.1</v>
      </c>
      <c r="G361">
        <v>144443.9</v>
      </c>
      <c r="H361">
        <v>-2.128813247101443E-2</v>
      </c>
    </row>
    <row r="362" spans="1:8">
      <c r="A362">
        <v>585.15970000000004</v>
      </c>
      <c r="B362">
        <v>40809.019999999997</v>
      </c>
      <c r="C362">
        <v>40805.519999999997</v>
      </c>
      <c r="D362">
        <v>184090</v>
      </c>
      <c r="E362">
        <v>142452.70000000001</v>
      </c>
      <c r="F362">
        <v>181797.9</v>
      </c>
      <c r="G362">
        <v>143583.9</v>
      </c>
      <c r="H362">
        <v>-2.043865649057729E-2</v>
      </c>
    </row>
    <row r="363" spans="1:8">
      <c r="A363">
        <v>585.6825</v>
      </c>
      <c r="B363">
        <v>40778.160000000003</v>
      </c>
      <c r="C363">
        <v>40799.160000000003</v>
      </c>
      <c r="D363">
        <v>183160.1</v>
      </c>
      <c r="E363">
        <v>142355</v>
      </c>
      <c r="F363">
        <v>181009.5</v>
      </c>
      <c r="G363">
        <v>143749.6</v>
      </c>
      <c r="H363">
        <v>-2.1560076948207212E-2</v>
      </c>
    </row>
    <row r="364" spans="1:8">
      <c r="A364">
        <v>586.20519999999999</v>
      </c>
      <c r="B364">
        <v>40781.660000000003</v>
      </c>
      <c r="C364">
        <v>40814.720000000001</v>
      </c>
      <c r="D364">
        <v>182431.6</v>
      </c>
      <c r="E364">
        <v>141250.1</v>
      </c>
      <c r="F364">
        <v>180415.5</v>
      </c>
      <c r="G364">
        <v>142955.6</v>
      </c>
      <c r="H364">
        <v>-2.3114798680666529E-2</v>
      </c>
    </row>
    <row r="365" spans="1:8">
      <c r="A365">
        <v>586.72799999999995</v>
      </c>
      <c r="B365">
        <v>40770.800000000003</v>
      </c>
      <c r="C365">
        <v>40799.160000000003</v>
      </c>
      <c r="D365">
        <v>181222.8</v>
      </c>
      <c r="E365">
        <v>140932.5</v>
      </c>
      <c r="F365">
        <v>179772.9</v>
      </c>
      <c r="G365">
        <v>142425.70000000001</v>
      </c>
      <c r="H365">
        <v>-1.857223372828895E-2</v>
      </c>
    </row>
    <row r="366" spans="1:8">
      <c r="A366">
        <v>587.25070000000005</v>
      </c>
      <c r="B366">
        <v>40793.26</v>
      </c>
      <c r="C366">
        <v>40789.1</v>
      </c>
      <c r="D366">
        <v>181006.7</v>
      </c>
      <c r="E366">
        <v>140588.5</v>
      </c>
      <c r="F366">
        <v>179904.5</v>
      </c>
      <c r="G366">
        <v>141948.6</v>
      </c>
      <c r="H366">
        <v>-1.5735729144962959E-2</v>
      </c>
    </row>
    <row r="367" spans="1:8">
      <c r="A367">
        <v>587.77350000000001</v>
      </c>
      <c r="B367">
        <v>40797.56</v>
      </c>
      <c r="C367">
        <v>40804.589999999997</v>
      </c>
      <c r="D367">
        <v>180210.4</v>
      </c>
      <c r="E367">
        <v>139429.1</v>
      </c>
      <c r="F367">
        <v>178625.9</v>
      </c>
      <c r="G367">
        <v>140502.20000000001</v>
      </c>
      <c r="H367">
        <v>-1.6498301114574319E-2</v>
      </c>
    </row>
    <row r="368" spans="1:8">
      <c r="A368">
        <v>588.2962</v>
      </c>
      <c r="B368">
        <v>40788.46</v>
      </c>
      <c r="C368">
        <v>40786.230000000003</v>
      </c>
      <c r="D368">
        <v>180235.3</v>
      </c>
      <c r="E368">
        <v>139897</v>
      </c>
      <c r="F368">
        <v>178401.3</v>
      </c>
      <c r="G368">
        <v>140604.1</v>
      </c>
      <c r="H368">
        <v>-1.5269414464531641E-2</v>
      </c>
    </row>
    <row r="369" spans="1:8">
      <c r="A369">
        <v>588.81899999999996</v>
      </c>
      <c r="B369">
        <v>40802.839999999997</v>
      </c>
      <c r="C369">
        <v>40803.49</v>
      </c>
      <c r="D369">
        <v>180224.9</v>
      </c>
      <c r="E369">
        <v>139358.70000000001</v>
      </c>
      <c r="F369">
        <v>178671.7</v>
      </c>
      <c r="G369">
        <v>140398.29999999999</v>
      </c>
      <c r="H369">
        <v>-1.6087670334662511E-2</v>
      </c>
    </row>
    <row r="370" spans="1:8">
      <c r="A370">
        <v>589.34169999999995</v>
      </c>
      <c r="B370">
        <v>40776.76</v>
      </c>
      <c r="C370">
        <v>40782.44</v>
      </c>
      <c r="D370">
        <v>180715.4</v>
      </c>
      <c r="E370">
        <v>138874</v>
      </c>
      <c r="F370">
        <v>179732</v>
      </c>
      <c r="G370">
        <v>140198.6</v>
      </c>
      <c r="H370">
        <v>-1.4949507192528071E-2</v>
      </c>
    </row>
    <row r="371" spans="1:8">
      <c r="A371">
        <v>589.86450000000002</v>
      </c>
      <c r="B371">
        <v>40790.28</v>
      </c>
      <c r="C371">
        <v>40810.339999999997</v>
      </c>
      <c r="D371">
        <v>179697.7</v>
      </c>
      <c r="E371">
        <v>137812.9</v>
      </c>
      <c r="F371">
        <v>179024.2</v>
      </c>
      <c r="G371">
        <v>139171.1</v>
      </c>
      <c r="H371">
        <v>-1.35621456361288E-2</v>
      </c>
    </row>
    <row r="372" spans="1:8">
      <c r="A372">
        <v>590.38720000000001</v>
      </c>
      <c r="B372">
        <v>40786.44</v>
      </c>
      <c r="C372">
        <v>40809</v>
      </c>
      <c r="D372">
        <v>180434.3</v>
      </c>
      <c r="E372">
        <v>137492</v>
      </c>
      <c r="F372">
        <v>179014.7</v>
      </c>
      <c r="G372">
        <v>139075.4</v>
      </c>
      <c r="H372">
        <v>-1.9349295726708859E-2</v>
      </c>
    </row>
    <row r="373" spans="1:8">
      <c r="A373">
        <v>590.91</v>
      </c>
      <c r="B373">
        <v>40796.339999999997</v>
      </c>
      <c r="C373">
        <v>40824.949999999997</v>
      </c>
      <c r="D373">
        <v>179990.2</v>
      </c>
      <c r="E373">
        <v>136203.5</v>
      </c>
      <c r="F373">
        <v>178233.60000000001</v>
      </c>
      <c r="G373">
        <v>137861</v>
      </c>
      <c r="H373">
        <v>-2.1903195790045491E-2</v>
      </c>
    </row>
    <row r="374" spans="1:8">
      <c r="A374">
        <v>591.43269999999995</v>
      </c>
      <c r="B374">
        <v>40790.519999999997</v>
      </c>
      <c r="C374">
        <v>40833.230000000003</v>
      </c>
      <c r="D374">
        <v>179861.4</v>
      </c>
      <c r="E374">
        <v>135484.5</v>
      </c>
      <c r="F374">
        <v>177657.7</v>
      </c>
      <c r="G374">
        <v>136854.5</v>
      </c>
      <c r="H374">
        <v>-2.238896413865658E-2</v>
      </c>
    </row>
    <row r="375" spans="1:8">
      <c r="A375">
        <v>591.95540000000005</v>
      </c>
      <c r="B375">
        <v>40770.879999999997</v>
      </c>
      <c r="C375">
        <v>40800.339999999997</v>
      </c>
      <c r="D375">
        <v>180127.3</v>
      </c>
      <c r="E375">
        <v>135564.1</v>
      </c>
      <c r="F375">
        <v>177856.8</v>
      </c>
      <c r="G375">
        <v>136724.5</v>
      </c>
      <c r="H375">
        <v>-2.1208452076832821E-2</v>
      </c>
    </row>
    <row r="376" spans="1:8">
      <c r="A376">
        <v>592.47820000000002</v>
      </c>
      <c r="B376">
        <v>40784.22</v>
      </c>
      <c r="C376">
        <v>40801.980000000003</v>
      </c>
      <c r="D376">
        <v>179617.3</v>
      </c>
      <c r="E376">
        <v>135434.9</v>
      </c>
      <c r="F376">
        <v>176930.2</v>
      </c>
      <c r="G376">
        <v>136214.20000000001</v>
      </c>
      <c r="H376">
        <v>-2.0810736539983311E-2</v>
      </c>
    </row>
    <row r="377" spans="1:8">
      <c r="A377">
        <v>593.00099999999998</v>
      </c>
      <c r="B377">
        <v>40774.6</v>
      </c>
      <c r="C377">
        <v>40796.339999999997</v>
      </c>
      <c r="D377">
        <v>179635.3</v>
      </c>
      <c r="E377">
        <v>134560.70000000001</v>
      </c>
      <c r="F377">
        <v>177151.8</v>
      </c>
      <c r="G377">
        <v>135412.79999999999</v>
      </c>
      <c r="H377">
        <v>-2.0234184669410901E-2</v>
      </c>
    </row>
    <row r="378" spans="1:8">
      <c r="A378">
        <v>593.52369999999996</v>
      </c>
      <c r="B378">
        <v>40771.1</v>
      </c>
      <c r="C378">
        <v>40799.18</v>
      </c>
      <c r="D378">
        <v>179412.5</v>
      </c>
      <c r="E378">
        <v>134358.1</v>
      </c>
      <c r="F378">
        <v>177219.3</v>
      </c>
      <c r="G378">
        <v>135198</v>
      </c>
      <c r="H378">
        <v>-1.8531422248292441E-2</v>
      </c>
    </row>
    <row r="379" spans="1:8">
      <c r="A379">
        <v>594.04639999999995</v>
      </c>
      <c r="B379">
        <v>40768.18</v>
      </c>
      <c r="C379">
        <v>40763.67</v>
      </c>
      <c r="D379">
        <v>179377.7</v>
      </c>
      <c r="E379">
        <v>133735.20000000001</v>
      </c>
      <c r="F379">
        <v>177157.8</v>
      </c>
      <c r="G379">
        <v>134276.29999999999</v>
      </c>
      <c r="H379">
        <v>-1.6490669760910098E-2</v>
      </c>
    </row>
    <row r="380" spans="1:8">
      <c r="A380">
        <v>594.56920000000002</v>
      </c>
      <c r="B380">
        <v>40784.82</v>
      </c>
      <c r="C380">
        <v>40808.559999999998</v>
      </c>
      <c r="D380">
        <v>178489.2</v>
      </c>
      <c r="E380">
        <v>133869.29999999999</v>
      </c>
      <c r="F380">
        <v>176104.5</v>
      </c>
      <c r="G380">
        <v>134085.4</v>
      </c>
      <c r="H380">
        <v>-1.5063485904309891E-2</v>
      </c>
    </row>
    <row r="381" spans="1:8">
      <c r="A381">
        <v>595.09199999999998</v>
      </c>
      <c r="B381">
        <v>40750.300000000003</v>
      </c>
      <c r="C381">
        <v>40774.559999999998</v>
      </c>
      <c r="D381">
        <v>178305.5</v>
      </c>
      <c r="E381">
        <v>133463</v>
      </c>
      <c r="F381">
        <v>175706.1</v>
      </c>
      <c r="G381">
        <v>134051.5</v>
      </c>
      <c r="H381">
        <v>-1.9085427026231359E-2</v>
      </c>
    </row>
    <row r="382" spans="1:8">
      <c r="A382">
        <v>595.61469999999997</v>
      </c>
      <c r="B382">
        <v>40793.42</v>
      </c>
      <c r="C382">
        <v>40808.92</v>
      </c>
      <c r="D382">
        <v>177646.5</v>
      </c>
      <c r="E382">
        <v>132493.70000000001</v>
      </c>
      <c r="F382">
        <v>174416.4</v>
      </c>
      <c r="G382">
        <v>133460.9</v>
      </c>
      <c r="H382">
        <v>-2.5623530781678928E-2</v>
      </c>
    </row>
    <row r="383" spans="1:8">
      <c r="A383">
        <v>596.13750000000005</v>
      </c>
      <c r="B383">
        <v>40755.360000000001</v>
      </c>
      <c r="C383">
        <v>40778.54</v>
      </c>
      <c r="D383">
        <v>177784.5</v>
      </c>
      <c r="E383">
        <v>131721.5</v>
      </c>
      <c r="F383">
        <v>174222.8</v>
      </c>
      <c r="G383">
        <v>132638.29999999999</v>
      </c>
      <c r="H383">
        <v>-2.7173232204292359E-2</v>
      </c>
    </row>
    <row r="384" spans="1:8">
      <c r="A384">
        <v>596.66020000000003</v>
      </c>
      <c r="B384">
        <v>40785.86</v>
      </c>
      <c r="C384">
        <v>40797.699999999997</v>
      </c>
      <c r="D384">
        <v>177641</v>
      </c>
      <c r="E384">
        <v>131313.60000000001</v>
      </c>
      <c r="F384">
        <v>173834.4</v>
      </c>
      <c r="G384">
        <v>132584.20000000001</v>
      </c>
      <c r="H384">
        <v>-3.1291097635454027E-2</v>
      </c>
    </row>
    <row r="385" spans="1:8">
      <c r="A385">
        <v>597.18299999999999</v>
      </c>
      <c r="B385">
        <v>40771.360000000001</v>
      </c>
      <c r="C385">
        <v>40782.57</v>
      </c>
      <c r="D385">
        <v>178060.4</v>
      </c>
      <c r="E385">
        <v>131847.4</v>
      </c>
      <c r="F385">
        <v>174617.60000000001</v>
      </c>
      <c r="G385">
        <v>133003.5</v>
      </c>
      <c r="H385">
        <v>-2.8254628856877219E-2</v>
      </c>
    </row>
    <row r="386" spans="1:8">
      <c r="A386">
        <v>597.70569999999998</v>
      </c>
      <c r="B386">
        <v>40777.660000000003</v>
      </c>
      <c r="C386">
        <v>40782.69</v>
      </c>
      <c r="D386">
        <v>177144.7</v>
      </c>
      <c r="E386">
        <v>131507.20000000001</v>
      </c>
      <c r="F386">
        <v>174167.2</v>
      </c>
      <c r="G386">
        <v>132583.20000000001</v>
      </c>
      <c r="H386">
        <v>-2.5099925270151431E-2</v>
      </c>
    </row>
    <row r="387" spans="1:8">
      <c r="A387">
        <v>598.22850000000005</v>
      </c>
      <c r="B387">
        <v>40767.18</v>
      </c>
      <c r="C387">
        <v>40782.620000000003</v>
      </c>
      <c r="D387">
        <v>176403.7</v>
      </c>
      <c r="E387">
        <v>130788</v>
      </c>
      <c r="F387">
        <v>173670.3</v>
      </c>
      <c r="G387">
        <v>131955.6</v>
      </c>
      <c r="H387">
        <v>-2.4504254909710591E-2</v>
      </c>
    </row>
    <row r="388" spans="1:8">
      <c r="A388">
        <v>598.75120000000004</v>
      </c>
      <c r="B388">
        <v>40784.82</v>
      </c>
      <c r="C388">
        <v>40781.57</v>
      </c>
      <c r="D388">
        <v>177232.8</v>
      </c>
      <c r="E388">
        <v>130633.60000000001</v>
      </c>
      <c r="F388">
        <v>174263.5</v>
      </c>
      <c r="G388">
        <v>132135.70000000001</v>
      </c>
      <c r="H388">
        <v>-2.8328568045585811E-2</v>
      </c>
    </row>
    <row r="389" spans="1:8">
      <c r="A389">
        <v>599.27390000000003</v>
      </c>
      <c r="B389">
        <v>40759.279999999999</v>
      </c>
      <c r="C389">
        <v>40776.589999999997</v>
      </c>
      <c r="D389">
        <v>177219</v>
      </c>
      <c r="E389">
        <v>130091.8</v>
      </c>
      <c r="F389">
        <v>174386.3</v>
      </c>
      <c r="G389">
        <v>131314.20000000001</v>
      </c>
      <c r="H389">
        <v>-2.546587220093717E-2</v>
      </c>
    </row>
    <row r="390" spans="1:8">
      <c r="A390">
        <v>599.79669999999999</v>
      </c>
      <c r="B390">
        <v>40786.44</v>
      </c>
      <c r="C390">
        <v>40795.51</v>
      </c>
      <c r="D390">
        <v>176114.5</v>
      </c>
      <c r="E390">
        <v>129920.6</v>
      </c>
      <c r="F390">
        <v>173643.6</v>
      </c>
      <c r="G390">
        <v>130931.7</v>
      </c>
      <c r="H390">
        <v>-2.1881747488984221E-2</v>
      </c>
    </row>
    <row r="391" spans="1:8">
      <c r="A391">
        <v>600.31949999999995</v>
      </c>
      <c r="B391">
        <v>40781</v>
      </c>
      <c r="C391">
        <v>40785.360000000001</v>
      </c>
      <c r="D391">
        <v>175685.3</v>
      </c>
      <c r="E391">
        <v>129625.2</v>
      </c>
      <c r="F391">
        <v>173542.2</v>
      </c>
      <c r="G391">
        <v>130501.5</v>
      </c>
      <c r="H391">
        <v>-1.9011040365514691E-2</v>
      </c>
    </row>
    <row r="392" spans="1:8">
      <c r="A392">
        <v>600.84220000000005</v>
      </c>
      <c r="B392">
        <v>40763.019999999997</v>
      </c>
      <c r="C392">
        <v>40763.1</v>
      </c>
      <c r="D392">
        <v>175197.1</v>
      </c>
      <c r="E392">
        <v>128518</v>
      </c>
      <c r="F392">
        <v>172803.6</v>
      </c>
      <c r="G392">
        <v>129990.9</v>
      </c>
      <c r="H392">
        <v>-2.5151412026767319E-2</v>
      </c>
    </row>
    <row r="393" spans="1:8">
      <c r="A393">
        <v>601.36490000000003</v>
      </c>
      <c r="B393">
        <v>40769.58</v>
      </c>
      <c r="C393">
        <v>40758.21</v>
      </c>
      <c r="D393">
        <v>175211</v>
      </c>
      <c r="E393">
        <v>127725.9</v>
      </c>
      <c r="F393">
        <v>172719.1</v>
      </c>
      <c r="G393">
        <v>128826.2</v>
      </c>
      <c r="H393">
        <v>-2.2902034024538911E-2</v>
      </c>
    </row>
    <row r="394" spans="1:8">
      <c r="A394">
        <v>601.8877</v>
      </c>
      <c r="B394">
        <v>40784.480000000003</v>
      </c>
      <c r="C394">
        <v>40780.050000000003</v>
      </c>
      <c r="D394">
        <v>174607.7</v>
      </c>
      <c r="E394">
        <v>128359.2</v>
      </c>
      <c r="F394">
        <v>172132.5</v>
      </c>
      <c r="G394">
        <v>129535.5</v>
      </c>
      <c r="H394">
        <v>-2.339960524618143E-2</v>
      </c>
    </row>
    <row r="395" spans="1:8">
      <c r="A395">
        <v>602.41049999999996</v>
      </c>
      <c r="B395">
        <v>40751.72</v>
      </c>
      <c r="C395">
        <v>40749.339999999997</v>
      </c>
      <c r="D395">
        <v>174402.8</v>
      </c>
      <c r="E395">
        <v>127561.4</v>
      </c>
      <c r="F395">
        <v>172289.1</v>
      </c>
      <c r="G395">
        <v>128651.7</v>
      </c>
      <c r="H395">
        <v>-2.07046220902357E-2</v>
      </c>
    </row>
    <row r="396" spans="1:8">
      <c r="A396">
        <v>602.93320000000006</v>
      </c>
      <c r="B396">
        <v>40764.959999999999</v>
      </c>
      <c r="C396">
        <v>40786.97</v>
      </c>
      <c r="D396">
        <v>172366.6</v>
      </c>
      <c r="E396">
        <v>126690.1</v>
      </c>
      <c r="F396">
        <v>170436.4</v>
      </c>
      <c r="G396">
        <v>127647</v>
      </c>
      <c r="H396">
        <v>-1.8786092062115751E-2</v>
      </c>
    </row>
    <row r="397" spans="1:8">
      <c r="A397">
        <v>603.45590000000004</v>
      </c>
      <c r="B397">
        <v>40770.160000000003</v>
      </c>
      <c r="C397">
        <v>40782.85</v>
      </c>
      <c r="D397">
        <v>173133.6</v>
      </c>
      <c r="E397">
        <v>127052.8</v>
      </c>
      <c r="F397">
        <v>171041.2</v>
      </c>
      <c r="G397">
        <v>127725.1</v>
      </c>
      <c r="H397">
        <v>-1.7436637701067861E-2</v>
      </c>
    </row>
    <row r="398" spans="1:8">
      <c r="A398">
        <v>603.9787</v>
      </c>
      <c r="B398">
        <v>40763.22</v>
      </c>
      <c r="C398">
        <v>40771.69</v>
      </c>
      <c r="D398">
        <v>172502.8</v>
      </c>
      <c r="E398">
        <v>126286.9</v>
      </c>
      <c r="F398">
        <v>170671.3</v>
      </c>
      <c r="G398">
        <v>126882.5</v>
      </c>
      <c r="H398">
        <v>-1.5379142454249199E-2</v>
      </c>
    </row>
    <row r="399" spans="1:8">
      <c r="A399">
        <v>604.50149999999996</v>
      </c>
      <c r="B399">
        <v>40755.660000000003</v>
      </c>
      <c r="C399">
        <v>40769.69</v>
      </c>
      <c r="D399">
        <v>172040.4</v>
      </c>
      <c r="E399">
        <v>125717.6</v>
      </c>
      <c r="F399">
        <v>170340.3</v>
      </c>
      <c r="G399">
        <v>126472.7</v>
      </c>
      <c r="H399">
        <v>-1.591948495334005E-2</v>
      </c>
    </row>
    <row r="400" spans="1:8">
      <c r="A400">
        <v>605.02419999999995</v>
      </c>
      <c r="B400">
        <v>40765.94</v>
      </c>
      <c r="C400">
        <v>40777.15</v>
      </c>
      <c r="D400">
        <v>173103.4</v>
      </c>
      <c r="E400">
        <v>125912.6</v>
      </c>
      <c r="F400">
        <v>170555.8</v>
      </c>
      <c r="G400">
        <v>126620.5</v>
      </c>
      <c r="H400">
        <v>-2.0432996366620531E-2</v>
      </c>
    </row>
    <row r="401" spans="1:8">
      <c r="A401">
        <v>605.54690000000005</v>
      </c>
      <c r="B401">
        <v>40748.120000000003</v>
      </c>
      <c r="C401">
        <v>40788.199999999997</v>
      </c>
      <c r="D401">
        <v>172548.3</v>
      </c>
      <c r="E401">
        <v>126021.6</v>
      </c>
      <c r="F401">
        <v>169944.3</v>
      </c>
      <c r="G401">
        <v>126945</v>
      </c>
      <c r="H401">
        <v>-2.2507061934787919E-2</v>
      </c>
    </row>
    <row r="402" spans="1:8">
      <c r="A402">
        <v>606.06970000000001</v>
      </c>
      <c r="B402">
        <v>40774.339999999997</v>
      </c>
      <c r="C402">
        <v>40779.360000000001</v>
      </c>
      <c r="D402">
        <v>172393</v>
      </c>
      <c r="E402">
        <v>125905.9</v>
      </c>
      <c r="F402">
        <v>170191.4</v>
      </c>
      <c r="G402">
        <v>127038.8</v>
      </c>
      <c r="H402">
        <v>-2.1810817152749899E-2</v>
      </c>
    </row>
    <row r="403" spans="1:8">
      <c r="A403">
        <v>606.5924</v>
      </c>
      <c r="B403">
        <v>40762.959999999999</v>
      </c>
      <c r="C403">
        <v>40770.480000000003</v>
      </c>
      <c r="D403">
        <v>170710</v>
      </c>
      <c r="E403">
        <v>124742.2</v>
      </c>
      <c r="F403">
        <v>169076.7</v>
      </c>
      <c r="G403">
        <v>125962.8</v>
      </c>
      <c r="H403">
        <v>-1.9351169910895478E-2</v>
      </c>
    </row>
    <row r="404" spans="1:8">
      <c r="A404">
        <v>607.11519999999996</v>
      </c>
      <c r="B404">
        <v>40774.44</v>
      </c>
      <c r="C404">
        <v>40790.410000000003</v>
      </c>
      <c r="D404">
        <v>169212.1</v>
      </c>
      <c r="E404">
        <v>124878.6</v>
      </c>
      <c r="F404">
        <v>167100.20000000001</v>
      </c>
      <c r="G404">
        <v>125790</v>
      </c>
      <c r="H404">
        <v>-1.9831109597608639E-2</v>
      </c>
    </row>
    <row r="405" spans="1:8">
      <c r="A405">
        <v>607.63789999999995</v>
      </c>
      <c r="B405">
        <v>40773.660000000003</v>
      </c>
      <c r="C405">
        <v>40769.31</v>
      </c>
      <c r="D405">
        <v>167414.9</v>
      </c>
      <c r="E405">
        <v>124110.39999999999</v>
      </c>
      <c r="F405">
        <v>165378.6</v>
      </c>
      <c r="G405">
        <v>124785.8</v>
      </c>
      <c r="H405">
        <v>-1.766494687865474E-2</v>
      </c>
    </row>
    <row r="406" spans="1:8">
      <c r="A406">
        <v>608.16060000000004</v>
      </c>
      <c r="B406">
        <v>40776.639999999999</v>
      </c>
      <c r="C406">
        <v>40794.050000000003</v>
      </c>
      <c r="D406">
        <v>167420.4</v>
      </c>
      <c r="E406">
        <v>123377.8</v>
      </c>
      <c r="F406">
        <v>165545.70000000001</v>
      </c>
      <c r="G406">
        <v>123900.3</v>
      </c>
      <c r="H406">
        <v>-1.548674220801117E-2</v>
      </c>
    </row>
    <row r="407" spans="1:8">
      <c r="A407">
        <v>608.68340000000001</v>
      </c>
      <c r="B407">
        <v>40767.4</v>
      </c>
      <c r="C407">
        <v>40798.379999999997</v>
      </c>
      <c r="D407">
        <v>166072</v>
      </c>
      <c r="E407">
        <v>123100.5</v>
      </c>
      <c r="F407">
        <v>164186.6</v>
      </c>
      <c r="G407">
        <v>124164.9</v>
      </c>
      <c r="H407">
        <v>-2.0027269309414761E-2</v>
      </c>
    </row>
    <row r="408" spans="1:8">
      <c r="A408">
        <v>609.20619999999997</v>
      </c>
      <c r="B408">
        <v>40791.760000000002</v>
      </c>
      <c r="C408">
        <v>40804.699999999997</v>
      </c>
      <c r="D408">
        <v>164510.79999999999</v>
      </c>
      <c r="E408">
        <v>123012.8</v>
      </c>
      <c r="F408">
        <v>162318.20000000001</v>
      </c>
      <c r="G408">
        <v>123998.1</v>
      </c>
      <c r="H408">
        <v>-2.1395443204525341E-2</v>
      </c>
    </row>
    <row r="409" spans="1:8">
      <c r="A409">
        <v>609.72889999999995</v>
      </c>
      <c r="B409">
        <v>40757.040000000001</v>
      </c>
      <c r="C409">
        <v>40779.26</v>
      </c>
      <c r="D409">
        <v>163770.70000000001</v>
      </c>
      <c r="E409">
        <v>122321.8</v>
      </c>
      <c r="F409">
        <v>161390.1</v>
      </c>
      <c r="G409">
        <v>123253.5</v>
      </c>
      <c r="H409">
        <v>-2.2230796147792591E-2</v>
      </c>
    </row>
    <row r="410" spans="1:8">
      <c r="A410">
        <v>610.25170000000003</v>
      </c>
      <c r="B410">
        <v>40773.5</v>
      </c>
      <c r="C410">
        <v>40792.85</v>
      </c>
      <c r="D410">
        <v>162394</v>
      </c>
      <c r="E410">
        <v>122440.9</v>
      </c>
      <c r="F410">
        <v>160731.20000000001</v>
      </c>
      <c r="G410">
        <v>122916.4</v>
      </c>
      <c r="H410">
        <v>-1.4168061645217479E-2</v>
      </c>
    </row>
    <row r="411" spans="1:8">
      <c r="A411">
        <v>610.77440000000001</v>
      </c>
      <c r="B411">
        <v>40743.94</v>
      </c>
      <c r="C411">
        <v>40759.620000000003</v>
      </c>
      <c r="D411">
        <v>161125.70000000001</v>
      </c>
      <c r="E411">
        <v>121805.8</v>
      </c>
      <c r="F411">
        <v>159061.29999999999</v>
      </c>
      <c r="G411">
        <v>121935</v>
      </c>
      <c r="H411">
        <v>-1.395528586789715E-2</v>
      </c>
    </row>
    <row r="412" spans="1:8">
      <c r="A412">
        <v>611.29719999999998</v>
      </c>
      <c r="B412">
        <v>40772.9</v>
      </c>
      <c r="C412">
        <v>40795.72</v>
      </c>
      <c r="D412">
        <v>160058.4</v>
      </c>
      <c r="E412">
        <v>121691.6</v>
      </c>
      <c r="F412">
        <v>158121</v>
      </c>
      <c r="G412">
        <v>122044.8</v>
      </c>
      <c r="H412">
        <v>-1.5076400934532511E-2</v>
      </c>
    </row>
    <row r="413" spans="1:8">
      <c r="A413">
        <v>611.81989999999996</v>
      </c>
      <c r="B413">
        <v>40755.480000000003</v>
      </c>
      <c r="C413">
        <v>40776.82</v>
      </c>
      <c r="D413">
        <v>159950.70000000001</v>
      </c>
      <c r="E413">
        <v>120919.8</v>
      </c>
      <c r="F413">
        <v>157911.5</v>
      </c>
      <c r="G413">
        <v>121468.2</v>
      </c>
      <c r="H413">
        <v>-1.7355877443279089E-2</v>
      </c>
    </row>
    <row r="414" spans="1:8">
      <c r="A414">
        <v>612.34270000000004</v>
      </c>
      <c r="B414">
        <v>40757.339999999997</v>
      </c>
      <c r="C414">
        <v>40780.44</v>
      </c>
      <c r="D414">
        <v>159553.60000000001</v>
      </c>
      <c r="E414">
        <v>120504.9</v>
      </c>
      <c r="F414">
        <v>157042.4</v>
      </c>
      <c r="G414">
        <v>120769.4</v>
      </c>
      <c r="H414">
        <v>-1.8056609496841639E-2</v>
      </c>
    </row>
    <row r="415" spans="1:8">
      <c r="A415">
        <v>612.86540000000002</v>
      </c>
      <c r="B415">
        <v>40779.1</v>
      </c>
      <c r="C415">
        <v>40793.82</v>
      </c>
      <c r="D415">
        <v>157907.79999999999</v>
      </c>
      <c r="E415">
        <v>120340.7</v>
      </c>
      <c r="F415">
        <v>155797.29999999999</v>
      </c>
      <c r="G415">
        <v>120805.1</v>
      </c>
      <c r="H415">
        <v>-1.730713154362765E-2</v>
      </c>
    </row>
    <row r="416" spans="1:8">
      <c r="A416">
        <v>613.38819999999998</v>
      </c>
      <c r="B416">
        <v>40782.239999999998</v>
      </c>
      <c r="C416">
        <v>40786.79</v>
      </c>
      <c r="D416">
        <v>157222.6</v>
      </c>
      <c r="E416">
        <v>119943.3</v>
      </c>
      <c r="F416">
        <v>155704.1</v>
      </c>
      <c r="G416">
        <v>120663.4</v>
      </c>
      <c r="H416">
        <v>-1.5690944230023741E-2</v>
      </c>
    </row>
    <row r="417" spans="1:8">
      <c r="A417">
        <v>613.91089999999997</v>
      </c>
      <c r="B417">
        <v>40790.94</v>
      </c>
      <c r="C417">
        <v>40782.74</v>
      </c>
      <c r="D417">
        <v>158051.4</v>
      </c>
      <c r="E417">
        <v>119648.5</v>
      </c>
      <c r="F417">
        <v>156590.6</v>
      </c>
      <c r="G417">
        <v>120611.8</v>
      </c>
      <c r="H417">
        <v>-1.730438627503832E-2</v>
      </c>
    </row>
    <row r="418" spans="1:8">
      <c r="A418">
        <v>614.43370000000004</v>
      </c>
      <c r="B418">
        <v>40767.58</v>
      </c>
      <c r="C418">
        <v>40783.9</v>
      </c>
      <c r="D418">
        <v>159442.70000000001</v>
      </c>
      <c r="E418">
        <v>119565.6</v>
      </c>
      <c r="F418">
        <v>158005.20000000001</v>
      </c>
      <c r="G418">
        <v>120649.1</v>
      </c>
      <c r="H418">
        <v>-1.8077823876301129E-2</v>
      </c>
    </row>
    <row r="419" spans="1:8">
      <c r="A419">
        <v>614.95640000000003</v>
      </c>
      <c r="B419">
        <v>40756.1</v>
      </c>
      <c r="C419">
        <v>40775.26</v>
      </c>
      <c r="D419">
        <v>160373.6</v>
      </c>
      <c r="E419">
        <v>120040.4</v>
      </c>
      <c r="F419">
        <v>158856.1</v>
      </c>
      <c r="G419">
        <v>120930.4</v>
      </c>
      <c r="H419">
        <v>-1.6894153073268039E-2</v>
      </c>
    </row>
    <row r="420" spans="1:8">
      <c r="A420">
        <v>615.47910000000002</v>
      </c>
      <c r="B420">
        <v>40788.74</v>
      </c>
      <c r="C420">
        <v>40787.64</v>
      </c>
      <c r="D420">
        <v>161419.9</v>
      </c>
      <c r="E420">
        <v>120232.9</v>
      </c>
      <c r="F420">
        <v>159700.20000000001</v>
      </c>
      <c r="G420">
        <v>121429.7</v>
      </c>
      <c r="H420">
        <v>-2.0615536197528209E-2</v>
      </c>
    </row>
    <row r="421" spans="1:8">
      <c r="A421">
        <v>616.00189999999998</v>
      </c>
      <c r="B421">
        <v>40786.26</v>
      </c>
      <c r="C421">
        <v>40760.769999999997</v>
      </c>
      <c r="D421">
        <v>161529.79999999999</v>
      </c>
      <c r="E421">
        <v>120746</v>
      </c>
      <c r="F421">
        <v>160495.1</v>
      </c>
      <c r="G421">
        <v>121954.6</v>
      </c>
      <c r="H421">
        <v>-1.638591189352755E-2</v>
      </c>
    </row>
    <row r="422" spans="1:8">
      <c r="A422">
        <v>616.52470000000005</v>
      </c>
      <c r="B422">
        <v>40780.54</v>
      </c>
      <c r="C422">
        <v>40790.300000000003</v>
      </c>
      <c r="D422">
        <v>162855.20000000001</v>
      </c>
      <c r="E422">
        <v>120798.5</v>
      </c>
      <c r="F422">
        <v>161502.29999999999</v>
      </c>
      <c r="G422">
        <v>121895.2</v>
      </c>
      <c r="H422">
        <v>-1.7379869358861631E-2</v>
      </c>
    </row>
    <row r="423" spans="1:8">
      <c r="A423">
        <v>617.04740000000004</v>
      </c>
      <c r="B423">
        <v>40765.760000000002</v>
      </c>
      <c r="C423">
        <v>40779.919999999998</v>
      </c>
      <c r="D423">
        <v>163819.1</v>
      </c>
      <c r="E423">
        <v>120755.8</v>
      </c>
      <c r="F423">
        <v>161821.29999999999</v>
      </c>
      <c r="G423">
        <v>121999.7</v>
      </c>
      <c r="H423">
        <v>-2.2518391481061391E-2</v>
      </c>
    </row>
    <row r="424" spans="1:8">
      <c r="A424">
        <v>617.5702</v>
      </c>
      <c r="B424">
        <v>40761.64</v>
      </c>
      <c r="C424">
        <v>40767.49</v>
      </c>
      <c r="D424">
        <v>162711</v>
      </c>
      <c r="E424">
        <v>120939.6</v>
      </c>
      <c r="F424">
        <v>161400.70000000001</v>
      </c>
      <c r="G424">
        <v>122229.2</v>
      </c>
      <c r="H424">
        <v>-1.8692251474129541E-2</v>
      </c>
    </row>
    <row r="425" spans="1:8">
      <c r="A425">
        <v>618.09289999999999</v>
      </c>
      <c r="B425">
        <v>40744.28</v>
      </c>
      <c r="C425">
        <v>40773.279999999999</v>
      </c>
      <c r="D425">
        <v>163060.70000000001</v>
      </c>
      <c r="E425">
        <v>120992.2</v>
      </c>
      <c r="F425">
        <v>161977.5</v>
      </c>
      <c r="G425">
        <v>122104.5</v>
      </c>
      <c r="H425">
        <v>-1.5816242191705989E-2</v>
      </c>
    </row>
    <row r="426" spans="1:8">
      <c r="A426">
        <v>618.61569999999995</v>
      </c>
      <c r="B426">
        <v>40783.72</v>
      </c>
      <c r="C426">
        <v>40787.64</v>
      </c>
      <c r="D426">
        <v>164051.4</v>
      </c>
      <c r="E426">
        <v>120383.9</v>
      </c>
      <c r="F426">
        <v>162993.70000000001</v>
      </c>
      <c r="G426">
        <v>121757.8</v>
      </c>
      <c r="H426">
        <v>-1.781626621711719E-2</v>
      </c>
    </row>
    <row r="427" spans="1:8">
      <c r="A427">
        <v>619.13840000000005</v>
      </c>
      <c r="B427">
        <v>40777.620000000003</v>
      </c>
      <c r="C427">
        <v>40768.379999999997</v>
      </c>
      <c r="D427">
        <v>164191.6</v>
      </c>
      <c r="E427">
        <v>120687.8</v>
      </c>
      <c r="F427">
        <v>162641.70000000001</v>
      </c>
      <c r="G427">
        <v>122163.8</v>
      </c>
      <c r="H427">
        <v>-2.1640138013141061E-2</v>
      </c>
    </row>
    <row r="428" spans="1:8">
      <c r="A428">
        <v>619.66110000000003</v>
      </c>
      <c r="B428">
        <v>40773.800000000003</v>
      </c>
      <c r="C428">
        <v>40764.97</v>
      </c>
      <c r="D428">
        <v>163329.4</v>
      </c>
      <c r="E428">
        <v>119540.5</v>
      </c>
      <c r="F428">
        <v>161751.5</v>
      </c>
      <c r="G428">
        <v>121430.7</v>
      </c>
      <c r="H428">
        <v>-2.5396317205070181E-2</v>
      </c>
    </row>
    <row r="429" spans="1:8">
      <c r="A429">
        <v>620.18389999999999</v>
      </c>
      <c r="B429">
        <v>40784.300000000003</v>
      </c>
      <c r="C429">
        <v>40769.97</v>
      </c>
      <c r="D429">
        <v>161457.5</v>
      </c>
      <c r="E429">
        <v>118823.6</v>
      </c>
      <c r="F429">
        <v>160255.9</v>
      </c>
      <c r="G429">
        <v>120683.4</v>
      </c>
      <c r="H429">
        <v>-2.3000584718319509E-2</v>
      </c>
    </row>
    <row r="430" spans="1:8">
      <c r="A430">
        <v>620.70669999999996</v>
      </c>
      <c r="B430">
        <v>40797.08</v>
      </c>
      <c r="C430">
        <v>40781.51</v>
      </c>
      <c r="D430">
        <v>159116</v>
      </c>
      <c r="E430">
        <v>118639.1</v>
      </c>
      <c r="F430">
        <v>158150.39999999999</v>
      </c>
      <c r="G430">
        <v>120632.3</v>
      </c>
      <c r="H430">
        <v>-2.274798111265534E-2</v>
      </c>
    </row>
    <row r="431" spans="1:8">
      <c r="A431">
        <v>621.22940000000006</v>
      </c>
      <c r="B431">
        <v>40765.519999999997</v>
      </c>
      <c r="C431">
        <v>40755.39</v>
      </c>
      <c r="D431">
        <v>158706.29999999999</v>
      </c>
      <c r="E431">
        <v>118087.4</v>
      </c>
      <c r="F431">
        <v>158153</v>
      </c>
      <c r="G431">
        <v>119898.9</v>
      </c>
      <c r="H431">
        <v>-1.8716264796560359E-2</v>
      </c>
    </row>
    <row r="432" spans="1:8">
      <c r="A432">
        <v>621.75210000000004</v>
      </c>
      <c r="B432">
        <v>40794.04</v>
      </c>
      <c r="C432">
        <v>40775.339999999997</v>
      </c>
      <c r="D432">
        <v>157680.6</v>
      </c>
      <c r="E432">
        <v>117063.9</v>
      </c>
      <c r="F432">
        <v>156997.1</v>
      </c>
      <c r="G432">
        <v>118875.7</v>
      </c>
      <c r="H432">
        <v>-1.9702604002550909E-2</v>
      </c>
    </row>
    <row r="433" spans="1:8">
      <c r="A433">
        <v>622.2749</v>
      </c>
      <c r="B433">
        <v>40793.72</v>
      </c>
      <c r="C433">
        <v>40798.79</v>
      </c>
      <c r="D433">
        <v>157997.29999999999</v>
      </c>
      <c r="E433">
        <v>117846.39999999999</v>
      </c>
      <c r="F433">
        <v>156799.70000000001</v>
      </c>
      <c r="G433">
        <v>119719.9</v>
      </c>
      <c r="H433">
        <v>-2.3381515716348229E-2</v>
      </c>
    </row>
    <row r="434" spans="1:8">
      <c r="A434">
        <v>622.79769999999996</v>
      </c>
      <c r="B434">
        <v>40778.800000000003</v>
      </c>
      <c r="C434">
        <v>40779.56</v>
      </c>
      <c r="D434">
        <v>157693.6</v>
      </c>
      <c r="E434">
        <v>118298.9</v>
      </c>
      <c r="F434">
        <v>156472.5</v>
      </c>
      <c r="G434">
        <v>120036.7</v>
      </c>
      <c r="H434">
        <v>-2.235669087998823E-2</v>
      </c>
    </row>
    <row r="435" spans="1:8">
      <c r="A435">
        <v>623.32039999999995</v>
      </c>
      <c r="B435">
        <v>40790.06</v>
      </c>
      <c r="C435">
        <v>40790.769999999997</v>
      </c>
      <c r="D435">
        <v>156728.6</v>
      </c>
      <c r="E435">
        <v>118895.5</v>
      </c>
      <c r="F435">
        <v>156037.4</v>
      </c>
      <c r="G435">
        <v>120494.8</v>
      </c>
      <c r="H435">
        <v>-1.7781567383793349E-2</v>
      </c>
    </row>
    <row r="436" spans="1:8">
      <c r="A436">
        <v>623.84310000000005</v>
      </c>
      <c r="B436">
        <v>40788.94</v>
      </c>
      <c r="C436">
        <v>40784.160000000003</v>
      </c>
      <c r="D436">
        <v>157418.9</v>
      </c>
      <c r="E436">
        <v>118763.4</v>
      </c>
      <c r="F436">
        <v>156089.1</v>
      </c>
      <c r="G436">
        <v>120267.9</v>
      </c>
      <c r="H436">
        <v>-2.107188276706522E-2</v>
      </c>
    </row>
    <row r="437" spans="1:8">
      <c r="A437">
        <v>624.36590000000001</v>
      </c>
      <c r="B437">
        <v>40765.980000000003</v>
      </c>
      <c r="C437">
        <v>40765.33</v>
      </c>
      <c r="D437">
        <v>158403.4</v>
      </c>
      <c r="E437">
        <v>118682</v>
      </c>
      <c r="F437">
        <v>156710.79999999999</v>
      </c>
      <c r="G437">
        <v>120460.6</v>
      </c>
      <c r="H437">
        <v>-2.561795649333978E-2</v>
      </c>
    </row>
    <row r="438" spans="1:8">
      <c r="A438">
        <v>624.88869999999997</v>
      </c>
      <c r="B438">
        <v>40787.78</v>
      </c>
      <c r="C438">
        <v>40787.279999999999</v>
      </c>
      <c r="D438">
        <v>158016.9</v>
      </c>
      <c r="E438">
        <v>119590.6</v>
      </c>
      <c r="F438">
        <v>156778.29999999999</v>
      </c>
      <c r="G438">
        <v>121344.8</v>
      </c>
      <c r="H438">
        <v>-2.2431120738005881E-2</v>
      </c>
    </row>
    <row r="439" spans="1:8">
      <c r="A439">
        <v>625.41139999999996</v>
      </c>
      <c r="B439">
        <v>40759.1</v>
      </c>
      <c r="C439">
        <v>40778.410000000003</v>
      </c>
      <c r="D439">
        <v>157705.79999999999</v>
      </c>
      <c r="E439">
        <v>120679.3</v>
      </c>
      <c r="F439">
        <v>156580.79999999999</v>
      </c>
      <c r="G439">
        <v>122609.4</v>
      </c>
      <c r="H439">
        <v>-2.302618016768887E-2</v>
      </c>
    </row>
    <row r="440" spans="1:8">
      <c r="A440">
        <v>625.93409999999994</v>
      </c>
      <c r="B440">
        <v>40764.32</v>
      </c>
      <c r="C440">
        <v>40776.129999999997</v>
      </c>
      <c r="D440">
        <v>158687.4</v>
      </c>
      <c r="E440">
        <v>121530.2</v>
      </c>
      <c r="F440">
        <v>157531.29999999999</v>
      </c>
      <c r="G440">
        <v>123561.7</v>
      </c>
      <c r="H440">
        <v>-2.388989550322641E-2</v>
      </c>
    </row>
    <row r="441" spans="1:8">
      <c r="A441">
        <v>626.45690000000002</v>
      </c>
      <c r="B441">
        <v>40761.839999999997</v>
      </c>
      <c r="C441">
        <v>40769.519999999997</v>
      </c>
      <c r="D441">
        <v>160160</v>
      </c>
      <c r="E441">
        <v>122435.3</v>
      </c>
      <c r="F441">
        <v>158990.9</v>
      </c>
      <c r="G441">
        <v>123976</v>
      </c>
      <c r="H441">
        <v>-1.9831618981841839E-2</v>
      </c>
    </row>
    <row r="442" spans="1:8">
      <c r="A442">
        <v>626.9796</v>
      </c>
      <c r="B442">
        <v>40790.44</v>
      </c>
      <c r="C442">
        <v>40819.18</v>
      </c>
      <c r="D442">
        <v>159748.9</v>
      </c>
      <c r="E442">
        <v>123094.8</v>
      </c>
      <c r="F442">
        <v>159368.70000000001</v>
      </c>
      <c r="G442">
        <v>124561.7</v>
      </c>
      <c r="H442">
        <v>-1.422920701045843E-2</v>
      </c>
    </row>
    <row r="443" spans="1:8">
      <c r="A443">
        <v>627.50239999999997</v>
      </c>
      <c r="B443">
        <v>40767.839999999997</v>
      </c>
      <c r="C443">
        <v>40790.519999999997</v>
      </c>
      <c r="D443">
        <v>159422.9</v>
      </c>
      <c r="E443">
        <v>122255.5</v>
      </c>
      <c r="F443">
        <v>159664.20000000001</v>
      </c>
      <c r="G443">
        <v>124042</v>
      </c>
      <c r="H443">
        <v>-1.299466082005276E-2</v>
      </c>
    </row>
    <row r="444" spans="1:8">
      <c r="A444">
        <v>628.02509999999995</v>
      </c>
      <c r="B444">
        <v>40786.78</v>
      </c>
      <c r="C444">
        <v>40811.07</v>
      </c>
      <c r="D444">
        <v>159977.79999999999</v>
      </c>
      <c r="E444">
        <v>122316.8</v>
      </c>
      <c r="F444">
        <v>160335.70000000001</v>
      </c>
      <c r="G444">
        <v>124193.9</v>
      </c>
      <c r="H444">
        <v>-1.2994966936056311E-2</v>
      </c>
    </row>
    <row r="445" spans="1:8">
      <c r="A445">
        <v>628.54790000000003</v>
      </c>
      <c r="B445">
        <v>40763.24</v>
      </c>
      <c r="C445">
        <v>40787.589999999997</v>
      </c>
      <c r="D445">
        <v>160270.70000000001</v>
      </c>
      <c r="E445">
        <v>123306.2</v>
      </c>
      <c r="F445">
        <v>160294.20000000001</v>
      </c>
      <c r="G445">
        <v>124757.4</v>
      </c>
      <c r="H445">
        <v>-1.15537425661179E-2</v>
      </c>
    </row>
    <row r="446" spans="1:8">
      <c r="A446">
        <v>629.07060000000001</v>
      </c>
      <c r="B446">
        <v>40759.78</v>
      </c>
      <c r="C446">
        <v>40791.11</v>
      </c>
      <c r="D446">
        <v>160461.20000000001</v>
      </c>
      <c r="E446">
        <v>124569.9</v>
      </c>
      <c r="F446">
        <v>160078.6</v>
      </c>
      <c r="G446">
        <v>125740.7</v>
      </c>
      <c r="H446">
        <v>-1.1742070033156631E-2</v>
      </c>
    </row>
    <row r="447" spans="1:8">
      <c r="A447">
        <v>629.59339999999997</v>
      </c>
      <c r="B447">
        <v>40794.379999999997</v>
      </c>
      <c r="C447">
        <v>40797.07</v>
      </c>
      <c r="D447">
        <v>161494.39999999999</v>
      </c>
      <c r="E447">
        <v>123963.3</v>
      </c>
      <c r="F447">
        <v>160781.1</v>
      </c>
      <c r="G447">
        <v>125236</v>
      </c>
      <c r="H447">
        <v>-1.464105782995003E-2</v>
      </c>
    </row>
    <row r="448" spans="1:8">
      <c r="A448">
        <v>630.11609999999996</v>
      </c>
      <c r="B448">
        <v>40787.9</v>
      </c>
      <c r="C448">
        <v>40804.720000000001</v>
      </c>
      <c r="D448">
        <v>160372.4</v>
      </c>
      <c r="E448">
        <v>123684.5</v>
      </c>
      <c r="F448">
        <v>160142.9</v>
      </c>
      <c r="G448">
        <v>124819.4</v>
      </c>
      <c r="H448">
        <v>-1.05659933440766E-2</v>
      </c>
    </row>
    <row r="449" spans="1:8">
      <c r="A449">
        <v>630.63890000000004</v>
      </c>
      <c r="B449">
        <v>40788.660000000003</v>
      </c>
      <c r="C449">
        <v>40787.199999999997</v>
      </c>
      <c r="D449">
        <v>159899.4</v>
      </c>
      <c r="E449">
        <v>122826.1</v>
      </c>
      <c r="F449">
        <v>159384.6</v>
      </c>
      <c r="G449">
        <v>123782.3</v>
      </c>
      <c r="H449">
        <v>-1.0979561741440059E-2</v>
      </c>
    </row>
    <row r="450" spans="1:8">
      <c r="A450">
        <v>631.16160000000002</v>
      </c>
      <c r="B450">
        <v>40805.360000000001</v>
      </c>
      <c r="C450">
        <v>40801.129999999997</v>
      </c>
      <c r="D450">
        <v>160425.1</v>
      </c>
      <c r="E450">
        <v>122085.9</v>
      </c>
      <c r="F450">
        <v>159462.1</v>
      </c>
      <c r="G450">
        <v>123356.5</v>
      </c>
      <c r="H450">
        <v>-1.6374532381837531E-2</v>
      </c>
    </row>
    <row r="451" spans="1:8">
      <c r="A451">
        <v>631.68439999999998</v>
      </c>
      <c r="B451">
        <v>40774.379999999997</v>
      </c>
      <c r="C451">
        <v>40796.870000000003</v>
      </c>
      <c r="D451">
        <v>160274.4</v>
      </c>
      <c r="E451">
        <v>121406.9</v>
      </c>
      <c r="F451">
        <v>159846.1</v>
      </c>
      <c r="G451">
        <v>122291.8</v>
      </c>
      <c r="H451">
        <v>-9.9381472555777808E-3</v>
      </c>
    </row>
    <row r="452" spans="1:8">
      <c r="A452">
        <v>632.20719999999994</v>
      </c>
      <c r="B452">
        <v>40797.18</v>
      </c>
      <c r="C452">
        <v>40832.03</v>
      </c>
      <c r="D452">
        <v>160966.20000000001</v>
      </c>
      <c r="E452">
        <v>120382</v>
      </c>
      <c r="F452">
        <v>161057</v>
      </c>
      <c r="G452">
        <v>121689.4</v>
      </c>
      <c r="H452">
        <v>-1.023794219926989E-2</v>
      </c>
    </row>
    <row r="453" spans="1:8">
      <c r="A453">
        <v>632.72990000000004</v>
      </c>
      <c r="B453">
        <v>40775.4</v>
      </c>
      <c r="C453">
        <v>40802.85</v>
      </c>
      <c r="D453">
        <v>160773.9</v>
      </c>
      <c r="E453">
        <v>119342.9</v>
      </c>
      <c r="F453">
        <v>160598.39999999999</v>
      </c>
      <c r="G453">
        <v>120872</v>
      </c>
      <c r="H453">
        <v>-1.3823463635279211E-2</v>
      </c>
    </row>
    <row r="454" spans="1:8">
      <c r="A454">
        <v>633.25260000000003</v>
      </c>
      <c r="B454">
        <v>40782.46</v>
      </c>
      <c r="C454">
        <v>40807.21</v>
      </c>
      <c r="D454">
        <v>160570.29999999999</v>
      </c>
      <c r="E454">
        <v>119205.3</v>
      </c>
      <c r="F454">
        <v>160188.29999999999</v>
      </c>
      <c r="G454">
        <v>120756.9</v>
      </c>
      <c r="H454">
        <v>-1.531407167175983E-2</v>
      </c>
    </row>
    <row r="455" spans="1:8">
      <c r="A455">
        <v>633.77539999999999</v>
      </c>
      <c r="B455">
        <v>40795.4</v>
      </c>
      <c r="C455">
        <v>40791.699999999997</v>
      </c>
      <c r="D455">
        <v>159609.29999999999</v>
      </c>
      <c r="E455">
        <v>118859.6</v>
      </c>
      <c r="F455">
        <v>159625.5</v>
      </c>
      <c r="G455">
        <v>120451.3</v>
      </c>
      <c r="H455">
        <v>-1.3201064539119969E-2</v>
      </c>
    </row>
    <row r="456" spans="1:8">
      <c r="A456">
        <v>634.29809999999998</v>
      </c>
      <c r="B456">
        <v>40802.800000000003</v>
      </c>
      <c r="C456">
        <v>40783.019999999997</v>
      </c>
      <c r="D456">
        <v>159200.5</v>
      </c>
      <c r="E456">
        <v>118355.2</v>
      </c>
      <c r="F456">
        <v>158651.70000000001</v>
      </c>
      <c r="G456">
        <v>119875.3</v>
      </c>
      <c r="H456">
        <v>-1.6214944064777932E-2</v>
      </c>
    </row>
    <row r="457" spans="1:8">
      <c r="A457">
        <v>634.82090000000005</v>
      </c>
      <c r="B457">
        <v>40770.660000000003</v>
      </c>
      <c r="C457">
        <v>40788.620000000003</v>
      </c>
      <c r="D457">
        <v>158986.5</v>
      </c>
      <c r="E457">
        <v>118799.9</v>
      </c>
      <c r="F457">
        <v>158188.9</v>
      </c>
      <c r="G457">
        <v>120342.2</v>
      </c>
      <c r="H457">
        <v>-1.7928190415570561E-2</v>
      </c>
    </row>
    <row r="458" spans="1:8">
      <c r="A458">
        <v>635.34360000000004</v>
      </c>
      <c r="B458">
        <v>40787.019999999997</v>
      </c>
      <c r="C458">
        <v>40807.26</v>
      </c>
      <c r="D458">
        <v>160581.4</v>
      </c>
      <c r="E458">
        <v>118379.2</v>
      </c>
      <c r="F458">
        <v>159885.29999999999</v>
      </c>
      <c r="G458">
        <v>119776.4</v>
      </c>
      <c r="H458">
        <v>-1.6077935900456669E-2</v>
      </c>
    </row>
    <row r="459" spans="1:8">
      <c r="A459">
        <v>635.86630000000002</v>
      </c>
      <c r="B459">
        <v>40773.879999999997</v>
      </c>
      <c r="C459">
        <v>40783.03</v>
      </c>
      <c r="D459">
        <v>159604.9</v>
      </c>
      <c r="E459">
        <v>119255</v>
      </c>
      <c r="F459">
        <v>159068.6</v>
      </c>
      <c r="G459">
        <v>120715.4</v>
      </c>
      <c r="H459">
        <v>-1.5537482001837501E-2</v>
      </c>
    </row>
    <row r="460" spans="1:8">
      <c r="A460">
        <v>636.38909999999998</v>
      </c>
      <c r="B460">
        <v>40788.06</v>
      </c>
      <c r="C460">
        <v>40795.46</v>
      </c>
      <c r="D460">
        <v>158795</v>
      </c>
      <c r="E460">
        <v>119749.6</v>
      </c>
      <c r="F460">
        <v>158671.20000000001</v>
      </c>
      <c r="G460">
        <v>120994.9</v>
      </c>
      <c r="H460">
        <v>-1.11254255424705E-2</v>
      </c>
    </row>
    <row r="461" spans="1:8">
      <c r="A461">
        <v>636.91189999999995</v>
      </c>
      <c r="B461">
        <v>40794.78</v>
      </c>
      <c r="C461">
        <v>40787.870000000003</v>
      </c>
      <c r="D461">
        <v>159730.20000000001</v>
      </c>
      <c r="E461">
        <v>119790.5</v>
      </c>
      <c r="F461">
        <v>159390.6</v>
      </c>
      <c r="G461">
        <v>121117.1</v>
      </c>
      <c r="H461">
        <v>-1.3141810938576651E-2</v>
      </c>
    </row>
    <row r="462" spans="1:8">
      <c r="A462">
        <v>637.43460000000005</v>
      </c>
      <c r="B462">
        <v>40793.360000000001</v>
      </c>
      <c r="C462">
        <v>40790.44</v>
      </c>
      <c r="D462">
        <v>159037.6</v>
      </c>
      <c r="E462">
        <v>119677.2</v>
      </c>
      <c r="F462">
        <v>158902.1</v>
      </c>
      <c r="G462">
        <v>120898.8</v>
      </c>
      <c r="H462">
        <v>-1.1008076719386471E-2</v>
      </c>
    </row>
    <row r="463" spans="1:8">
      <c r="A463">
        <v>637.95740000000001</v>
      </c>
      <c r="B463">
        <v>40776.019999999997</v>
      </c>
      <c r="C463">
        <v>40788.25</v>
      </c>
      <c r="D463">
        <v>157399.20000000001</v>
      </c>
      <c r="E463">
        <v>119696.3</v>
      </c>
      <c r="F463">
        <v>158079.5</v>
      </c>
      <c r="G463">
        <v>120785.9</v>
      </c>
      <c r="H463">
        <v>-4.7490376967317784E-3</v>
      </c>
    </row>
    <row r="464" spans="1:8">
      <c r="A464">
        <v>638.48009999999999</v>
      </c>
      <c r="B464">
        <v>40777.339999999997</v>
      </c>
      <c r="C464">
        <v>40791.08</v>
      </c>
      <c r="D464">
        <v>156725.9</v>
      </c>
      <c r="E464">
        <v>119851.1</v>
      </c>
      <c r="F464">
        <v>157469.4</v>
      </c>
      <c r="G464">
        <v>121152.5</v>
      </c>
      <c r="H464">
        <v>-6.0672096584677851E-3</v>
      </c>
    </row>
    <row r="465" spans="1:8">
      <c r="A465">
        <v>639.00289999999995</v>
      </c>
      <c r="B465">
        <v>40783.32</v>
      </c>
      <c r="C465">
        <v>40793.440000000002</v>
      </c>
      <c r="D465">
        <v>156371.9</v>
      </c>
      <c r="E465">
        <v>119625.5</v>
      </c>
      <c r="F465">
        <v>156638.20000000001</v>
      </c>
      <c r="G465">
        <v>121196.9</v>
      </c>
      <c r="H465">
        <v>-1.134892330902915E-2</v>
      </c>
    </row>
    <row r="466" spans="1:8">
      <c r="A466">
        <v>639.52560000000005</v>
      </c>
      <c r="B466">
        <v>40784.559999999998</v>
      </c>
      <c r="C466">
        <v>40805.160000000003</v>
      </c>
      <c r="D466">
        <v>155938.29999999999</v>
      </c>
      <c r="E466">
        <v>119295.8</v>
      </c>
      <c r="F466">
        <v>156619.9</v>
      </c>
      <c r="G466">
        <v>120892.3</v>
      </c>
      <c r="H466">
        <v>-8.9325088324953977E-3</v>
      </c>
    </row>
    <row r="467" spans="1:8">
      <c r="A467">
        <v>640.04830000000004</v>
      </c>
      <c r="B467">
        <v>40763</v>
      </c>
      <c r="C467">
        <v>40787.26</v>
      </c>
      <c r="D467">
        <v>155678</v>
      </c>
      <c r="E467">
        <v>119379.5</v>
      </c>
      <c r="F467">
        <v>156233.29999999999</v>
      </c>
      <c r="G467">
        <v>121159.1</v>
      </c>
      <c r="H467">
        <v>-1.123643209721184E-2</v>
      </c>
    </row>
    <row r="468" spans="1:8">
      <c r="A468">
        <v>640.5711</v>
      </c>
      <c r="B468">
        <v>40806.5</v>
      </c>
      <c r="C468">
        <v>40816.080000000002</v>
      </c>
      <c r="D468">
        <v>154500.79999999999</v>
      </c>
      <c r="E468">
        <v>119379.1</v>
      </c>
      <c r="F468">
        <v>155422.79999999999</v>
      </c>
      <c r="G468">
        <v>121028.3</v>
      </c>
      <c r="H468">
        <v>-7.7703877864669967E-3</v>
      </c>
    </row>
    <row r="469" spans="1:8">
      <c r="A469">
        <v>641.09389999999996</v>
      </c>
      <c r="B469">
        <v>40813.08</v>
      </c>
      <c r="C469">
        <v>40811.519999999997</v>
      </c>
      <c r="D469">
        <v>153976.20000000001</v>
      </c>
      <c r="E469">
        <v>119708.1</v>
      </c>
      <c r="F469">
        <v>154882.9</v>
      </c>
      <c r="G469">
        <v>120831.6</v>
      </c>
      <c r="H469">
        <v>-3.470258737919943E-3</v>
      </c>
    </row>
    <row r="470" spans="1:8">
      <c r="A470">
        <v>641.61659999999995</v>
      </c>
      <c r="B470">
        <v>40789.64</v>
      </c>
      <c r="C470">
        <v>40792.839999999997</v>
      </c>
      <c r="D470">
        <v>153269.1</v>
      </c>
      <c r="E470">
        <v>118888.8</v>
      </c>
      <c r="F470">
        <v>153827.4</v>
      </c>
      <c r="G470">
        <v>120033.7</v>
      </c>
      <c r="H470">
        <v>-5.9479395860131202E-3</v>
      </c>
    </row>
    <row r="471" spans="1:8">
      <c r="A471">
        <v>642.13930000000005</v>
      </c>
      <c r="B471">
        <v>40792.339999999997</v>
      </c>
      <c r="C471">
        <v>40798.519999999997</v>
      </c>
      <c r="D471">
        <v>151409.70000000001</v>
      </c>
      <c r="E471">
        <v>117435</v>
      </c>
      <c r="F471">
        <v>151959</v>
      </c>
      <c r="G471">
        <v>118847.5</v>
      </c>
      <c r="H471">
        <v>-8.3348296636123788E-3</v>
      </c>
    </row>
    <row r="472" spans="1:8">
      <c r="A472">
        <v>642.66210000000001</v>
      </c>
      <c r="B472">
        <v>40797.08</v>
      </c>
      <c r="C472">
        <v>40808.33</v>
      </c>
      <c r="D472">
        <v>150547.5</v>
      </c>
      <c r="E472">
        <v>116974.6</v>
      </c>
      <c r="F472">
        <v>151081.79999999999</v>
      </c>
      <c r="G472">
        <v>119117</v>
      </c>
      <c r="H472">
        <v>-1.4606623178698231E-2</v>
      </c>
    </row>
    <row r="473" spans="1:8">
      <c r="A473">
        <v>643.1848</v>
      </c>
      <c r="B473">
        <v>40783.040000000001</v>
      </c>
      <c r="C473">
        <v>40789.129999999997</v>
      </c>
      <c r="D473">
        <v>150226.5</v>
      </c>
      <c r="E473">
        <v>116846.2</v>
      </c>
      <c r="F473">
        <v>150605.1</v>
      </c>
      <c r="G473">
        <v>118754.9</v>
      </c>
      <c r="H473">
        <v>-1.3686140948850921E-2</v>
      </c>
    </row>
    <row r="474" spans="1:8">
      <c r="A474">
        <v>643.70759999999996</v>
      </c>
      <c r="B474">
        <v>40798.620000000003</v>
      </c>
      <c r="C474">
        <v>40793.82</v>
      </c>
      <c r="D474">
        <v>149169.60000000001</v>
      </c>
      <c r="E474">
        <v>116867.6</v>
      </c>
      <c r="F474">
        <v>149309.4</v>
      </c>
      <c r="G474">
        <v>118193.5</v>
      </c>
      <c r="H474">
        <v>-1.034469243627912E-2</v>
      </c>
    </row>
    <row r="475" spans="1:8">
      <c r="A475">
        <v>644.23030000000006</v>
      </c>
      <c r="B475">
        <v>40765.620000000003</v>
      </c>
      <c r="C475">
        <v>40785.11</v>
      </c>
      <c r="D475">
        <v>148164.9</v>
      </c>
      <c r="E475">
        <v>116425.5</v>
      </c>
      <c r="F475">
        <v>148146.4</v>
      </c>
      <c r="G475">
        <v>118189.5</v>
      </c>
      <c r="H475">
        <v>-1.516255374649045E-2</v>
      </c>
    </row>
    <row r="476" spans="1:8">
      <c r="A476">
        <v>644.75310000000002</v>
      </c>
      <c r="B476">
        <v>40813.660000000003</v>
      </c>
      <c r="C476">
        <v>40824.519999999997</v>
      </c>
      <c r="D476">
        <v>147485.20000000001</v>
      </c>
      <c r="E476">
        <v>115735.6</v>
      </c>
      <c r="F476">
        <v>147336.4</v>
      </c>
      <c r="G476">
        <v>117207.5</v>
      </c>
      <c r="H476">
        <v>-1.364701317966773E-2</v>
      </c>
    </row>
    <row r="477" spans="1:8">
      <c r="A477">
        <v>645.27589999999998</v>
      </c>
      <c r="B477">
        <v>40786.300000000003</v>
      </c>
      <c r="C477">
        <v>40798.89</v>
      </c>
      <c r="D477">
        <v>147679.5</v>
      </c>
      <c r="E477">
        <v>115101.8</v>
      </c>
      <c r="F477">
        <v>146925.20000000001</v>
      </c>
      <c r="G477">
        <v>116974.6</v>
      </c>
      <c r="H477">
        <v>-2.1260634345124419E-2</v>
      </c>
    </row>
    <row r="478" spans="1:8">
      <c r="A478">
        <v>645.79859999999996</v>
      </c>
      <c r="B478">
        <v>40800.6</v>
      </c>
      <c r="C478">
        <v>40808.25</v>
      </c>
      <c r="D478">
        <v>145820.5</v>
      </c>
      <c r="E478">
        <v>114064.5</v>
      </c>
      <c r="F478">
        <v>144833.1</v>
      </c>
      <c r="G478">
        <v>116074.8</v>
      </c>
      <c r="H478">
        <v>-2.4265101279404701E-2</v>
      </c>
    </row>
    <row r="479" spans="1:8">
      <c r="A479">
        <v>646.32140000000004</v>
      </c>
      <c r="B479">
        <v>40811.06</v>
      </c>
      <c r="C479">
        <v>40799.33</v>
      </c>
      <c r="D479">
        <v>145667</v>
      </c>
      <c r="E479">
        <v>113219.6</v>
      </c>
      <c r="F479">
        <v>144550.29999999999</v>
      </c>
      <c r="G479">
        <v>115270.9</v>
      </c>
      <c r="H479">
        <v>-2.5651365568327811E-2</v>
      </c>
    </row>
    <row r="480" spans="1:8">
      <c r="A480">
        <v>646.84410000000003</v>
      </c>
      <c r="B480">
        <v>40829.360000000001</v>
      </c>
      <c r="C480">
        <v>40813.57</v>
      </c>
      <c r="D480">
        <v>144902.70000000001</v>
      </c>
      <c r="E480">
        <v>112248.2</v>
      </c>
      <c r="F480">
        <v>143426.9</v>
      </c>
      <c r="G480">
        <v>114193.1</v>
      </c>
      <c r="H480">
        <v>-2.7415369173646651E-2</v>
      </c>
    </row>
    <row r="481" spans="1:8">
      <c r="A481">
        <v>647.36680000000001</v>
      </c>
      <c r="B481">
        <v>40805.74</v>
      </c>
      <c r="C481">
        <v>40794.51</v>
      </c>
      <c r="D481">
        <v>143248.79999999999</v>
      </c>
      <c r="E481">
        <v>112256</v>
      </c>
      <c r="F481">
        <v>142128.9</v>
      </c>
      <c r="G481">
        <v>113706.3</v>
      </c>
      <c r="H481">
        <v>-2.0685417151736111E-2</v>
      </c>
    </row>
    <row r="482" spans="1:8">
      <c r="A482">
        <v>647.88959999999997</v>
      </c>
      <c r="B482">
        <v>40803.14</v>
      </c>
      <c r="C482">
        <v>40786.51</v>
      </c>
      <c r="D482">
        <v>142273.1</v>
      </c>
      <c r="E482">
        <v>111090</v>
      </c>
      <c r="F482">
        <v>141662.70000000001</v>
      </c>
      <c r="G482">
        <v>112707.9</v>
      </c>
      <c r="H482">
        <v>-1.8758402716094542E-2</v>
      </c>
    </row>
    <row r="483" spans="1:8">
      <c r="A483">
        <v>648.41240000000005</v>
      </c>
      <c r="B483">
        <v>40816.800000000003</v>
      </c>
      <c r="C483">
        <v>40797.21</v>
      </c>
      <c r="D483">
        <v>141473.60000000001</v>
      </c>
      <c r="E483">
        <v>110255.5</v>
      </c>
      <c r="F483">
        <v>141126.20000000001</v>
      </c>
      <c r="G483">
        <v>111738.5</v>
      </c>
      <c r="H483">
        <v>-1.5819521921442561E-2</v>
      </c>
    </row>
    <row r="484" spans="1:8">
      <c r="A484">
        <v>648.93510000000003</v>
      </c>
      <c r="B484">
        <v>40822.480000000003</v>
      </c>
      <c r="C484">
        <v>40817.67</v>
      </c>
      <c r="D484">
        <v>140836.9</v>
      </c>
      <c r="E484">
        <v>109258.6</v>
      </c>
      <c r="F484">
        <v>141040.29999999999</v>
      </c>
      <c r="G484">
        <v>110495.6</v>
      </c>
      <c r="H484">
        <v>-9.8149698561730177E-3</v>
      </c>
    </row>
    <row r="485" spans="1:8">
      <c r="A485">
        <v>649.45780000000002</v>
      </c>
      <c r="B485">
        <v>40793.379999999997</v>
      </c>
      <c r="C485">
        <v>40799.339999999997</v>
      </c>
      <c r="D485">
        <v>138701.9</v>
      </c>
      <c r="E485">
        <v>108235.7</v>
      </c>
      <c r="F485">
        <v>139177.4</v>
      </c>
      <c r="G485">
        <v>109721.7</v>
      </c>
      <c r="H485">
        <v>-1.021355085410796E-2</v>
      </c>
    </row>
    <row r="486" spans="1:8">
      <c r="A486">
        <v>649.98059999999998</v>
      </c>
      <c r="B486">
        <v>40794.400000000001</v>
      </c>
      <c r="C486">
        <v>40796.129999999997</v>
      </c>
      <c r="D486">
        <v>137376.6</v>
      </c>
      <c r="E486">
        <v>107429.7</v>
      </c>
      <c r="F486">
        <v>137949.1</v>
      </c>
      <c r="G486">
        <v>108919.4</v>
      </c>
      <c r="H486">
        <v>-9.6127620703612762E-3</v>
      </c>
    </row>
    <row r="487" spans="1:8">
      <c r="A487">
        <v>650.50340000000006</v>
      </c>
      <c r="B487">
        <v>40810</v>
      </c>
      <c r="C487">
        <v>40813.79</v>
      </c>
      <c r="D487">
        <v>135425.20000000001</v>
      </c>
      <c r="E487">
        <v>106545.7</v>
      </c>
      <c r="F487">
        <v>135835.5</v>
      </c>
      <c r="G487">
        <v>108110.5</v>
      </c>
      <c r="H487">
        <v>-1.155471469207757E-2</v>
      </c>
    </row>
    <row r="488" spans="1:8">
      <c r="A488">
        <v>651.02610000000004</v>
      </c>
      <c r="B488">
        <v>40803.64</v>
      </c>
      <c r="C488">
        <v>40816.839999999997</v>
      </c>
      <c r="D488">
        <v>135103.1</v>
      </c>
      <c r="E488">
        <v>106614.7</v>
      </c>
      <c r="F488">
        <v>135560.6</v>
      </c>
      <c r="G488">
        <v>108204.4</v>
      </c>
      <c r="H488">
        <v>-1.142004796407557E-2</v>
      </c>
    </row>
    <row r="489" spans="1:8">
      <c r="A489">
        <v>651.54880000000003</v>
      </c>
      <c r="B489">
        <v>40806.04</v>
      </c>
      <c r="C489">
        <v>40803.019999999997</v>
      </c>
      <c r="D489">
        <v>134402</v>
      </c>
      <c r="E489">
        <v>105632.5</v>
      </c>
      <c r="F489">
        <v>135288.29999999999</v>
      </c>
      <c r="G489">
        <v>107742.2</v>
      </c>
      <c r="H489">
        <v>-1.320249949292113E-2</v>
      </c>
    </row>
    <row r="490" spans="1:8">
      <c r="A490">
        <v>652.07159999999999</v>
      </c>
      <c r="B490">
        <v>40810.78</v>
      </c>
      <c r="C490">
        <v>40798.31</v>
      </c>
      <c r="D490">
        <v>133276.79999999999</v>
      </c>
      <c r="E490">
        <v>104625.7</v>
      </c>
      <c r="F490">
        <v>134054.39999999999</v>
      </c>
      <c r="G490">
        <v>106972.2</v>
      </c>
      <c r="H490">
        <v>-1.6362249081616209E-2</v>
      </c>
    </row>
    <row r="491" spans="1:8">
      <c r="A491">
        <v>652.59439999999995</v>
      </c>
      <c r="B491">
        <v>40807.440000000002</v>
      </c>
      <c r="C491">
        <v>40803.949999999997</v>
      </c>
      <c r="D491">
        <v>132133.20000000001</v>
      </c>
      <c r="E491">
        <v>103963.5</v>
      </c>
      <c r="F491">
        <v>133158.1</v>
      </c>
      <c r="G491">
        <v>106357.4</v>
      </c>
      <c r="H491">
        <v>-1.503860544391581E-2</v>
      </c>
    </row>
    <row r="492" spans="1:8">
      <c r="A492">
        <v>653.11710000000005</v>
      </c>
      <c r="B492">
        <v>40818.959999999999</v>
      </c>
      <c r="C492">
        <v>40814.15</v>
      </c>
      <c r="D492">
        <v>130580.4</v>
      </c>
      <c r="E492">
        <v>103699.8</v>
      </c>
      <c r="F492">
        <v>132004.1</v>
      </c>
      <c r="G492">
        <v>105685.9</v>
      </c>
      <c r="H492">
        <v>-8.1274472798434725E-3</v>
      </c>
    </row>
    <row r="493" spans="1:8">
      <c r="A493">
        <v>653.63980000000004</v>
      </c>
      <c r="B493">
        <v>40795.56</v>
      </c>
      <c r="C493">
        <v>40802.379999999997</v>
      </c>
      <c r="D493">
        <v>129556.3</v>
      </c>
      <c r="E493">
        <v>103226.3</v>
      </c>
      <c r="F493">
        <v>130430</v>
      </c>
      <c r="G493">
        <v>104917.8</v>
      </c>
      <c r="H493">
        <v>-9.5323721969185361E-3</v>
      </c>
    </row>
    <row r="494" spans="1:8">
      <c r="A494">
        <v>654.1626</v>
      </c>
      <c r="B494">
        <v>40793.760000000002</v>
      </c>
      <c r="C494">
        <v>40815.46</v>
      </c>
      <c r="D494">
        <v>128877.3</v>
      </c>
      <c r="E494">
        <v>103505.8</v>
      </c>
      <c r="F494">
        <v>129411.8</v>
      </c>
      <c r="G494">
        <v>105043.9</v>
      </c>
      <c r="H494">
        <v>-1.061192914667136E-2</v>
      </c>
    </row>
    <row r="495" spans="1:8">
      <c r="A495">
        <v>654.68529999999998</v>
      </c>
      <c r="B495">
        <v>40780.06</v>
      </c>
      <c r="C495">
        <v>40795.410000000003</v>
      </c>
      <c r="D495">
        <v>127467.9</v>
      </c>
      <c r="E495">
        <v>102627.5</v>
      </c>
      <c r="F495">
        <v>128485.6</v>
      </c>
      <c r="G495">
        <v>104729.8</v>
      </c>
      <c r="H495">
        <v>-1.232550449445189E-2</v>
      </c>
    </row>
    <row r="496" spans="1:8">
      <c r="A496">
        <v>655.20809999999994</v>
      </c>
      <c r="B496">
        <v>40802.699999999997</v>
      </c>
      <c r="C496">
        <v>40837.18</v>
      </c>
      <c r="D496">
        <v>125887.7</v>
      </c>
      <c r="E496">
        <v>100865.60000000001</v>
      </c>
      <c r="F496">
        <v>127398.3</v>
      </c>
      <c r="G496">
        <v>103417</v>
      </c>
      <c r="H496">
        <v>-1.3052261447909511E-2</v>
      </c>
    </row>
    <row r="497" spans="1:8">
      <c r="A497">
        <v>655.73080000000004</v>
      </c>
      <c r="B497">
        <v>40793.660000000003</v>
      </c>
      <c r="C497">
        <v>40819.56</v>
      </c>
      <c r="D497">
        <v>124869.3</v>
      </c>
      <c r="E497">
        <v>100337.3</v>
      </c>
      <c r="F497">
        <v>126231.4</v>
      </c>
      <c r="G497">
        <v>102746.8</v>
      </c>
      <c r="H497">
        <v>-1.2881058868188969E-2</v>
      </c>
    </row>
    <row r="498" spans="1:8">
      <c r="A498">
        <v>656.25350000000003</v>
      </c>
      <c r="B498">
        <v>40814.54</v>
      </c>
      <c r="C498">
        <v>40841.480000000003</v>
      </c>
      <c r="D498">
        <v>123893.1</v>
      </c>
      <c r="E498">
        <v>99756.31</v>
      </c>
      <c r="F498">
        <v>124613.9</v>
      </c>
      <c r="G498">
        <v>102008.1</v>
      </c>
      <c r="H498">
        <v>-1.6520849879434679E-2</v>
      </c>
    </row>
    <row r="499" spans="1:8">
      <c r="A499">
        <v>656.77629999999999</v>
      </c>
      <c r="B499">
        <v>40803.980000000003</v>
      </c>
      <c r="C499">
        <v>40798.69</v>
      </c>
      <c r="D499">
        <v>122806.1</v>
      </c>
      <c r="E499">
        <v>99138</v>
      </c>
      <c r="F499">
        <v>124079.5</v>
      </c>
      <c r="G499">
        <v>101292.4</v>
      </c>
      <c r="H499">
        <v>-1.1182764408604299E-2</v>
      </c>
    </row>
    <row r="500" spans="1:8">
      <c r="A500">
        <v>657.29909999999995</v>
      </c>
      <c r="B500">
        <v>40817.300000000003</v>
      </c>
      <c r="C500">
        <v>40812.97</v>
      </c>
      <c r="D500">
        <v>121967.1</v>
      </c>
      <c r="E500">
        <v>98381.06</v>
      </c>
      <c r="F500">
        <v>123069</v>
      </c>
      <c r="G500">
        <v>100249</v>
      </c>
      <c r="H500">
        <v>-9.8149477576271061E-3</v>
      </c>
    </row>
    <row r="501" spans="1:8">
      <c r="A501">
        <v>657.82180000000005</v>
      </c>
      <c r="B501">
        <v>40819.160000000003</v>
      </c>
      <c r="C501">
        <v>40825.870000000003</v>
      </c>
      <c r="D501">
        <v>120415.9</v>
      </c>
      <c r="E501">
        <v>98401.46</v>
      </c>
      <c r="F501">
        <v>121189.7</v>
      </c>
      <c r="G501">
        <v>100203.3</v>
      </c>
      <c r="H501">
        <v>-1.173997832437082E-2</v>
      </c>
    </row>
    <row r="502" spans="1:8">
      <c r="A502">
        <v>658.34460000000001</v>
      </c>
      <c r="B502">
        <v>40826.720000000001</v>
      </c>
      <c r="C502">
        <v>40812.230000000003</v>
      </c>
      <c r="D502">
        <v>119057.1</v>
      </c>
      <c r="E502">
        <v>97570.51</v>
      </c>
      <c r="F502">
        <v>119892.6</v>
      </c>
      <c r="G502">
        <v>99248.21</v>
      </c>
      <c r="H502">
        <v>-1.0055455948839919E-2</v>
      </c>
    </row>
    <row r="503" spans="1:8">
      <c r="A503">
        <v>658.8673</v>
      </c>
      <c r="B503">
        <v>40808.1</v>
      </c>
      <c r="C503">
        <v>40822.49</v>
      </c>
      <c r="D503">
        <v>117260.2</v>
      </c>
      <c r="E503">
        <v>96587.46</v>
      </c>
      <c r="F503">
        <v>118298.2</v>
      </c>
      <c r="G503">
        <v>98235.16</v>
      </c>
      <c r="H503">
        <v>-8.1021187880084503E-3</v>
      </c>
    </row>
    <row r="504" spans="1:8">
      <c r="A504">
        <v>659.39009999999996</v>
      </c>
      <c r="B504">
        <v>40826.379999999997</v>
      </c>
      <c r="C504">
        <v>40842.1</v>
      </c>
      <c r="D504">
        <v>115842</v>
      </c>
      <c r="E504">
        <v>96403.08</v>
      </c>
      <c r="F504">
        <v>116907.5</v>
      </c>
      <c r="G504">
        <v>97791.79</v>
      </c>
      <c r="H504">
        <v>-5.1466452354246026E-3</v>
      </c>
    </row>
    <row r="505" spans="1:8">
      <c r="A505">
        <v>659.91279999999995</v>
      </c>
      <c r="B505">
        <v>40806.720000000001</v>
      </c>
      <c r="C505">
        <v>40800.26</v>
      </c>
      <c r="D505">
        <v>114072.3</v>
      </c>
      <c r="E505">
        <v>95524.87</v>
      </c>
      <c r="F505">
        <v>115015.7</v>
      </c>
      <c r="G505">
        <v>97087.76</v>
      </c>
      <c r="H505">
        <v>-7.9924964172530411E-3</v>
      </c>
    </row>
    <row r="506" spans="1:8">
      <c r="A506">
        <v>660.43550000000005</v>
      </c>
      <c r="B506">
        <v>40811.14</v>
      </c>
      <c r="C506">
        <v>40824.160000000003</v>
      </c>
      <c r="D506">
        <v>112796.4</v>
      </c>
      <c r="E506">
        <v>94600.36</v>
      </c>
      <c r="F506">
        <v>113819.7</v>
      </c>
      <c r="G506">
        <v>96368.41</v>
      </c>
      <c r="H506">
        <v>-9.485975499407032E-3</v>
      </c>
    </row>
    <row r="507" spans="1:8">
      <c r="A507">
        <v>660.95830000000001</v>
      </c>
      <c r="B507">
        <v>40809.32</v>
      </c>
      <c r="C507">
        <v>40819.519999999997</v>
      </c>
      <c r="D507">
        <v>111203.4</v>
      </c>
      <c r="E507">
        <v>93608.28</v>
      </c>
      <c r="F507">
        <v>112554.7</v>
      </c>
      <c r="G507">
        <v>95317.1</v>
      </c>
      <c r="H507">
        <v>-6.0120180123622337E-3</v>
      </c>
    </row>
    <row r="508" spans="1:8">
      <c r="A508">
        <v>661.48109999999997</v>
      </c>
      <c r="B508">
        <v>40806.800000000003</v>
      </c>
      <c r="C508">
        <v>40820.720000000001</v>
      </c>
      <c r="D508">
        <v>110064.9</v>
      </c>
      <c r="E508">
        <v>92909.92</v>
      </c>
      <c r="F508">
        <v>111579.5</v>
      </c>
      <c r="G508">
        <v>94832.28</v>
      </c>
      <c r="H508">
        <v>-6.8122865197470664E-3</v>
      </c>
    </row>
    <row r="509" spans="1:8">
      <c r="A509">
        <v>662.00379999999996</v>
      </c>
      <c r="B509">
        <v>40789.32</v>
      </c>
      <c r="C509">
        <v>40793.03</v>
      </c>
      <c r="D509">
        <v>108440.2</v>
      </c>
      <c r="E509">
        <v>92072.84</v>
      </c>
      <c r="F509">
        <v>109981.7</v>
      </c>
      <c r="G509">
        <v>93685.77</v>
      </c>
      <c r="H509">
        <v>-3.2511877797350651E-3</v>
      </c>
    </row>
    <row r="510" spans="1:8">
      <c r="A510">
        <v>662.52660000000003</v>
      </c>
      <c r="B510">
        <v>40806.199999999997</v>
      </c>
      <c r="C510">
        <v>40821.480000000003</v>
      </c>
      <c r="D510">
        <v>107123.5</v>
      </c>
      <c r="E510">
        <v>91416.05</v>
      </c>
      <c r="F510">
        <v>108670.39999999999</v>
      </c>
      <c r="G510">
        <v>93127.63</v>
      </c>
      <c r="H510">
        <v>-4.2127796667235711E-3</v>
      </c>
    </row>
    <row r="511" spans="1:8">
      <c r="A511">
        <v>663.04930000000002</v>
      </c>
      <c r="B511">
        <v>40791.1</v>
      </c>
      <c r="C511">
        <v>40798.46</v>
      </c>
      <c r="D511">
        <v>105568.6</v>
      </c>
      <c r="E511">
        <v>90439.33</v>
      </c>
      <c r="F511">
        <v>107198</v>
      </c>
      <c r="G511">
        <v>92341.759999999995</v>
      </c>
      <c r="H511">
        <v>-5.5006245612335414E-3</v>
      </c>
    </row>
    <row r="512" spans="1:8">
      <c r="A512">
        <v>663.572</v>
      </c>
      <c r="B512">
        <v>40801.78</v>
      </c>
      <c r="C512">
        <v>40806.769999999997</v>
      </c>
      <c r="D512">
        <v>103929.4</v>
      </c>
      <c r="E512">
        <v>89449.46</v>
      </c>
      <c r="F512">
        <v>105687.6</v>
      </c>
      <c r="G512">
        <v>91140.67</v>
      </c>
      <c r="H512">
        <v>-1.95461371506048E-3</v>
      </c>
    </row>
    <row r="513" spans="1:8">
      <c r="A513">
        <v>664.09479999999996</v>
      </c>
      <c r="B513">
        <v>40815.96</v>
      </c>
      <c r="C513">
        <v>40831.75</v>
      </c>
      <c r="D513">
        <v>102460.5</v>
      </c>
      <c r="E513">
        <v>88577</v>
      </c>
      <c r="F513">
        <v>103971.9</v>
      </c>
      <c r="G513">
        <v>90089.9</v>
      </c>
      <c r="H513">
        <v>-2.2925185574564398E-3</v>
      </c>
    </row>
    <row r="514" spans="1:8">
      <c r="A514">
        <v>664.61760000000004</v>
      </c>
      <c r="B514">
        <v>40802.620000000003</v>
      </c>
      <c r="C514">
        <v>40824.080000000002</v>
      </c>
      <c r="D514">
        <v>100534.3</v>
      </c>
      <c r="E514">
        <v>87766.38</v>
      </c>
      <c r="F514">
        <v>101798.1</v>
      </c>
      <c r="G514">
        <v>89191.8</v>
      </c>
      <c r="H514">
        <v>-3.618118425578104E-3</v>
      </c>
    </row>
    <row r="515" spans="1:8">
      <c r="A515">
        <v>665.14030000000002</v>
      </c>
      <c r="B515">
        <v>40803.32</v>
      </c>
      <c r="C515">
        <v>40816.03</v>
      </c>
      <c r="D515">
        <v>99612.54</v>
      </c>
      <c r="E515">
        <v>87410.3</v>
      </c>
      <c r="F515">
        <v>101081.4</v>
      </c>
      <c r="G515">
        <v>89042.49</v>
      </c>
      <c r="H515">
        <v>-3.8624742879745599E-3</v>
      </c>
    </row>
    <row r="516" spans="1:8">
      <c r="A516">
        <v>665.66309999999999</v>
      </c>
      <c r="B516">
        <v>40822.86</v>
      </c>
      <c r="C516">
        <v>40816.92</v>
      </c>
      <c r="D516">
        <v>98544.22</v>
      </c>
      <c r="E516">
        <v>85957.39</v>
      </c>
      <c r="F516">
        <v>99761.58</v>
      </c>
      <c r="G516">
        <v>87664.33</v>
      </c>
      <c r="H516">
        <v>-7.385622998089929E-3</v>
      </c>
    </row>
    <row r="517" spans="1:8">
      <c r="A517">
        <v>666.18579999999997</v>
      </c>
      <c r="B517">
        <v>40811.019999999997</v>
      </c>
      <c r="C517">
        <v>40847.69</v>
      </c>
      <c r="D517">
        <v>97642.2</v>
      </c>
      <c r="E517">
        <v>85142.88</v>
      </c>
      <c r="F517">
        <v>98929.8</v>
      </c>
      <c r="G517">
        <v>86565.39</v>
      </c>
      <c r="H517">
        <v>-3.468564958135439E-3</v>
      </c>
    </row>
    <row r="518" spans="1:8">
      <c r="A518">
        <v>666.70860000000005</v>
      </c>
      <c r="B518">
        <v>40806.44</v>
      </c>
      <c r="C518">
        <v>40823.9</v>
      </c>
      <c r="D518">
        <v>96236.96</v>
      </c>
      <c r="E518">
        <v>84309.06</v>
      </c>
      <c r="F518">
        <v>97714.76</v>
      </c>
      <c r="G518">
        <v>85700.28</v>
      </c>
      <c r="H518">
        <v>-1.1276213804943429E-3</v>
      </c>
    </row>
    <row r="519" spans="1:8">
      <c r="A519">
        <v>667.23130000000003</v>
      </c>
      <c r="B519">
        <v>40792.6</v>
      </c>
      <c r="C519">
        <v>40798.97</v>
      </c>
      <c r="D519">
        <v>94585.18</v>
      </c>
      <c r="E519">
        <v>83226.77</v>
      </c>
      <c r="F519">
        <v>95616.320000000007</v>
      </c>
      <c r="G519">
        <v>84434.2</v>
      </c>
      <c r="H519">
        <v>-3.5607692935211402E-3</v>
      </c>
    </row>
    <row r="520" spans="1:8">
      <c r="A520">
        <v>667.75400000000002</v>
      </c>
      <c r="B520">
        <v>40826.080000000002</v>
      </c>
      <c r="C520">
        <v>40829.019999999997</v>
      </c>
      <c r="D520">
        <v>93405.2</v>
      </c>
      <c r="E520">
        <v>82525.06</v>
      </c>
      <c r="F520">
        <v>94387.32</v>
      </c>
      <c r="G520">
        <v>83808.08</v>
      </c>
      <c r="H520">
        <v>-4.9676942039405276E-3</v>
      </c>
    </row>
    <row r="521" spans="1:8">
      <c r="A521">
        <v>668.27679999999998</v>
      </c>
      <c r="B521">
        <v>40792.980000000003</v>
      </c>
      <c r="C521">
        <v>40813.480000000003</v>
      </c>
      <c r="D521">
        <v>92054.86</v>
      </c>
      <c r="E521">
        <v>81448.84</v>
      </c>
      <c r="F521">
        <v>93101.24</v>
      </c>
      <c r="G521">
        <v>82730.52</v>
      </c>
      <c r="H521">
        <v>-4.3106860808825179E-3</v>
      </c>
    </row>
    <row r="522" spans="1:8">
      <c r="A522">
        <v>668.79960000000005</v>
      </c>
      <c r="B522">
        <v>40797.64</v>
      </c>
      <c r="C522">
        <v>40823.85</v>
      </c>
      <c r="D522">
        <v>90617.42</v>
      </c>
      <c r="E522">
        <v>80700.95</v>
      </c>
      <c r="F522">
        <v>92018.02</v>
      </c>
      <c r="G522">
        <v>81930.8</v>
      </c>
      <c r="H522">
        <v>2.1331779947852199E-4</v>
      </c>
    </row>
    <row r="523" spans="1:8">
      <c r="A523">
        <v>669.32230000000004</v>
      </c>
      <c r="B523">
        <v>40803.480000000003</v>
      </c>
      <c r="C523">
        <v>40807.61</v>
      </c>
      <c r="D523">
        <v>89655.28</v>
      </c>
      <c r="E523">
        <v>80143.02</v>
      </c>
      <c r="F523">
        <v>90543.24</v>
      </c>
      <c r="G523">
        <v>81674.77</v>
      </c>
      <c r="H523">
        <v>-9.0769202596838704E-3</v>
      </c>
    </row>
    <row r="524" spans="1:8">
      <c r="A524">
        <v>669.84500000000003</v>
      </c>
      <c r="B524">
        <v>40807.800000000003</v>
      </c>
      <c r="C524">
        <v>40827.870000000003</v>
      </c>
      <c r="D524">
        <v>88225.86</v>
      </c>
      <c r="E524">
        <v>79183.360000000001</v>
      </c>
      <c r="F524">
        <v>89039.360000000001</v>
      </c>
      <c r="G524">
        <v>80735.210000000006</v>
      </c>
      <c r="H524">
        <v>-1.0230209853653799E-2</v>
      </c>
    </row>
    <row r="525" spans="1:8">
      <c r="A525">
        <v>670.36779999999999</v>
      </c>
      <c r="B525">
        <v>40801.96</v>
      </c>
      <c r="C525">
        <v>40820.43</v>
      </c>
      <c r="D525">
        <v>87442.22</v>
      </c>
      <c r="E525">
        <v>78813.210000000006</v>
      </c>
      <c r="F525">
        <v>88012.2</v>
      </c>
      <c r="G525">
        <v>80303.789999999994</v>
      </c>
      <c r="H525">
        <v>-1.223898658994352E-2</v>
      </c>
    </row>
    <row r="526" spans="1:8">
      <c r="A526">
        <v>670.89049999999997</v>
      </c>
      <c r="B526">
        <v>40817.279999999999</v>
      </c>
      <c r="C526">
        <v>40827.54</v>
      </c>
      <c r="D526">
        <v>86398.2</v>
      </c>
      <c r="E526">
        <v>78334.429999999993</v>
      </c>
      <c r="F526">
        <v>86855.64</v>
      </c>
      <c r="G526">
        <v>79813.240000000005</v>
      </c>
      <c r="H526">
        <v>-1.3421592232421609E-2</v>
      </c>
    </row>
    <row r="527" spans="1:8">
      <c r="A527">
        <v>671.41330000000005</v>
      </c>
      <c r="B527">
        <v>40804.42</v>
      </c>
      <c r="C527">
        <v>40802.129999999997</v>
      </c>
      <c r="D527">
        <v>85484.88</v>
      </c>
      <c r="E527">
        <v>77414.59</v>
      </c>
      <c r="F527">
        <v>86094.98</v>
      </c>
      <c r="G527">
        <v>78969.02</v>
      </c>
      <c r="H527">
        <v>-1.276877229553644E-2</v>
      </c>
    </row>
    <row r="528" spans="1:8">
      <c r="A528">
        <v>671.93600000000004</v>
      </c>
      <c r="B528">
        <v>40798.54</v>
      </c>
      <c r="C528">
        <v>40805.39</v>
      </c>
      <c r="D528">
        <v>84201.56</v>
      </c>
      <c r="E528">
        <v>76986.2</v>
      </c>
      <c r="F528">
        <v>84894.76</v>
      </c>
      <c r="G528">
        <v>78415.16</v>
      </c>
      <c r="H528">
        <v>-1.0192167647947959E-2</v>
      </c>
    </row>
    <row r="529" spans="1:8">
      <c r="A529">
        <v>672.4588</v>
      </c>
      <c r="B529">
        <v>40832.76</v>
      </c>
      <c r="C529">
        <v>40829.74</v>
      </c>
      <c r="D529">
        <v>83039.899999999994</v>
      </c>
      <c r="E529">
        <v>76404.72</v>
      </c>
      <c r="F529">
        <v>83739.539999999994</v>
      </c>
      <c r="G529">
        <v>77770.94</v>
      </c>
      <c r="H529">
        <v>-9.3333129831488469E-3</v>
      </c>
    </row>
    <row r="530" spans="1:8">
      <c r="A530">
        <v>672.98159999999996</v>
      </c>
      <c r="B530">
        <v>40800.559999999998</v>
      </c>
      <c r="C530">
        <v>40820.28</v>
      </c>
      <c r="D530">
        <v>82077.86</v>
      </c>
      <c r="E530">
        <v>75407.460000000006</v>
      </c>
      <c r="F530">
        <v>82712.98</v>
      </c>
      <c r="G530">
        <v>76936.2</v>
      </c>
      <c r="H530">
        <v>-1.236206426064768E-2</v>
      </c>
    </row>
    <row r="531" spans="1:8">
      <c r="A531">
        <v>673.50429999999994</v>
      </c>
      <c r="B531">
        <v>40788.18</v>
      </c>
      <c r="C531">
        <v>40808.31</v>
      </c>
      <c r="D531">
        <v>80887.8</v>
      </c>
      <c r="E531">
        <v>74677.34</v>
      </c>
      <c r="F531">
        <v>81437.119999999995</v>
      </c>
      <c r="G531">
        <v>76106.59</v>
      </c>
      <c r="H531">
        <v>-1.2189978814428159E-2</v>
      </c>
    </row>
    <row r="532" spans="1:8">
      <c r="A532">
        <v>674.02700000000004</v>
      </c>
      <c r="B532">
        <v>40809.46</v>
      </c>
      <c r="C532">
        <v>40793.61</v>
      </c>
      <c r="D532">
        <v>79877.179999999993</v>
      </c>
      <c r="E532">
        <v>74045.67</v>
      </c>
      <c r="F532">
        <v>80234.320000000007</v>
      </c>
      <c r="G532">
        <v>75665.16</v>
      </c>
      <c r="H532">
        <v>-1.7174603179680531E-2</v>
      </c>
    </row>
    <row r="533" spans="1:8">
      <c r="A533">
        <v>674.5498</v>
      </c>
      <c r="B533">
        <v>40794.559999999998</v>
      </c>
      <c r="C533">
        <v>40794.82</v>
      </c>
      <c r="D533">
        <v>78952.36</v>
      </c>
      <c r="E533">
        <v>73207.41</v>
      </c>
      <c r="F533">
        <v>79285.679999999993</v>
      </c>
      <c r="G533">
        <v>74880.84</v>
      </c>
      <c r="H533">
        <v>-1.8388505036243171E-2</v>
      </c>
    </row>
    <row r="534" spans="1:8">
      <c r="A534">
        <v>675.07249999999999</v>
      </c>
      <c r="B534">
        <v>40819.440000000002</v>
      </c>
      <c r="C534">
        <v>40809.39</v>
      </c>
      <c r="D534">
        <v>78122</v>
      </c>
      <c r="E534">
        <v>72683.28</v>
      </c>
      <c r="F534">
        <v>78476.56</v>
      </c>
      <c r="G534">
        <v>74219.100000000006</v>
      </c>
      <c r="H534">
        <v>-1.6381883450124531E-2</v>
      </c>
    </row>
    <row r="535" spans="1:8">
      <c r="A535">
        <v>675.59529999999995</v>
      </c>
      <c r="B535">
        <v>40807.440000000002</v>
      </c>
      <c r="C535">
        <v>40810.36</v>
      </c>
      <c r="D535">
        <v>76902.179999999993</v>
      </c>
      <c r="E535">
        <v>72163.38</v>
      </c>
      <c r="F535">
        <v>77633.64</v>
      </c>
      <c r="G535">
        <v>73405.850000000006</v>
      </c>
      <c r="H535">
        <v>-7.6043039116301071E-3</v>
      </c>
    </row>
    <row r="536" spans="1:8">
      <c r="A536">
        <v>676.11800000000005</v>
      </c>
      <c r="B536">
        <v>40802.019999999997</v>
      </c>
      <c r="C536">
        <v>40803.03</v>
      </c>
      <c r="D536">
        <v>76464.44</v>
      </c>
      <c r="E536">
        <v>71701.73</v>
      </c>
      <c r="F536">
        <v>76855.600000000006</v>
      </c>
      <c r="G536">
        <v>72679.61</v>
      </c>
      <c r="H536">
        <v>-8.4434615043994608E-3</v>
      </c>
    </row>
    <row r="537" spans="1:8">
      <c r="A537">
        <v>676.64070000000004</v>
      </c>
      <c r="B537">
        <v>40794.92</v>
      </c>
      <c r="C537">
        <v>40782.25</v>
      </c>
      <c r="D537">
        <v>76011.14</v>
      </c>
      <c r="E537">
        <v>70891.360000000001</v>
      </c>
      <c r="F537">
        <v>76003.12</v>
      </c>
      <c r="G537">
        <v>71967.13</v>
      </c>
      <c r="H537">
        <v>-1.516643907934496E-2</v>
      </c>
    </row>
    <row r="538" spans="1:8">
      <c r="A538">
        <v>677.1635</v>
      </c>
      <c r="B538">
        <v>40821.86</v>
      </c>
      <c r="C538">
        <v>40820.160000000003</v>
      </c>
      <c r="D538">
        <v>75537</v>
      </c>
      <c r="E538">
        <v>70690.720000000001</v>
      </c>
      <c r="F538">
        <v>75603.360000000001</v>
      </c>
      <c r="G538">
        <v>71972.73</v>
      </c>
      <c r="H538">
        <v>-1.709486761959916E-2</v>
      </c>
    </row>
    <row r="539" spans="1:8">
      <c r="A539">
        <v>677.68629999999996</v>
      </c>
      <c r="B539">
        <v>40791.379999999997</v>
      </c>
      <c r="C539">
        <v>40792.589999999997</v>
      </c>
      <c r="D539">
        <v>74568.820000000007</v>
      </c>
      <c r="E539">
        <v>70112.31</v>
      </c>
      <c r="F539">
        <v>74866.98</v>
      </c>
      <c r="G539">
        <v>71452.02</v>
      </c>
      <c r="H539">
        <v>-1.4937309121403369E-2</v>
      </c>
    </row>
    <row r="540" spans="1:8">
      <c r="A540">
        <v>678.20899999999995</v>
      </c>
      <c r="B540">
        <v>40824.339999999997</v>
      </c>
      <c r="C540">
        <v>40832.75</v>
      </c>
      <c r="D540">
        <v>74080.5</v>
      </c>
      <c r="E540">
        <v>69616.84</v>
      </c>
      <c r="F540">
        <v>74411.179999999993</v>
      </c>
      <c r="G540">
        <v>70715.97</v>
      </c>
      <c r="H540">
        <v>-1.121107972250544E-2</v>
      </c>
    </row>
    <row r="541" spans="1:8">
      <c r="A541">
        <v>678.73180000000002</v>
      </c>
      <c r="B541">
        <v>40811.519999999997</v>
      </c>
      <c r="C541">
        <v>40800.839999999997</v>
      </c>
      <c r="D541">
        <v>73496.56</v>
      </c>
      <c r="E541">
        <v>69315.64</v>
      </c>
      <c r="F541">
        <v>73840.800000000003</v>
      </c>
      <c r="G541">
        <v>70260.3</v>
      </c>
      <c r="H541">
        <v>-8.8635285552995206E-3</v>
      </c>
    </row>
    <row r="542" spans="1:8">
      <c r="A542">
        <v>679.25450000000001</v>
      </c>
      <c r="B542">
        <v>40829.620000000003</v>
      </c>
      <c r="C542">
        <v>40818</v>
      </c>
      <c r="D542">
        <v>72785.86</v>
      </c>
      <c r="E542">
        <v>68953.72</v>
      </c>
      <c r="F542">
        <v>73169.98</v>
      </c>
      <c r="G542">
        <v>69697.36</v>
      </c>
      <c r="H542">
        <v>-5.4633635202394216E-3</v>
      </c>
    </row>
    <row r="543" spans="1:8">
      <c r="A543">
        <v>679.77729999999997</v>
      </c>
      <c r="B543">
        <v>40817.74</v>
      </c>
      <c r="C543">
        <v>40811.519999999997</v>
      </c>
      <c r="D543">
        <v>72333.62</v>
      </c>
      <c r="E543">
        <v>68562.97</v>
      </c>
      <c r="F543">
        <v>72613.72</v>
      </c>
      <c r="G543">
        <v>69367</v>
      </c>
      <c r="H543">
        <v>-7.7938003364947791E-3</v>
      </c>
    </row>
    <row r="544" spans="1:8">
      <c r="A544">
        <v>680.3</v>
      </c>
      <c r="B544">
        <v>40807.699999999997</v>
      </c>
      <c r="C544">
        <v>40814.21</v>
      </c>
      <c r="D544">
        <v>72030.259999999995</v>
      </c>
      <c r="E544">
        <v>68299.539999999994</v>
      </c>
      <c r="F544">
        <v>72155.92</v>
      </c>
      <c r="G544">
        <v>69298.210000000006</v>
      </c>
      <c r="H544">
        <v>-1.2773019941006309E-2</v>
      </c>
    </row>
    <row r="545" spans="1:8">
      <c r="A545">
        <v>680.82280000000003</v>
      </c>
      <c r="B545">
        <v>40808.26</v>
      </c>
      <c r="C545">
        <v>40831.919999999998</v>
      </c>
      <c r="D545">
        <v>71422.5</v>
      </c>
      <c r="E545">
        <v>67935.03</v>
      </c>
      <c r="F545">
        <v>71485.08</v>
      </c>
      <c r="G545">
        <v>68872.02</v>
      </c>
      <c r="H545">
        <v>-1.2822381632383291E-2</v>
      </c>
    </row>
    <row r="546" spans="1:8">
      <c r="A546">
        <v>681.34550000000002</v>
      </c>
      <c r="B546">
        <v>40809.4</v>
      </c>
      <c r="C546">
        <v>40830.43</v>
      </c>
      <c r="D546">
        <v>71138.62</v>
      </c>
      <c r="E546">
        <v>67535.05</v>
      </c>
      <c r="F546">
        <v>71470.16</v>
      </c>
      <c r="G546">
        <v>68452.539999999994</v>
      </c>
      <c r="H546">
        <v>-8.8442840861495762E-3</v>
      </c>
    </row>
    <row r="547" spans="1:8">
      <c r="A547">
        <v>681.86829999999998</v>
      </c>
      <c r="B547">
        <v>40806.239999999998</v>
      </c>
      <c r="C547">
        <v>40823.85</v>
      </c>
      <c r="D547">
        <v>70972.759999999995</v>
      </c>
      <c r="E547">
        <v>67087.460000000006</v>
      </c>
      <c r="F547">
        <v>71633.56</v>
      </c>
      <c r="G547">
        <v>68205.63</v>
      </c>
      <c r="H547">
        <v>-7.2624337099844571E-3</v>
      </c>
    </row>
    <row r="548" spans="1:8">
      <c r="A548">
        <v>682.39099999999996</v>
      </c>
      <c r="B548">
        <v>40819.58</v>
      </c>
      <c r="C548">
        <v>40809.019999999997</v>
      </c>
      <c r="D548">
        <v>70393.14</v>
      </c>
      <c r="E548">
        <v>66794.16</v>
      </c>
      <c r="F548">
        <v>71198.899999999994</v>
      </c>
      <c r="G548">
        <v>68298.94</v>
      </c>
      <c r="H548">
        <v>-1.089704149337316E-2</v>
      </c>
    </row>
    <row r="549" spans="1:8">
      <c r="A549">
        <v>682.91380000000004</v>
      </c>
      <c r="B549">
        <v>40804.019999999997</v>
      </c>
      <c r="C549">
        <v>40809.33</v>
      </c>
      <c r="D549">
        <v>70069.399999999994</v>
      </c>
      <c r="E549">
        <v>66805.509999999995</v>
      </c>
      <c r="F549">
        <v>70613.740000000005</v>
      </c>
      <c r="G549">
        <v>68060.570000000007</v>
      </c>
      <c r="H549">
        <v>-1.087391818280127E-2</v>
      </c>
    </row>
    <row r="550" spans="1:8">
      <c r="A550">
        <v>683.43650000000002</v>
      </c>
      <c r="B550">
        <v>40814.06</v>
      </c>
      <c r="C550">
        <v>40811.33</v>
      </c>
      <c r="D550">
        <v>70155.66</v>
      </c>
      <c r="E550">
        <v>66832.179999999993</v>
      </c>
      <c r="F550">
        <v>70440.38</v>
      </c>
      <c r="G550">
        <v>67800.52</v>
      </c>
      <c r="H550">
        <v>-1.033497272783316E-2</v>
      </c>
    </row>
    <row r="551" spans="1:8">
      <c r="A551">
        <v>683.95920000000001</v>
      </c>
      <c r="B551">
        <v>40816.74</v>
      </c>
      <c r="C551">
        <v>40792.699999999997</v>
      </c>
      <c r="D551">
        <v>69752.820000000007</v>
      </c>
      <c r="E551">
        <v>66647.570000000007</v>
      </c>
      <c r="F551">
        <v>70103.28</v>
      </c>
      <c r="G551">
        <v>67569.899999999994</v>
      </c>
      <c r="H551">
        <v>-8.7322975172194738E-3</v>
      </c>
    </row>
    <row r="552" spans="1:8">
      <c r="A552">
        <v>684.48199999999997</v>
      </c>
      <c r="B552">
        <v>40817.599999999999</v>
      </c>
      <c r="C552">
        <v>40787.519999999997</v>
      </c>
      <c r="D552">
        <v>69520.479999999996</v>
      </c>
      <c r="E552">
        <v>66753.69</v>
      </c>
      <c r="F552">
        <v>69894.52</v>
      </c>
      <c r="G552">
        <v>67838.570000000007</v>
      </c>
      <c r="H552">
        <v>-1.0755472566475679E-2</v>
      </c>
    </row>
    <row r="553" spans="1:8">
      <c r="A553">
        <v>685.00480000000005</v>
      </c>
      <c r="B553">
        <v>40813.760000000002</v>
      </c>
      <c r="C553">
        <v>40800.379999999997</v>
      </c>
      <c r="D553">
        <v>69848.86</v>
      </c>
      <c r="E553">
        <v>66509.48</v>
      </c>
      <c r="F553">
        <v>69845.3</v>
      </c>
      <c r="G553">
        <v>67640.08</v>
      </c>
      <c r="H553">
        <v>-1.6907181356370989E-2</v>
      </c>
    </row>
    <row r="554" spans="1:8">
      <c r="A554">
        <v>685.52750000000003</v>
      </c>
      <c r="B554">
        <v>40801.800000000003</v>
      </c>
      <c r="C554">
        <v>40826.980000000003</v>
      </c>
      <c r="D554">
        <v>69691.86</v>
      </c>
      <c r="E554">
        <v>66643.789999999994</v>
      </c>
      <c r="F554">
        <v>69929.119999999995</v>
      </c>
      <c r="G554">
        <v>67555.61</v>
      </c>
      <c r="H554">
        <v>-1.019060865592015E-2</v>
      </c>
    </row>
    <row r="555" spans="1:8">
      <c r="A555">
        <v>686.05029999999999</v>
      </c>
      <c r="B555">
        <v>40795.72</v>
      </c>
      <c r="C555">
        <v>40814.839999999997</v>
      </c>
      <c r="D555">
        <v>69632.960000000006</v>
      </c>
      <c r="E555">
        <v>66937.509999999995</v>
      </c>
      <c r="F555">
        <v>70316.3</v>
      </c>
      <c r="G555">
        <v>67495.12</v>
      </c>
      <c r="H555">
        <v>1.4698155521056129E-3</v>
      </c>
    </row>
    <row r="556" spans="1:8">
      <c r="A556">
        <v>686.57299999999998</v>
      </c>
      <c r="B556">
        <v>40818.639999999999</v>
      </c>
      <c r="C556">
        <v>40813.43</v>
      </c>
      <c r="D556">
        <v>69898.2</v>
      </c>
      <c r="E556">
        <v>67103.13</v>
      </c>
      <c r="F556">
        <v>70586.12</v>
      </c>
      <c r="G556">
        <v>67709.16</v>
      </c>
      <c r="H556">
        <v>8.0284288236661099E-4</v>
      </c>
    </row>
    <row r="557" spans="1:8">
      <c r="A557">
        <v>687.09580000000005</v>
      </c>
      <c r="B557">
        <v>40829.519999999997</v>
      </c>
      <c r="C557">
        <v>40825.949999999997</v>
      </c>
      <c r="D557">
        <v>70082.84</v>
      </c>
      <c r="E557">
        <v>67014.31</v>
      </c>
      <c r="F557">
        <v>70850.899999999994</v>
      </c>
      <c r="G557">
        <v>67937.61</v>
      </c>
      <c r="H557">
        <v>-2.783907311966859E-3</v>
      </c>
    </row>
    <row r="558" spans="1:8">
      <c r="A558">
        <v>687.61850000000004</v>
      </c>
      <c r="B558">
        <v>40836.9</v>
      </c>
      <c r="C558">
        <v>40827.67</v>
      </c>
      <c r="D558">
        <v>70251.360000000001</v>
      </c>
      <c r="E558">
        <v>67184.38</v>
      </c>
      <c r="F558">
        <v>70793.52</v>
      </c>
      <c r="G558">
        <v>68303.520000000004</v>
      </c>
      <c r="H558">
        <v>-8.8327189194185637E-3</v>
      </c>
    </row>
    <row r="559" spans="1:8">
      <c r="A559">
        <v>688.14120000000003</v>
      </c>
      <c r="B559">
        <v>40820.76</v>
      </c>
      <c r="C559">
        <v>40817.769999999997</v>
      </c>
      <c r="D559">
        <v>70664.44</v>
      </c>
      <c r="E559">
        <v>67365.06</v>
      </c>
      <c r="F559">
        <v>71138.460000000006</v>
      </c>
      <c r="G559">
        <v>68283.199999999997</v>
      </c>
      <c r="H559">
        <v>-6.8516340401702227E-3</v>
      </c>
    </row>
    <row r="560" spans="1:8">
      <c r="A560">
        <v>688.66399999999999</v>
      </c>
      <c r="B560">
        <v>40816.9</v>
      </c>
      <c r="C560">
        <v>40820.89</v>
      </c>
      <c r="D560">
        <v>71276.240000000005</v>
      </c>
      <c r="E560">
        <v>67569.05</v>
      </c>
      <c r="F560">
        <v>71653.460000000006</v>
      </c>
      <c r="G560">
        <v>68129.98</v>
      </c>
      <c r="H560">
        <v>-2.988901901218418E-3</v>
      </c>
    </row>
    <row r="561" spans="1:8">
      <c r="A561">
        <v>689.18679999999995</v>
      </c>
      <c r="B561">
        <v>40813.56</v>
      </c>
      <c r="C561">
        <v>40824.870000000003</v>
      </c>
      <c r="D561">
        <v>71984.100000000006</v>
      </c>
      <c r="E561">
        <v>68018.33</v>
      </c>
      <c r="F561">
        <v>72068.22</v>
      </c>
      <c r="G561">
        <v>68759.48</v>
      </c>
      <c r="H561">
        <v>-9.6694811486906836E-3</v>
      </c>
    </row>
    <row r="562" spans="1:8">
      <c r="A562">
        <v>689.70950000000005</v>
      </c>
      <c r="B562">
        <v>40828.480000000003</v>
      </c>
      <c r="C562">
        <v>40819.21</v>
      </c>
      <c r="D562">
        <v>72618.259999999995</v>
      </c>
      <c r="E562">
        <v>68582.759999999995</v>
      </c>
      <c r="F562">
        <v>72550.740000000005</v>
      </c>
      <c r="G562">
        <v>69460.92</v>
      </c>
      <c r="H562">
        <v>-1.365332728426945E-2</v>
      </c>
    </row>
    <row r="563" spans="1:8">
      <c r="A563">
        <v>690.23220000000003</v>
      </c>
      <c r="B563">
        <v>40831.599999999999</v>
      </c>
      <c r="C563">
        <v>40822.75</v>
      </c>
      <c r="D563">
        <v>72886.06</v>
      </c>
      <c r="E563">
        <v>68597.23</v>
      </c>
      <c r="F563">
        <v>73046.5</v>
      </c>
      <c r="G563">
        <v>69649.3</v>
      </c>
      <c r="H563">
        <v>-1.302167023521132E-2</v>
      </c>
    </row>
    <row r="564" spans="1:8">
      <c r="A564">
        <v>690.755</v>
      </c>
      <c r="B564">
        <v>40803.980000000003</v>
      </c>
      <c r="C564">
        <v>40824.379999999997</v>
      </c>
      <c r="D564">
        <v>73383.960000000006</v>
      </c>
      <c r="E564">
        <v>69060.72</v>
      </c>
      <c r="F564">
        <v>73754.66</v>
      </c>
      <c r="G564">
        <v>69942.77</v>
      </c>
      <c r="H564">
        <v>-7.6524220675590537E-3</v>
      </c>
    </row>
    <row r="565" spans="1:8">
      <c r="A565">
        <v>691.27769999999998</v>
      </c>
      <c r="B565">
        <v>40808.76</v>
      </c>
      <c r="C565">
        <v>40828.230000000003</v>
      </c>
      <c r="D565">
        <v>74124.86</v>
      </c>
      <c r="E565">
        <v>69419.63</v>
      </c>
      <c r="F565">
        <v>74506.880000000005</v>
      </c>
      <c r="G565">
        <v>70356.33</v>
      </c>
      <c r="H565">
        <v>-8.2625761469694997E-3</v>
      </c>
    </row>
    <row r="566" spans="1:8">
      <c r="A566">
        <v>691.80050000000006</v>
      </c>
      <c r="B566">
        <v>40817.4</v>
      </c>
      <c r="C566">
        <v>40819.870000000003</v>
      </c>
      <c r="D566">
        <v>74675.62</v>
      </c>
      <c r="E566">
        <v>69693.41</v>
      </c>
      <c r="F566">
        <v>74949.539999999994</v>
      </c>
      <c r="G566">
        <v>70545.119999999995</v>
      </c>
      <c r="H566">
        <v>-8.4853194798398379E-3</v>
      </c>
    </row>
    <row r="567" spans="1:8">
      <c r="A567">
        <v>692.32320000000004</v>
      </c>
      <c r="B567">
        <v>40821.06</v>
      </c>
      <c r="C567">
        <v>40823.360000000001</v>
      </c>
      <c r="D567">
        <v>75515.72</v>
      </c>
      <c r="E567">
        <v>70176.55</v>
      </c>
      <c r="F567">
        <v>75469.14</v>
      </c>
      <c r="G567">
        <v>70833.279999999999</v>
      </c>
      <c r="H567">
        <v>-9.9317526397942005E-3</v>
      </c>
    </row>
    <row r="568" spans="1:8">
      <c r="A568">
        <v>692.84590000000003</v>
      </c>
      <c r="B568">
        <v>40820.6</v>
      </c>
      <c r="C568">
        <v>40838.03</v>
      </c>
      <c r="D568">
        <v>76527.7</v>
      </c>
      <c r="E568">
        <v>70598.570000000007</v>
      </c>
      <c r="F568">
        <v>76281.259999999995</v>
      </c>
      <c r="G568">
        <v>71556.639999999999</v>
      </c>
      <c r="H568">
        <v>-1.6704882705653311E-2</v>
      </c>
    </row>
    <row r="569" spans="1:8">
      <c r="A569">
        <v>693.36879999999996</v>
      </c>
      <c r="B569">
        <v>40825.360000000001</v>
      </c>
      <c r="C569">
        <v>40834.379999999997</v>
      </c>
      <c r="D569">
        <v>77370.58</v>
      </c>
      <c r="E569">
        <v>70906.48</v>
      </c>
      <c r="F569">
        <v>76959.100000000006</v>
      </c>
      <c r="G569">
        <v>72044.759999999995</v>
      </c>
      <c r="H569">
        <v>-2.1258259910031621E-2</v>
      </c>
    </row>
    <row r="570" spans="1:8">
      <c r="A570">
        <v>693.89149999999995</v>
      </c>
      <c r="B570">
        <v>40829.339999999997</v>
      </c>
      <c r="C570">
        <v>40812.89</v>
      </c>
      <c r="D570">
        <v>78127.3</v>
      </c>
      <c r="E570">
        <v>71040.789999999994</v>
      </c>
      <c r="F570">
        <v>77879.12</v>
      </c>
      <c r="G570">
        <v>72308.92</v>
      </c>
      <c r="H570">
        <v>-2.0874943882288201E-2</v>
      </c>
    </row>
    <row r="571" spans="1:8">
      <c r="A571">
        <v>694.41420000000005</v>
      </c>
      <c r="B571">
        <v>40810.42</v>
      </c>
      <c r="C571">
        <v>40799.56</v>
      </c>
      <c r="D571">
        <v>78884.2</v>
      </c>
      <c r="E571">
        <v>71255.7</v>
      </c>
      <c r="F571">
        <v>78761.98</v>
      </c>
      <c r="G571">
        <v>72592.67</v>
      </c>
      <c r="H571">
        <v>-2.013969779052965E-2</v>
      </c>
    </row>
    <row r="572" spans="1:8">
      <c r="A572">
        <v>694.93700000000001</v>
      </c>
      <c r="B572">
        <v>40832.86</v>
      </c>
      <c r="C572">
        <v>40830.26</v>
      </c>
      <c r="D572">
        <v>80067.3</v>
      </c>
      <c r="E572">
        <v>72018.67</v>
      </c>
      <c r="F572">
        <v>80182.38</v>
      </c>
      <c r="G572">
        <v>73289.2</v>
      </c>
      <c r="H572">
        <v>-1.605160841427852E-2</v>
      </c>
    </row>
    <row r="573" spans="1:8">
      <c r="A573">
        <v>695.4597</v>
      </c>
      <c r="B573">
        <v>40828.800000000003</v>
      </c>
      <c r="C573">
        <v>40806.36</v>
      </c>
      <c r="D573">
        <v>81224.179999999993</v>
      </c>
      <c r="E573">
        <v>72724.52</v>
      </c>
      <c r="F573">
        <v>81271.34</v>
      </c>
      <c r="G573">
        <v>74040.800000000003</v>
      </c>
      <c r="H573">
        <v>-1.7357241675983671E-2</v>
      </c>
    </row>
    <row r="574" spans="1:8">
      <c r="A574">
        <v>695.98249999999996</v>
      </c>
      <c r="B574">
        <v>40838.68</v>
      </c>
      <c r="C574">
        <v>40798.82</v>
      </c>
      <c r="D574">
        <v>82839.7</v>
      </c>
      <c r="E574">
        <v>73435.570000000007</v>
      </c>
      <c r="F574">
        <v>82757.62</v>
      </c>
      <c r="G574">
        <v>74684.63</v>
      </c>
      <c r="H574">
        <v>-1.7857211939309059E-2</v>
      </c>
    </row>
    <row r="575" spans="1:8">
      <c r="A575">
        <v>696.50519999999995</v>
      </c>
      <c r="B575">
        <v>40813.919999999998</v>
      </c>
      <c r="C575">
        <v>40811.050000000003</v>
      </c>
      <c r="D575">
        <v>83812.100000000006</v>
      </c>
      <c r="E575">
        <v>74504.97</v>
      </c>
      <c r="F575">
        <v>83785.78</v>
      </c>
      <c r="G575">
        <v>75589.61</v>
      </c>
      <c r="H575">
        <v>-1.476709042943331E-2</v>
      </c>
    </row>
    <row r="576" spans="1:8">
      <c r="A576">
        <v>697.02800000000002</v>
      </c>
      <c r="B576">
        <v>40799.660000000003</v>
      </c>
      <c r="C576">
        <v>40812.67</v>
      </c>
      <c r="D576">
        <v>84726.18</v>
      </c>
      <c r="E576">
        <v>75244.41</v>
      </c>
      <c r="F576">
        <v>84785.78</v>
      </c>
      <c r="G576">
        <v>76414.05</v>
      </c>
      <c r="H576">
        <v>-1.472176938407937E-2</v>
      </c>
    </row>
    <row r="577" spans="1:8">
      <c r="A577">
        <v>697.55070000000001</v>
      </c>
      <c r="B577">
        <v>40797.74</v>
      </c>
      <c r="C577">
        <v>40803.129999999997</v>
      </c>
      <c r="D577">
        <v>86325.3</v>
      </c>
      <c r="E577">
        <v>76097.05</v>
      </c>
      <c r="F577">
        <v>86378.32</v>
      </c>
      <c r="G577">
        <v>77403.41</v>
      </c>
      <c r="H577">
        <v>-1.640733725169945E-2</v>
      </c>
    </row>
    <row r="578" spans="1:8">
      <c r="A578">
        <v>698.07349999999997</v>
      </c>
      <c r="B578">
        <v>40828.94</v>
      </c>
      <c r="C578">
        <v>40846.21</v>
      </c>
      <c r="D578">
        <v>87151.24</v>
      </c>
      <c r="E578">
        <v>76890.850000000006</v>
      </c>
      <c r="F578">
        <v>87300.46</v>
      </c>
      <c r="G578">
        <v>78047.839999999997</v>
      </c>
      <c r="H578">
        <v>-1.3224356462738229E-2</v>
      </c>
    </row>
    <row r="579" spans="1:8">
      <c r="A579">
        <v>698.59619999999995</v>
      </c>
      <c r="B579">
        <v>40821.78</v>
      </c>
      <c r="C579">
        <v>40820.93</v>
      </c>
      <c r="D579">
        <v>88485.52</v>
      </c>
      <c r="E579">
        <v>77788.800000000003</v>
      </c>
      <c r="F579">
        <v>88659.86</v>
      </c>
      <c r="G579">
        <v>78769.98</v>
      </c>
      <c r="H579">
        <v>-1.0566170417632369E-2</v>
      </c>
    </row>
    <row r="580" spans="1:8">
      <c r="A580">
        <v>699.11900000000003</v>
      </c>
      <c r="B580">
        <v>40807.379999999997</v>
      </c>
      <c r="C580">
        <v>40809.1</v>
      </c>
      <c r="D580">
        <v>90865.4</v>
      </c>
      <c r="E580">
        <v>78813.05</v>
      </c>
      <c r="F580">
        <v>90990.24</v>
      </c>
      <c r="G580">
        <v>79844.36</v>
      </c>
      <c r="H580">
        <v>-1.162769008236682E-2</v>
      </c>
    </row>
    <row r="581" spans="1:8">
      <c r="A581">
        <v>699.64170000000001</v>
      </c>
      <c r="B581">
        <v>40819.42</v>
      </c>
      <c r="C581">
        <v>40809.21</v>
      </c>
      <c r="D581">
        <v>91813.66</v>
      </c>
      <c r="E581">
        <v>79589.3</v>
      </c>
      <c r="F581">
        <v>91758.24</v>
      </c>
      <c r="G581">
        <v>80714.95</v>
      </c>
      <c r="H581">
        <v>-1.464794657454188E-2</v>
      </c>
    </row>
    <row r="582" spans="1:8">
      <c r="A582">
        <v>700.1644</v>
      </c>
      <c r="B582">
        <v>40814.160000000003</v>
      </c>
      <c r="C582">
        <v>40796.44</v>
      </c>
      <c r="D582">
        <v>93465.74</v>
      </c>
      <c r="E582">
        <v>80716.100000000006</v>
      </c>
      <c r="F582">
        <v>93322.58</v>
      </c>
      <c r="G582">
        <v>81970.7</v>
      </c>
      <c r="H582">
        <v>-1.6956665080954472E-2</v>
      </c>
    </row>
    <row r="583" spans="1:8">
      <c r="A583">
        <v>700.68730000000005</v>
      </c>
      <c r="B583">
        <v>40813.94</v>
      </c>
      <c r="C583">
        <v>40795.11</v>
      </c>
      <c r="D583">
        <v>94659.24</v>
      </c>
      <c r="E583">
        <v>81261.850000000006</v>
      </c>
      <c r="F583">
        <v>94596.12</v>
      </c>
      <c r="G583">
        <v>82496.2</v>
      </c>
      <c r="H583">
        <v>-1.5742610238480909E-2</v>
      </c>
    </row>
    <row r="584" spans="1:8">
      <c r="A584">
        <v>701.21</v>
      </c>
      <c r="B584">
        <v>40800.300000000003</v>
      </c>
      <c r="C584">
        <v>40797.49</v>
      </c>
      <c r="D584">
        <v>95943.84</v>
      </c>
      <c r="E584">
        <v>82481.179999999993</v>
      </c>
      <c r="F584">
        <v>95626.74</v>
      </c>
      <c r="G584">
        <v>83917.759999999995</v>
      </c>
      <c r="H584">
        <v>-2.0577657768174801E-2</v>
      </c>
    </row>
    <row r="585" spans="1:8">
      <c r="A585">
        <v>701.73270000000002</v>
      </c>
      <c r="B585">
        <v>40817.32</v>
      </c>
      <c r="C585">
        <v>40799.54</v>
      </c>
      <c r="D585">
        <v>97041.22</v>
      </c>
      <c r="E585">
        <v>83603.13</v>
      </c>
      <c r="F585">
        <v>96799.92</v>
      </c>
      <c r="G585">
        <v>85033.7</v>
      </c>
      <c r="H585">
        <v>-1.9456357779737501E-2</v>
      </c>
    </row>
    <row r="586" spans="1:8">
      <c r="A586">
        <v>702.25549999999998</v>
      </c>
      <c r="B586">
        <v>40815.379999999997</v>
      </c>
      <c r="C586">
        <v>40793.589999999997</v>
      </c>
      <c r="D586">
        <v>98071.7</v>
      </c>
      <c r="E586">
        <v>84589.119999999995</v>
      </c>
      <c r="F586">
        <v>98173.62</v>
      </c>
      <c r="G586">
        <v>86161.23</v>
      </c>
      <c r="H586">
        <v>-1.7375955348738589E-2</v>
      </c>
    </row>
    <row r="587" spans="1:8">
      <c r="A587">
        <v>702.77819999999997</v>
      </c>
      <c r="B587">
        <v>40814.699999999997</v>
      </c>
      <c r="C587">
        <v>40795.61</v>
      </c>
      <c r="D587">
        <v>99763.46</v>
      </c>
      <c r="E587">
        <v>86091.839999999997</v>
      </c>
      <c r="F587">
        <v>99942.5</v>
      </c>
      <c r="G587">
        <v>87830.57</v>
      </c>
      <c r="H587">
        <v>-1.820194769251245E-2</v>
      </c>
    </row>
    <row r="588" spans="1:8">
      <c r="A588">
        <v>703.30100000000004</v>
      </c>
      <c r="B588">
        <v>40820.379999999997</v>
      </c>
      <c r="C588">
        <v>40830.300000000003</v>
      </c>
      <c r="D588">
        <v>100596</v>
      </c>
      <c r="E588">
        <v>87441.66</v>
      </c>
      <c r="F588">
        <v>100730.8</v>
      </c>
      <c r="G588">
        <v>89310.49</v>
      </c>
      <c r="H588">
        <v>-1.9808005551293691E-2</v>
      </c>
    </row>
    <row r="589" spans="1:8">
      <c r="A589">
        <v>703.82370000000003</v>
      </c>
      <c r="B589">
        <v>40797.019999999997</v>
      </c>
      <c r="C589">
        <v>40787.870000000003</v>
      </c>
      <c r="D589">
        <v>102030.7</v>
      </c>
      <c r="E589">
        <v>88068.54</v>
      </c>
      <c r="F589">
        <v>102418.6</v>
      </c>
      <c r="G589">
        <v>89935.52</v>
      </c>
      <c r="H589">
        <v>-1.7183005814331919E-2</v>
      </c>
    </row>
    <row r="590" spans="1:8">
      <c r="A590">
        <v>704.34640000000002</v>
      </c>
      <c r="B590">
        <v>40812.6</v>
      </c>
      <c r="C590">
        <v>40796.75</v>
      </c>
      <c r="D590">
        <v>103505.9</v>
      </c>
      <c r="E590">
        <v>89456.79</v>
      </c>
      <c r="F590">
        <v>103852</v>
      </c>
      <c r="G590">
        <v>91319.77</v>
      </c>
      <c r="H590">
        <v>-1.7273394869024981E-2</v>
      </c>
    </row>
    <row r="591" spans="1:8">
      <c r="A591">
        <v>704.86919999999998</v>
      </c>
      <c r="B591">
        <v>40817.64</v>
      </c>
      <c r="C591">
        <v>40808.33</v>
      </c>
      <c r="D591">
        <v>104832.2</v>
      </c>
      <c r="E591">
        <v>90419.54</v>
      </c>
      <c r="F591">
        <v>104814</v>
      </c>
      <c r="G591">
        <v>92199.23</v>
      </c>
      <c r="H591">
        <v>-1.9665010486218999E-2</v>
      </c>
    </row>
    <row r="592" spans="1:8">
      <c r="A592">
        <v>705.39200000000005</v>
      </c>
      <c r="B592">
        <v>40804.46</v>
      </c>
      <c r="C592">
        <v>40801.64</v>
      </c>
      <c r="D592">
        <v>105936.9</v>
      </c>
      <c r="E592">
        <v>91966.64</v>
      </c>
      <c r="F592">
        <v>106210.2</v>
      </c>
      <c r="G592">
        <v>93864.1</v>
      </c>
      <c r="H592">
        <v>-1.7845573345354981E-2</v>
      </c>
    </row>
    <row r="593" spans="1:8">
      <c r="A593">
        <v>705.91470000000004</v>
      </c>
      <c r="B593">
        <v>40809.32</v>
      </c>
      <c r="C593">
        <v>40808.79</v>
      </c>
      <c r="D593">
        <v>107274.7</v>
      </c>
      <c r="E593">
        <v>93383.67</v>
      </c>
      <c r="F593">
        <v>107945.8</v>
      </c>
      <c r="G593">
        <v>95767.39</v>
      </c>
      <c r="H593">
        <v>-1.8969324841012051E-2</v>
      </c>
    </row>
    <row r="594" spans="1:8">
      <c r="A594">
        <v>706.4375</v>
      </c>
      <c r="B594">
        <v>40826.54</v>
      </c>
      <c r="C594">
        <v>40835.620000000003</v>
      </c>
      <c r="D594">
        <v>108601.7</v>
      </c>
      <c r="E594">
        <v>94786.05</v>
      </c>
      <c r="F594">
        <v>109474</v>
      </c>
      <c r="G594">
        <v>97113</v>
      </c>
      <c r="H594">
        <v>-1.6252985409218889E-2</v>
      </c>
    </row>
    <row r="595" spans="1:8">
      <c r="A595">
        <v>706.96019999999999</v>
      </c>
      <c r="B595">
        <v>40823.54</v>
      </c>
      <c r="C595">
        <v>40846.44</v>
      </c>
      <c r="D595">
        <v>110036.2</v>
      </c>
      <c r="E595">
        <v>96180.77</v>
      </c>
      <c r="F595">
        <v>110826.8</v>
      </c>
      <c r="G595">
        <v>98191.61</v>
      </c>
      <c r="H595">
        <v>-1.3532112429693681E-2</v>
      </c>
    </row>
    <row r="596" spans="1:8">
      <c r="A596">
        <v>707.48299999999995</v>
      </c>
      <c r="B596">
        <v>40819.82</v>
      </c>
      <c r="C596">
        <v>40816.519999999997</v>
      </c>
      <c r="D596">
        <v>111810.9</v>
      </c>
      <c r="E596">
        <v>97528.54</v>
      </c>
      <c r="F596">
        <v>112396.9</v>
      </c>
      <c r="G596">
        <v>99528.48</v>
      </c>
      <c r="H596">
        <v>-1.50714757332922E-2</v>
      </c>
    </row>
    <row r="597" spans="1:8">
      <c r="A597">
        <v>708.00570000000005</v>
      </c>
      <c r="B597">
        <v>40810.9</v>
      </c>
      <c r="C597">
        <v>40806.21</v>
      </c>
      <c r="D597">
        <v>113354.7</v>
      </c>
      <c r="E597">
        <v>99171.98</v>
      </c>
      <c r="F597">
        <v>114304.6</v>
      </c>
      <c r="G597">
        <v>101434.3</v>
      </c>
      <c r="H597">
        <v>-1.42108091683452E-2</v>
      </c>
    </row>
    <row r="598" spans="1:8">
      <c r="A598">
        <v>708.52840000000003</v>
      </c>
      <c r="B598">
        <v>40825.300000000003</v>
      </c>
      <c r="C598">
        <v>40817.67</v>
      </c>
      <c r="D598">
        <v>115549.8</v>
      </c>
      <c r="E598">
        <v>100270.5</v>
      </c>
      <c r="F598">
        <v>116408</v>
      </c>
      <c r="G598">
        <v>102927.2</v>
      </c>
      <c r="H598">
        <v>-1.8750752563713759E-2</v>
      </c>
    </row>
    <row r="599" spans="1:8">
      <c r="A599">
        <v>709.05119999999999</v>
      </c>
      <c r="B599">
        <v>40821.300000000003</v>
      </c>
      <c r="C599">
        <v>40809.74</v>
      </c>
      <c r="D599">
        <v>117478.6</v>
      </c>
      <c r="E599">
        <v>101459.1</v>
      </c>
      <c r="F599">
        <v>118493.2</v>
      </c>
      <c r="G599">
        <v>104487.1</v>
      </c>
      <c r="H599">
        <v>-2.0808471575428571E-2</v>
      </c>
    </row>
    <row r="600" spans="1:8">
      <c r="A600">
        <v>709.57399999999996</v>
      </c>
      <c r="B600">
        <v>40812.6</v>
      </c>
      <c r="C600">
        <v>40804.410000000003</v>
      </c>
      <c r="D600">
        <v>119609</v>
      </c>
      <c r="E600">
        <v>103190.8</v>
      </c>
      <c r="F600">
        <v>120483.1</v>
      </c>
      <c r="G600">
        <v>106529.4</v>
      </c>
      <c r="H600">
        <v>-2.4559896993383769E-2</v>
      </c>
    </row>
    <row r="601" spans="1:8">
      <c r="A601">
        <v>710.09670000000006</v>
      </c>
      <c r="B601">
        <v>40824.300000000003</v>
      </c>
      <c r="C601">
        <v>40804.519999999997</v>
      </c>
      <c r="D601">
        <v>123135.8</v>
      </c>
      <c r="E601">
        <v>104648.3</v>
      </c>
      <c r="F601">
        <v>124193.8</v>
      </c>
      <c r="G601">
        <v>107597.7</v>
      </c>
      <c r="H601">
        <v>-1.9238630512254312E-2</v>
      </c>
    </row>
    <row r="602" spans="1:8">
      <c r="A602">
        <v>710.61940000000004</v>
      </c>
      <c r="B602">
        <v>40823.279999999999</v>
      </c>
      <c r="C602">
        <v>40789.26</v>
      </c>
      <c r="D602">
        <v>125850.1</v>
      </c>
      <c r="E602">
        <v>106003.4</v>
      </c>
      <c r="F602">
        <v>126845.5</v>
      </c>
      <c r="G602">
        <v>108943.4</v>
      </c>
      <c r="H602">
        <v>-1.94790179715819E-2</v>
      </c>
    </row>
    <row r="603" spans="1:8">
      <c r="A603">
        <v>711.1422</v>
      </c>
      <c r="B603">
        <v>40824.879999999997</v>
      </c>
      <c r="C603">
        <v>40784.639999999999</v>
      </c>
      <c r="D603">
        <v>128311.1</v>
      </c>
      <c r="E603">
        <v>108196.6</v>
      </c>
      <c r="F603">
        <v>129497.1</v>
      </c>
      <c r="G603">
        <v>111344.3</v>
      </c>
      <c r="H603">
        <v>-1.947655661406774E-2</v>
      </c>
    </row>
    <row r="604" spans="1:8">
      <c r="A604">
        <v>711.66489999999999</v>
      </c>
      <c r="B604">
        <v>40842.559999999998</v>
      </c>
      <c r="C604">
        <v>40810.07</v>
      </c>
      <c r="D604">
        <v>130829.3</v>
      </c>
      <c r="E604">
        <v>109262.6</v>
      </c>
      <c r="F604">
        <v>132815.1</v>
      </c>
      <c r="G604">
        <v>112316.7</v>
      </c>
      <c r="H604">
        <v>-1.250388502670632E-2</v>
      </c>
    </row>
    <row r="605" spans="1:8">
      <c r="A605">
        <v>712.18769999999995</v>
      </c>
      <c r="B605">
        <v>40825.699999999997</v>
      </c>
      <c r="C605">
        <v>40797.800000000003</v>
      </c>
      <c r="D605">
        <v>133522.6</v>
      </c>
      <c r="E605">
        <v>110605.2</v>
      </c>
      <c r="F605">
        <v>135698.9</v>
      </c>
      <c r="G605">
        <v>113576.4</v>
      </c>
      <c r="H605">
        <v>-1.0340925178640039E-2</v>
      </c>
    </row>
    <row r="606" spans="1:8">
      <c r="A606">
        <v>712.71040000000005</v>
      </c>
      <c r="B606">
        <v>40816.36</v>
      </c>
      <c r="C606">
        <v>40793.699999999997</v>
      </c>
      <c r="D606">
        <v>136165.29999999999</v>
      </c>
      <c r="E606">
        <v>112407.1</v>
      </c>
      <c r="F606">
        <v>138342.29999999999</v>
      </c>
      <c r="G606">
        <v>115191</v>
      </c>
      <c r="H606">
        <v>-8.6030576083191996E-3</v>
      </c>
    </row>
    <row r="607" spans="1:8">
      <c r="A607">
        <v>713.23320000000001</v>
      </c>
      <c r="B607">
        <v>40813.019999999997</v>
      </c>
      <c r="C607">
        <v>40811.54</v>
      </c>
      <c r="D607">
        <v>138895.9</v>
      </c>
      <c r="E607">
        <v>114184.6</v>
      </c>
      <c r="F607">
        <v>140925</v>
      </c>
      <c r="G607">
        <v>117112</v>
      </c>
      <c r="H607">
        <v>-1.0811202597203209E-2</v>
      </c>
    </row>
    <row r="608" spans="1:8">
      <c r="A608">
        <v>713.75599999999997</v>
      </c>
      <c r="B608">
        <v>40826.46</v>
      </c>
      <c r="C608">
        <v>40826.51</v>
      </c>
      <c r="D608">
        <v>142240.9</v>
      </c>
      <c r="E608">
        <v>116283</v>
      </c>
      <c r="F608">
        <v>144522.1</v>
      </c>
      <c r="G608">
        <v>119535.9</v>
      </c>
      <c r="H608">
        <v>-1.167953155857638E-2</v>
      </c>
    </row>
    <row r="609" spans="1:8">
      <c r="A609">
        <v>714.27869999999996</v>
      </c>
      <c r="B609">
        <v>40822.1</v>
      </c>
      <c r="C609">
        <v>40811.79</v>
      </c>
      <c r="D609">
        <v>145168.1</v>
      </c>
      <c r="E609">
        <v>117941.1</v>
      </c>
      <c r="F609">
        <v>147719.9</v>
      </c>
      <c r="G609">
        <v>120766.5</v>
      </c>
      <c r="H609">
        <v>-6.248050111369966E-3</v>
      </c>
    </row>
    <row r="610" spans="1:8">
      <c r="A610">
        <v>714.80150000000003</v>
      </c>
      <c r="B610">
        <v>40834.480000000003</v>
      </c>
      <c r="C610">
        <v>40836.230000000003</v>
      </c>
      <c r="D610">
        <v>147747.70000000001</v>
      </c>
      <c r="E610">
        <v>120217.2</v>
      </c>
      <c r="F610">
        <v>150375.4</v>
      </c>
      <c r="G610">
        <v>122852.8</v>
      </c>
      <c r="H610">
        <v>-4.0580390455406271E-3</v>
      </c>
    </row>
    <row r="611" spans="1:8">
      <c r="A611">
        <v>715.32420000000002</v>
      </c>
      <c r="B611">
        <v>40798.339999999997</v>
      </c>
      <c r="C611">
        <v>40807.25</v>
      </c>
      <c r="D611">
        <v>150076.1</v>
      </c>
      <c r="E611">
        <v>121309.1</v>
      </c>
      <c r="F611">
        <v>151628.9</v>
      </c>
      <c r="G611">
        <v>124234.9</v>
      </c>
      <c r="H611">
        <v>-1.3538705164360461E-2</v>
      </c>
    </row>
    <row r="612" spans="1:8">
      <c r="A612">
        <v>715.84690000000001</v>
      </c>
      <c r="B612">
        <v>40835.18</v>
      </c>
      <c r="C612">
        <v>40812.339999999997</v>
      </c>
      <c r="D612">
        <v>151799.6</v>
      </c>
      <c r="E612">
        <v>122157.1</v>
      </c>
      <c r="F612">
        <v>153167.4</v>
      </c>
      <c r="G612">
        <v>124985.7</v>
      </c>
      <c r="H612">
        <v>-1.392119847068077E-2</v>
      </c>
    </row>
    <row r="613" spans="1:8">
      <c r="A613">
        <v>716.36969999999997</v>
      </c>
      <c r="B613">
        <v>40811.019999999997</v>
      </c>
      <c r="C613">
        <v>40804.410000000003</v>
      </c>
      <c r="D613">
        <v>153029.29999999999</v>
      </c>
      <c r="E613">
        <v>123216</v>
      </c>
      <c r="F613">
        <v>154987.1</v>
      </c>
      <c r="G613">
        <v>125823.3</v>
      </c>
      <c r="H613">
        <v>-8.227147622389205E-3</v>
      </c>
    </row>
    <row r="614" spans="1:8">
      <c r="A614">
        <v>716.89250000000004</v>
      </c>
      <c r="B614">
        <v>40833.879999999997</v>
      </c>
      <c r="C614">
        <v>40816.129999999997</v>
      </c>
      <c r="D614">
        <v>154840.29999999999</v>
      </c>
      <c r="E614">
        <v>125201</v>
      </c>
      <c r="F614">
        <v>158000</v>
      </c>
      <c r="G614">
        <v>128077.2</v>
      </c>
      <c r="H614">
        <v>-2.5119914227423228E-3</v>
      </c>
    </row>
    <row r="615" spans="1:8">
      <c r="A615">
        <v>717.41520000000003</v>
      </c>
      <c r="B615">
        <v>40807.94</v>
      </c>
      <c r="C615">
        <v>40792.160000000003</v>
      </c>
      <c r="D615">
        <v>157373.1</v>
      </c>
      <c r="E615">
        <v>126239.6</v>
      </c>
      <c r="F615">
        <v>160541.1</v>
      </c>
      <c r="G615">
        <v>129191.6</v>
      </c>
      <c r="H615">
        <v>-3.184319893174626E-3</v>
      </c>
    </row>
    <row r="616" spans="1:8">
      <c r="A616">
        <v>717.93790000000001</v>
      </c>
      <c r="B616">
        <v>40828.76</v>
      </c>
      <c r="C616">
        <v>40817.129999999997</v>
      </c>
      <c r="D616">
        <v>159627.79999999999</v>
      </c>
      <c r="E616">
        <v>127863.2</v>
      </c>
      <c r="F616">
        <v>162283.9</v>
      </c>
      <c r="G616">
        <v>131271.6</v>
      </c>
      <c r="H616">
        <v>-9.8051016858357442E-3</v>
      </c>
    </row>
    <row r="617" spans="1:8">
      <c r="A617">
        <v>718.46069999999997</v>
      </c>
      <c r="B617">
        <v>40840.44</v>
      </c>
      <c r="C617">
        <v>40810.03</v>
      </c>
      <c r="D617">
        <v>161849.5</v>
      </c>
      <c r="E617">
        <v>129468.5</v>
      </c>
      <c r="F617">
        <v>164614.1</v>
      </c>
      <c r="G617">
        <v>132544.20000000001</v>
      </c>
      <c r="H617">
        <v>-6.5415106986403326E-3</v>
      </c>
    </row>
    <row r="618" spans="1:8">
      <c r="A618">
        <v>718.98339999999996</v>
      </c>
      <c r="B618">
        <v>40822.18</v>
      </c>
      <c r="C618">
        <v>40810.74</v>
      </c>
      <c r="D618">
        <v>163949.1</v>
      </c>
      <c r="E618">
        <v>130306.5</v>
      </c>
      <c r="F618">
        <v>166758.9</v>
      </c>
      <c r="G618">
        <v>133566.20000000001</v>
      </c>
      <c r="H618">
        <v>-7.7148244268704144E-3</v>
      </c>
    </row>
    <row r="619" spans="1:8">
      <c r="A619">
        <v>719.50620000000004</v>
      </c>
      <c r="B619">
        <v>40788.22</v>
      </c>
      <c r="C619">
        <v>40788.199999999997</v>
      </c>
      <c r="D619">
        <v>165495.5</v>
      </c>
      <c r="E619">
        <v>130974.2</v>
      </c>
      <c r="F619">
        <v>167477.1</v>
      </c>
      <c r="G619">
        <v>134724.29999999999</v>
      </c>
      <c r="H619">
        <v>-1.632748941161645E-2</v>
      </c>
    </row>
    <row r="620" spans="1:8">
      <c r="A620">
        <v>720.02890000000002</v>
      </c>
      <c r="B620">
        <v>40821.14</v>
      </c>
      <c r="C620">
        <v>40811.919999999998</v>
      </c>
      <c r="D620">
        <v>167358</v>
      </c>
      <c r="E620">
        <v>132645.29999999999</v>
      </c>
      <c r="F620">
        <v>169771.2</v>
      </c>
      <c r="G620">
        <v>136400.20000000001</v>
      </c>
      <c r="H620">
        <v>-1.359814564893826E-2</v>
      </c>
    </row>
    <row r="621" spans="1:8">
      <c r="A621">
        <v>720.55160000000001</v>
      </c>
      <c r="B621">
        <v>40824.300000000003</v>
      </c>
      <c r="C621">
        <v>40794.050000000003</v>
      </c>
      <c r="D621">
        <v>169767.1</v>
      </c>
      <c r="E621">
        <v>133032.20000000001</v>
      </c>
      <c r="F621">
        <v>171742.7</v>
      </c>
      <c r="G621">
        <v>136503.4</v>
      </c>
      <c r="H621">
        <v>-1.41883897396703E-2</v>
      </c>
    </row>
    <row r="622" spans="1:8">
      <c r="A622">
        <v>721.07449999999994</v>
      </c>
      <c r="B622">
        <v>40825.78</v>
      </c>
      <c r="C622">
        <v>40789.18</v>
      </c>
      <c r="D622">
        <v>172086.8</v>
      </c>
      <c r="E622">
        <v>134931.5</v>
      </c>
      <c r="F622">
        <v>173787.7</v>
      </c>
      <c r="G622">
        <v>138590.29999999999</v>
      </c>
      <c r="H622">
        <v>-1.691941783730623E-2</v>
      </c>
    </row>
    <row r="623" spans="1:8">
      <c r="A623">
        <v>721.59720000000004</v>
      </c>
      <c r="B623">
        <v>40826.22</v>
      </c>
      <c r="C623">
        <v>40784.74</v>
      </c>
      <c r="D623">
        <v>174305.5</v>
      </c>
      <c r="E623">
        <v>136079.20000000001</v>
      </c>
      <c r="F623">
        <v>176668.7</v>
      </c>
      <c r="G623">
        <v>139932.4</v>
      </c>
      <c r="H623">
        <v>-1.4455659250776401E-2</v>
      </c>
    </row>
    <row r="624" spans="1:8">
      <c r="A624">
        <v>722.11990000000003</v>
      </c>
      <c r="B624">
        <v>40821.160000000003</v>
      </c>
      <c r="C624">
        <v>40804.74</v>
      </c>
      <c r="D624">
        <v>175155.5</v>
      </c>
      <c r="E624">
        <v>137675.29999999999</v>
      </c>
      <c r="F624">
        <v>176859</v>
      </c>
      <c r="G624">
        <v>141165.1</v>
      </c>
      <c r="H624">
        <v>-1.535345904282546E-2</v>
      </c>
    </row>
    <row r="625" spans="1:8">
      <c r="A625">
        <v>722.64269999999999</v>
      </c>
      <c r="B625">
        <v>40810.839999999997</v>
      </c>
      <c r="C625">
        <v>40783.519999999997</v>
      </c>
      <c r="D625">
        <v>175393.9</v>
      </c>
      <c r="E625">
        <v>137970.1</v>
      </c>
      <c r="F625">
        <v>176727.9</v>
      </c>
      <c r="G625">
        <v>141898.29999999999</v>
      </c>
      <c r="H625">
        <v>-2.0496648895325899E-2</v>
      </c>
    </row>
    <row r="626" spans="1:8">
      <c r="A626">
        <v>723.16539999999998</v>
      </c>
      <c r="B626">
        <v>40804.18</v>
      </c>
      <c r="C626">
        <v>40790.080000000002</v>
      </c>
      <c r="D626">
        <v>175808.4</v>
      </c>
      <c r="E626">
        <v>137701.70000000001</v>
      </c>
      <c r="F626">
        <v>177643.5</v>
      </c>
      <c r="G626">
        <v>141742.5</v>
      </c>
      <c r="H626">
        <v>-1.8538312497839559E-2</v>
      </c>
    </row>
    <row r="627" spans="1:8">
      <c r="A627">
        <v>723.68820000000005</v>
      </c>
      <c r="B627">
        <v>40794.68</v>
      </c>
      <c r="C627">
        <v>40786.31</v>
      </c>
      <c r="D627">
        <v>177692.9</v>
      </c>
      <c r="E627">
        <v>139564.5</v>
      </c>
      <c r="F627">
        <v>179215.5</v>
      </c>
      <c r="G627">
        <v>143792.20000000001</v>
      </c>
      <c r="H627">
        <v>-2.1310128864287941E-2</v>
      </c>
    </row>
    <row r="628" spans="1:8">
      <c r="A628">
        <v>724.21090000000004</v>
      </c>
      <c r="B628">
        <v>40821.68</v>
      </c>
      <c r="C628">
        <v>40815.46</v>
      </c>
      <c r="D628">
        <v>179107.3</v>
      </c>
      <c r="E628">
        <v>141105.20000000001</v>
      </c>
      <c r="F628">
        <v>181241</v>
      </c>
      <c r="G628">
        <v>144672.79999999999</v>
      </c>
      <c r="H628">
        <v>-1.312635963055526E-2</v>
      </c>
    </row>
    <row r="629" spans="1:8">
      <c r="A629">
        <v>724.73360000000002</v>
      </c>
      <c r="B629">
        <v>40832.54</v>
      </c>
      <c r="C629">
        <v>40823.18</v>
      </c>
      <c r="D629">
        <v>180919.7</v>
      </c>
      <c r="E629">
        <v>141437.70000000001</v>
      </c>
      <c r="F629">
        <v>183265.9</v>
      </c>
      <c r="G629">
        <v>144800.5</v>
      </c>
      <c r="H629">
        <v>-1.061277824134127E-2</v>
      </c>
    </row>
    <row r="630" spans="1:8">
      <c r="A630">
        <v>725.25639999999999</v>
      </c>
      <c r="B630">
        <v>40835.300000000003</v>
      </c>
      <c r="C630">
        <v>40804.300000000003</v>
      </c>
      <c r="D630">
        <v>182595.4</v>
      </c>
      <c r="E630">
        <v>142843.20000000001</v>
      </c>
      <c r="F630">
        <v>185099.2</v>
      </c>
      <c r="G630">
        <v>146346.79999999999</v>
      </c>
      <c r="H630">
        <v>-1.0612500929785121E-2</v>
      </c>
    </row>
    <row r="631" spans="1:8">
      <c r="A631">
        <v>725.77919999999995</v>
      </c>
      <c r="B631">
        <v>40834.620000000003</v>
      </c>
      <c r="C631">
        <v>40796.36</v>
      </c>
      <c r="D631">
        <v>182982.1</v>
      </c>
      <c r="E631">
        <v>142780.4</v>
      </c>
      <c r="F631">
        <v>184715.3</v>
      </c>
      <c r="G631">
        <v>145721.20000000001</v>
      </c>
      <c r="H631">
        <v>-1.0960034536652379E-2</v>
      </c>
    </row>
    <row r="632" spans="1:8">
      <c r="A632">
        <v>726.30190000000005</v>
      </c>
      <c r="B632">
        <v>40820.879999999997</v>
      </c>
      <c r="C632">
        <v>40799.660000000003</v>
      </c>
      <c r="D632">
        <v>184223.7</v>
      </c>
      <c r="E632">
        <v>141845.6</v>
      </c>
      <c r="F632">
        <v>185143.5</v>
      </c>
      <c r="G632">
        <v>144174.29999999999</v>
      </c>
      <c r="H632">
        <v>-1.130342215359665E-2</v>
      </c>
    </row>
    <row r="633" spans="1:8">
      <c r="A633">
        <v>726.82470000000001</v>
      </c>
      <c r="B633">
        <v>40804.32</v>
      </c>
      <c r="C633">
        <v>40790.74</v>
      </c>
      <c r="D633">
        <v>184427.5</v>
      </c>
      <c r="E633">
        <v>141214.29999999999</v>
      </c>
      <c r="F633">
        <v>185041.4</v>
      </c>
      <c r="G633">
        <v>144007.6</v>
      </c>
      <c r="H633">
        <v>-1.62643297405115E-2</v>
      </c>
    </row>
    <row r="634" spans="1:8">
      <c r="A634">
        <v>727.34739999999999</v>
      </c>
      <c r="B634">
        <v>40815.08</v>
      </c>
      <c r="C634">
        <v>40816.43</v>
      </c>
      <c r="D634">
        <v>184267.8</v>
      </c>
      <c r="E634">
        <v>138645.5</v>
      </c>
      <c r="F634">
        <v>184876.5</v>
      </c>
      <c r="G634">
        <v>141713.20000000001</v>
      </c>
      <c r="H634">
        <v>-1.8587080883456879E-2</v>
      </c>
    </row>
    <row r="635" spans="1:8">
      <c r="A635">
        <v>727.87009999999998</v>
      </c>
      <c r="B635">
        <v>40821.040000000001</v>
      </c>
      <c r="C635">
        <v>40799.69</v>
      </c>
      <c r="D635">
        <v>182830.7</v>
      </c>
      <c r="E635">
        <v>137028.20000000001</v>
      </c>
      <c r="F635">
        <v>184012.4</v>
      </c>
      <c r="G635">
        <v>139965.29999999999</v>
      </c>
      <c r="H635">
        <v>-1.476523206639584E-2</v>
      </c>
    </row>
    <row r="636" spans="1:8">
      <c r="A636">
        <v>728.39290000000005</v>
      </c>
      <c r="B636">
        <v>40813.279999999999</v>
      </c>
      <c r="C636">
        <v>40784.36</v>
      </c>
      <c r="D636">
        <v>180785.9</v>
      </c>
      <c r="E636">
        <v>134196.5</v>
      </c>
      <c r="F636">
        <v>182418.1</v>
      </c>
      <c r="G636">
        <v>137699.9</v>
      </c>
      <c r="H636">
        <v>-1.6783688815485871E-2</v>
      </c>
    </row>
    <row r="637" spans="1:8">
      <c r="A637">
        <v>728.91560000000004</v>
      </c>
      <c r="B637">
        <v>40817.879999999997</v>
      </c>
      <c r="C637">
        <v>40784.67</v>
      </c>
      <c r="D637">
        <v>178884.3</v>
      </c>
      <c r="E637">
        <v>132954.6</v>
      </c>
      <c r="F637">
        <v>180490.2</v>
      </c>
      <c r="G637">
        <v>136034.5</v>
      </c>
      <c r="H637">
        <v>-1.396355894141689E-2</v>
      </c>
    </row>
    <row r="638" spans="1:8">
      <c r="A638">
        <v>729.4384</v>
      </c>
      <c r="B638">
        <v>40802.06</v>
      </c>
      <c r="C638">
        <v>40784.410000000003</v>
      </c>
      <c r="D638">
        <v>177225.4</v>
      </c>
      <c r="E638">
        <v>130534.7</v>
      </c>
      <c r="F638">
        <v>179158.39999999999</v>
      </c>
      <c r="G638">
        <v>133576.79999999999</v>
      </c>
      <c r="H638">
        <v>-1.218953954999708E-2</v>
      </c>
    </row>
    <row r="639" spans="1:8">
      <c r="A639">
        <v>729.96119999999996</v>
      </c>
      <c r="B639">
        <v>40794.080000000002</v>
      </c>
      <c r="C639">
        <v>40775.9</v>
      </c>
      <c r="D639">
        <v>173754.1</v>
      </c>
      <c r="E639">
        <v>127629.2</v>
      </c>
      <c r="F639">
        <v>175460.4</v>
      </c>
      <c r="G639">
        <v>130861.3</v>
      </c>
      <c r="H639">
        <v>-1.5236503686268041E-2</v>
      </c>
    </row>
    <row r="640" spans="1:8">
      <c r="A640">
        <v>730.48389999999995</v>
      </c>
      <c r="B640">
        <v>40824.86</v>
      </c>
      <c r="C640">
        <v>40787.839999999997</v>
      </c>
      <c r="D640">
        <v>170211.5</v>
      </c>
      <c r="E640">
        <v>125167.2</v>
      </c>
      <c r="F640">
        <v>171909.2</v>
      </c>
      <c r="G640">
        <v>128077.2</v>
      </c>
      <c r="H640">
        <v>-1.3058114579972181E-2</v>
      </c>
    </row>
    <row r="641" spans="1:8">
      <c r="A641">
        <v>731.00670000000002</v>
      </c>
      <c r="B641">
        <v>40826.080000000002</v>
      </c>
      <c r="C641">
        <v>40789.440000000002</v>
      </c>
      <c r="D641">
        <v>166286.29999999999</v>
      </c>
      <c r="E641">
        <v>122067.8</v>
      </c>
      <c r="F641">
        <v>167893.3</v>
      </c>
      <c r="G641">
        <v>124622.3</v>
      </c>
      <c r="H641">
        <v>-1.109327796370007E-2</v>
      </c>
    </row>
    <row r="642" spans="1:8">
      <c r="A642">
        <v>731.52940000000001</v>
      </c>
      <c r="B642">
        <v>40826.74</v>
      </c>
      <c r="C642">
        <v>40797.129999999997</v>
      </c>
      <c r="D642">
        <v>161983.1</v>
      </c>
      <c r="E642">
        <v>117044.5</v>
      </c>
      <c r="F642">
        <v>163515.20000000001</v>
      </c>
      <c r="G642">
        <v>119478.2</v>
      </c>
      <c r="H642">
        <v>-1.1165780010931129E-2</v>
      </c>
    </row>
    <row r="643" spans="1:8">
      <c r="A643">
        <v>732.0521</v>
      </c>
      <c r="B643">
        <v>40800.400000000001</v>
      </c>
      <c r="C643">
        <v>40778.03</v>
      </c>
      <c r="D643">
        <v>156494.29999999999</v>
      </c>
      <c r="E643">
        <v>113091.9</v>
      </c>
      <c r="F643">
        <v>157912.79999999999</v>
      </c>
      <c r="G643">
        <v>115636.2</v>
      </c>
      <c r="H643">
        <v>-1.3224899137166689E-2</v>
      </c>
    </row>
    <row r="644" spans="1:8">
      <c r="A644">
        <v>732.57489999999996</v>
      </c>
      <c r="B644">
        <v>40813.040000000001</v>
      </c>
      <c r="C644">
        <v>40793.64</v>
      </c>
      <c r="D644">
        <v>151033.29999999999</v>
      </c>
      <c r="E644">
        <v>109286.3</v>
      </c>
      <c r="F644">
        <v>152552.79999999999</v>
      </c>
      <c r="G644">
        <v>111656.1</v>
      </c>
      <c r="H644">
        <v>-1.144214425096461E-2</v>
      </c>
    </row>
    <row r="645" spans="1:8">
      <c r="A645">
        <v>733.09770000000003</v>
      </c>
      <c r="B645">
        <v>40810.42</v>
      </c>
      <c r="C645">
        <v>40788.61</v>
      </c>
      <c r="D645">
        <v>145947.79999999999</v>
      </c>
      <c r="E645">
        <v>105066.4</v>
      </c>
      <c r="F645">
        <v>146958.39999999999</v>
      </c>
      <c r="G645">
        <v>106802.9</v>
      </c>
      <c r="H645">
        <v>-9.4920184739953565E-3</v>
      </c>
    </row>
    <row r="646" spans="1:8">
      <c r="A646">
        <v>733.62040000000002</v>
      </c>
      <c r="B646">
        <v>40828.22</v>
      </c>
      <c r="C646">
        <v>40807</v>
      </c>
      <c r="D646">
        <v>141593.9</v>
      </c>
      <c r="E646">
        <v>100906.7</v>
      </c>
      <c r="F646">
        <v>142371</v>
      </c>
      <c r="G646">
        <v>102388.4</v>
      </c>
      <c r="H646">
        <v>-9.1038720879678802E-3</v>
      </c>
    </row>
    <row r="647" spans="1:8">
      <c r="A647">
        <v>734.14319999999998</v>
      </c>
      <c r="B647">
        <v>40810.28</v>
      </c>
      <c r="C647">
        <v>40788.57</v>
      </c>
      <c r="D647">
        <v>135714.6</v>
      </c>
      <c r="E647">
        <v>97067.66</v>
      </c>
      <c r="F647">
        <v>137084.70000000001</v>
      </c>
      <c r="G647">
        <v>98567.72</v>
      </c>
      <c r="H647">
        <v>-5.2907318806996589E-3</v>
      </c>
    </row>
    <row r="648" spans="1:8">
      <c r="A648">
        <v>734.66589999999997</v>
      </c>
      <c r="B648">
        <v>40822.480000000003</v>
      </c>
      <c r="C648">
        <v>40802.69</v>
      </c>
      <c r="D648">
        <v>129651.1</v>
      </c>
      <c r="E648">
        <v>93601.24</v>
      </c>
      <c r="F648">
        <v>130543.6</v>
      </c>
      <c r="G648">
        <v>95322.45</v>
      </c>
      <c r="H648">
        <v>-1.1361449285645109E-2</v>
      </c>
    </row>
    <row r="649" spans="1:8">
      <c r="A649">
        <v>735.18870000000004</v>
      </c>
      <c r="B649">
        <v>40815.4</v>
      </c>
      <c r="C649">
        <v>40799.949999999997</v>
      </c>
      <c r="D649">
        <v>123340.8</v>
      </c>
      <c r="E649">
        <v>90083.839999999997</v>
      </c>
      <c r="F649">
        <v>124184.7</v>
      </c>
      <c r="G649">
        <v>91826.87</v>
      </c>
      <c r="H649">
        <v>-1.234544623847247E-2</v>
      </c>
    </row>
    <row r="650" spans="1:8">
      <c r="A650">
        <v>735.71140000000003</v>
      </c>
      <c r="B650">
        <v>40818.559999999998</v>
      </c>
      <c r="C650">
        <v>40821.39</v>
      </c>
      <c r="D650">
        <v>117454.9</v>
      </c>
      <c r="E650">
        <v>86966.15</v>
      </c>
      <c r="F650">
        <v>118443.4</v>
      </c>
      <c r="G650">
        <v>88341.52</v>
      </c>
      <c r="H650">
        <v>-7.3104705616050761E-3</v>
      </c>
    </row>
    <row r="651" spans="1:8">
      <c r="A651">
        <v>736.23410000000001</v>
      </c>
      <c r="B651">
        <v>40810.6</v>
      </c>
      <c r="C651">
        <v>40805.050000000003</v>
      </c>
      <c r="D651">
        <v>111926.39999999999</v>
      </c>
      <c r="E651">
        <v>83897.3</v>
      </c>
      <c r="F651">
        <v>112757</v>
      </c>
      <c r="G651">
        <v>85189.41</v>
      </c>
      <c r="H651">
        <v>-7.8901502600824264E-3</v>
      </c>
    </row>
    <row r="652" spans="1:8">
      <c r="A652">
        <v>736.75689999999997</v>
      </c>
      <c r="B652">
        <v>40819.699999999997</v>
      </c>
      <c r="C652">
        <v>40803.800000000003</v>
      </c>
      <c r="D652">
        <v>106474.4</v>
      </c>
      <c r="E652">
        <v>80493.919999999998</v>
      </c>
      <c r="F652">
        <v>107333.6</v>
      </c>
      <c r="G652">
        <v>81786.03</v>
      </c>
      <c r="H652">
        <v>-7.8876323283329532E-3</v>
      </c>
    </row>
    <row r="653" spans="1:8">
      <c r="A653">
        <v>737.27970000000005</v>
      </c>
      <c r="B653">
        <v>40798.68</v>
      </c>
      <c r="C653">
        <v>40795.800000000003</v>
      </c>
      <c r="D653">
        <v>101500.4</v>
      </c>
      <c r="E653">
        <v>77638.460000000006</v>
      </c>
      <c r="F653">
        <v>102255.2</v>
      </c>
      <c r="G653">
        <v>78803.87</v>
      </c>
      <c r="H653">
        <v>-7.4902743507118414E-3</v>
      </c>
    </row>
    <row r="654" spans="1:8">
      <c r="A654">
        <v>737.80240000000003</v>
      </c>
      <c r="B654">
        <v>40808.68</v>
      </c>
      <c r="C654">
        <v>40806.26</v>
      </c>
      <c r="D654">
        <v>96536.22</v>
      </c>
      <c r="E654">
        <v>75386.05</v>
      </c>
      <c r="F654">
        <v>97014.16</v>
      </c>
      <c r="G654">
        <v>76710.880000000005</v>
      </c>
      <c r="H654">
        <v>-1.248263252838097E-2</v>
      </c>
    </row>
    <row r="655" spans="1:8">
      <c r="A655">
        <v>738.32510000000002</v>
      </c>
      <c r="B655">
        <v>40811.1</v>
      </c>
      <c r="C655">
        <v>40782.26</v>
      </c>
      <c r="D655">
        <v>91607.44</v>
      </c>
      <c r="E655">
        <v>73097.210000000006</v>
      </c>
      <c r="F655">
        <v>92092.98</v>
      </c>
      <c r="G655">
        <v>74262.080000000002</v>
      </c>
      <c r="H655">
        <v>-1.0524031150879109E-2</v>
      </c>
    </row>
    <row r="656" spans="1:8">
      <c r="A656">
        <v>738.84789999999998</v>
      </c>
      <c r="B656">
        <v>40806.86</v>
      </c>
      <c r="C656">
        <v>40778.51</v>
      </c>
      <c r="D656">
        <v>87229.98</v>
      </c>
      <c r="E656">
        <v>70672.66</v>
      </c>
      <c r="F656">
        <v>87866.16</v>
      </c>
      <c r="G656">
        <v>71740</v>
      </c>
      <c r="H656">
        <v>-7.723009910916399E-3</v>
      </c>
    </row>
    <row r="657" spans="1:8">
      <c r="A657">
        <v>739.37059999999997</v>
      </c>
      <c r="B657">
        <v>40850.42</v>
      </c>
      <c r="C657">
        <v>40807.360000000001</v>
      </c>
      <c r="D657">
        <v>84141.8</v>
      </c>
      <c r="E657">
        <v>68936.98</v>
      </c>
      <c r="F657">
        <v>84815.32</v>
      </c>
      <c r="G657">
        <v>70005.72</v>
      </c>
      <c r="H657">
        <v>-7.4114830677629402E-3</v>
      </c>
    </row>
    <row r="658" spans="1:8">
      <c r="A658">
        <v>739.89340000000004</v>
      </c>
      <c r="B658">
        <v>40838.559999999998</v>
      </c>
      <c r="C658">
        <v>40799.49</v>
      </c>
      <c r="D658">
        <v>80592.639999999999</v>
      </c>
      <c r="E658">
        <v>67125.45</v>
      </c>
      <c r="F658">
        <v>81656.08</v>
      </c>
      <c r="G658">
        <v>68122.95</v>
      </c>
      <c r="H658">
        <v>-1.641953456458792E-3</v>
      </c>
    </row>
    <row r="659" spans="1:8">
      <c r="A659">
        <v>740.41610000000003</v>
      </c>
      <c r="B659">
        <v>40804.1</v>
      </c>
      <c r="C659">
        <v>40795.300000000003</v>
      </c>
      <c r="D659">
        <v>77248.5</v>
      </c>
      <c r="E659">
        <v>65331.48</v>
      </c>
      <c r="F659">
        <v>78425.02</v>
      </c>
      <c r="G659">
        <v>66172.639999999999</v>
      </c>
      <c r="H659">
        <v>2.3224293344418132E-3</v>
      </c>
    </row>
    <row r="660" spans="1:8">
      <c r="A660">
        <v>740.93880000000001</v>
      </c>
      <c r="B660">
        <v>40817.22</v>
      </c>
      <c r="C660">
        <v>40810.46</v>
      </c>
      <c r="D660">
        <v>74685.58</v>
      </c>
      <c r="E660">
        <v>63820.57</v>
      </c>
      <c r="F660">
        <v>75400.320000000007</v>
      </c>
      <c r="G660">
        <v>64665.75</v>
      </c>
      <c r="H660">
        <v>-3.631658503017754E-3</v>
      </c>
    </row>
    <row r="661" spans="1:8">
      <c r="A661">
        <v>741.46169999999995</v>
      </c>
      <c r="B661">
        <v>40806.94</v>
      </c>
      <c r="C661">
        <v>40785</v>
      </c>
      <c r="D661">
        <v>72698.5</v>
      </c>
      <c r="E661">
        <v>62560.46</v>
      </c>
      <c r="F661">
        <v>73194.880000000005</v>
      </c>
      <c r="G661">
        <v>63234.16</v>
      </c>
      <c r="H661">
        <v>-3.9064907333499167E-3</v>
      </c>
    </row>
    <row r="662" spans="1:8">
      <c r="A662">
        <v>741.98440000000005</v>
      </c>
      <c r="B662">
        <v>40836.04</v>
      </c>
      <c r="C662">
        <v>40804.49</v>
      </c>
      <c r="D662">
        <v>71190.3</v>
      </c>
      <c r="E662">
        <v>61076.639999999999</v>
      </c>
      <c r="F662">
        <v>71746.34</v>
      </c>
      <c r="G662">
        <v>61594.7</v>
      </c>
      <c r="H662">
        <v>-6.6608915894007944E-4</v>
      </c>
    </row>
    <row r="663" spans="1:8">
      <c r="A663">
        <v>742.50710000000004</v>
      </c>
      <c r="B663">
        <v>40817.22</v>
      </c>
      <c r="C663">
        <v>40792.1</v>
      </c>
      <c r="D663">
        <v>69015.78</v>
      </c>
      <c r="E663">
        <v>59960.62</v>
      </c>
      <c r="F663">
        <v>69901.52</v>
      </c>
      <c r="G663">
        <v>60450.54</v>
      </c>
      <c r="H663">
        <v>4.6147236356405526E-3</v>
      </c>
    </row>
    <row r="664" spans="1:8">
      <c r="A664">
        <v>743.0299</v>
      </c>
      <c r="B664">
        <v>40810.5</v>
      </c>
      <c r="C664">
        <v>40799.97</v>
      </c>
      <c r="D664">
        <v>67353.88</v>
      </c>
      <c r="E664">
        <v>59065.61</v>
      </c>
      <c r="F664">
        <v>67718.100000000006</v>
      </c>
      <c r="G664">
        <v>59592.52</v>
      </c>
      <c r="H664">
        <v>-3.4882134194049821E-3</v>
      </c>
    </row>
    <row r="665" spans="1:8">
      <c r="A665">
        <v>743.55259999999998</v>
      </c>
      <c r="B665">
        <v>40812.32</v>
      </c>
      <c r="C665">
        <v>40795.07</v>
      </c>
      <c r="D665">
        <v>65675.78</v>
      </c>
      <c r="E665">
        <v>58172.31</v>
      </c>
      <c r="F665">
        <v>66114.06</v>
      </c>
      <c r="G665">
        <v>58595.85</v>
      </c>
      <c r="H665">
        <v>-6.0318654683231263E-4</v>
      </c>
    </row>
    <row r="666" spans="1:8">
      <c r="A666">
        <v>744.07539999999995</v>
      </c>
      <c r="B666">
        <v>40818.480000000003</v>
      </c>
      <c r="C666">
        <v>40830.03</v>
      </c>
      <c r="D666">
        <v>64210.54</v>
      </c>
      <c r="E666">
        <v>57389.56</v>
      </c>
      <c r="F666">
        <v>64493.04</v>
      </c>
      <c r="G666">
        <v>57706.25</v>
      </c>
      <c r="H666">
        <v>-1.1131419618204889E-3</v>
      </c>
    </row>
    <row r="667" spans="1:8">
      <c r="A667">
        <v>744.59810000000004</v>
      </c>
      <c r="B667">
        <v>40783.06</v>
      </c>
      <c r="C667">
        <v>40789.660000000003</v>
      </c>
      <c r="D667">
        <v>62699.3</v>
      </c>
      <c r="E667">
        <v>56515.9</v>
      </c>
      <c r="F667">
        <v>63104.7</v>
      </c>
      <c r="G667">
        <v>56828.34</v>
      </c>
      <c r="H667">
        <v>9.3183794908951328E-4</v>
      </c>
    </row>
    <row r="668" spans="1:8">
      <c r="A668">
        <v>745.12080000000003</v>
      </c>
      <c r="B668">
        <v>40808.74</v>
      </c>
      <c r="C668">
        <v>40789.93</v>
      </c>
      <c r="D668">
        <v>61395.76</v>
      </c>
      <c r="E668">
        <v>55740.77</v>
      </c>
      <c r="F668">
        <v>61852.7</v>
      </c>
      <c r="G668">
        <v>56216.11</v>
      </c>
      <c r="H668">
        <v>-1.076560037591061E-3</v>
      </c>
    </row>
    <row r="669" spans="1:8">
      <c r="A669">
        <v>745.64359999999999</v>
      </c>
      <c r="B669">
        <v>40792.080000000002</v>
      </c>
      <c r="C669">
        <v>40789.33</v>
      </c>
      <c r="D669">
        <v>60188.78</v>
      </c>
      <c r="E669">
        <v>54904.15</v>
      </c>
      <c r="F669">
        <v>60681.2</v>
      </c>
      <c r="G669">
        <v>55338.03</v>
      </c>
      <c r="H669">
        <v>2.7653599120683542E-4</v>
      </c>
    </row>
    <row r="670" spans="1:8">
      <c r="A670">
        <v>746.16639999999995</v>
      </c>
      <c r="B670">
        <v>40815.839999999997</v>
      </c>
      <c r="C670">
        <v>40805.11</v>
      </c>
      <c r="D670">
        <v>59326.52</v>
      </c>
      <c r="E670">
        <v>54389.25</v>
      </c>
      <c r="F670">
        <v>59824.959999999999</v>
      </c>
      <c r="G670">
        <v>54645.23</v>
      </c>
      <c r="H670">
        <v>3.671137542994988E-3</v>
      </c>
    </row>
    <row r="671" spans="1:8">
      <c r="A671">
        <v>746.68910000000005</v>
      </c>
      <c r="B671">
        <v>40810.82</v>
      </c>
      <c r="C671">
        <v>40791.56</v>
      </c>
      <c r="D671">
        <v>58448.800000000003</v>
      </c>
      <c r="E671">
        <v>53763.44</v>
      </c>
      <c r="F671">
        <v>58735.22</v>
      </c>
      <c r="G671">
        <v>54064.480000000003</v>
      </c>
      <c r="H671">
        <v>-6.9533646939340474E-4</v>
      </c>
    </row>
    <row r="672" spans="1:8">
      <c r="A672">
        <v>747.21190000000001</v>
      </c>
      <c r="B672">
        <v>40831</v>
      </c>
      <c r="C672">
        <v>40805.9</v>
      </c>
      <c r="D672">
        <v>57589.1</v>
      </c>
      <c r="E672">
        <v>53213.25</v>
      </c>
      <c r="F672">
        <v>57798.82</v>
      </c>
      <c r="G672">
        <v>53591.28</v>
      </c>
      <c r="H672">
        <v>-3.4438962253504879E-3</v>
      </c>
    </row>
    <row r="673" spans="1:8">
      <c r="A673">
        <v>747.7346</v>
      </c>
      <c r="B673">
        <v>40819.42</v>
      </c>
      <c r="C673">
        <v>40809.620000000003</v>
      </c>
      <c r="D673">
        <v>56667.16</v>
      </c>
      <c r="E673">
        <v>52658.62</v>
      </c>
      <c r="F673">
        <v>56940.38</v>
      </c>
      <c r="G673">
        <v>53027.64</v>
      </c>
      <c r="H673">
        <v>-2.1734378787382699E-3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73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396.97019999999998</v>
      </c>
      <c r="B2">
        <v>41431.54</v>
      </c>
      <c r="C2">
        <v>41370.51</v>
      </c>
      <c r="D2">
        <v>153428.1</v>
      </c>
      <c r="E2">
        <v>64250.54</v>
      </c>
      <c r="F2">
        <v>157140</v>
      </c>
      <c r="G2">
        <v>64907.199999999997</v>
      </c>
      <c r="H2">
        <v>1.373664530965075E-2</v>
      </c>
    </row>
    <row r="3" spans="1:8">
      <c r="A3">
        <v>397.49290000000002</v>
      </c>
      <c r="B3">
        <v>41334.76</v>
      </c>
      <c r="C3">
        <v>41276</v>
      </c>
      <c r="D3">
        <v>152748.1</v>
      </c>
      <c r="E3">
        <v>64595.31</v>
      </c>
      <c r="F3">
        <v>156926.70000000001</v>
      </c>
      <c r="G3">
        <v>65336.03</v>
      </c>
      <c r="H3">
        <v>1.5586820309358001E-2</v>
      </c>
    </row>
    <row r="4" spans="1:8">
      <c r="A4">
        <v>398.01569999999998</v>
      </c>
      <c r="B4">
        <v>41323.56</v>
      </c>
      <c r="C4">
        <v>41271.08</v>
      </c>
      <c r="D4">
        <v>152781.79999999999</v>
      </c>
      <c r="E4">
        <v>64944.18</v>
      </c>
      <c r="F4">
        <v>156838.20000000001</v>
      </c>
      <c r="G4">
        <v>65688.59</v>
      </c>
      <c r="H4">
        <v>1.480683049509848E-2</v>
      </c>
    </row>
    <row r="5" spans="1:8">
      <c r="A5">
        <v>398.53840000000002</v>
      </c>
      <c r="B5">
        <v>41252.620000000003</v>
      </c>
      <c r="C5">
        <v>41223</v>
      </c>
      <c r="D5">
        <v>151373.9</v>
      </c>
      <c r="E5">
        <v>65128.97</v>
      </c>
      <c r="F5">
        <v>155372.4</v>
      </c>
      <c r="G5">
        <v>65921.34</v>
      </c>
      <c r="H5">
        <v>1.3979125700907849E-2</v>
      </c>
    </row>
    <row r="6" spans="1:8">
      <c r="A6">
        <v>399.06119999999999</v>
      </c>
      <c r="B6">
        <v>41247.22</v>
      </c>
      <c r="C6">
        <v>41214.51</v>
      </c>
      <c r="D6">
        <v>150809.79999999999</v>
      </c>
      <c r="E6">
        <v>65357.23</v>
      </c>
      <c r="F6">
        <v>154360.5</v>
      </c>
      <c r="G6">
        <v>66098.12</v>
      </c>
      <c r="H6">
        <v>1.199909994005525E-2</v>
      </c>
    </row>
    <row r="7" spans="1:8">
      <c r="A7">
        <v>399.58390000000003</v>
      </c>
      <c r="B7">
        <v>41199.26</v>
      </c>
      <c r="C7">
        <v>41169.589999999997</v>
      </c>
      <c r="D7">
        <v>149208.9</v>
      </c>
      <c r="E7">
        <v>65418.52</v>
      </c>
      <c r="F7">
        <v>152599.29999999999</v>
      </c>
      <c r="G7">
        <v>66234.100000000006</v>
      </c>
      <c r="H7">
        <v>1.007815696031465E-2</v>
      </c>
    </row>
    <row r="8" spans="1:8">
      <c r="A8">
        <v>400.10669999999999</v>
      </c>
      <c r="B8">
        <v>41190.94</v>
      </c>
      <c r="C8">
        <v>41152.03</v>
      </c>
      <c r="D8">
        <v>147140.4</v>
      </c>
      <c r="E8">
        <v>65472.59</v>
      </c>
      <c r="F8">
        <v>150577.60000000001</v>
      </c>
      <c r="G8">
        <v>66540.240000000005</v>
      </c>
      <c r="H8">
        <v>6.916037261054905E-3</v>
      </c>
    </row>
    <row r="9" spans="1:8">
      <c r="A9">
        <v>400.62939999999998</v>
      </c>
      <c r="B9">
        <v>41183.86</v>
      </c>
      <c r="C9">
        <v>41141.67</v>
      </c>
      <c r="D9">
        <v>145501.4</v>
      </c>
      <c r="E9">
        <v>65619.509999999995</v>
      </c>
      <c r="F9">
        <v>149228.9</v>
      </c>
      <c r="G9">
        <v>66741</v>
      </c>
      <c r="H9">
        <v>8.3492637261801672E-3</v>
      </c>
    </row>
    <row r="10" spans="1:8">
      <c r="A10">
        <v>401.15210000000002</v>
      </c>
      <c r="B10">
        <v>41158.04</v>
      </c>
      <c r="C10">
        <v>41115.03</v>
      </c>
      <c r="D10">
        <v>143542.70000000001</v>
      </c>
      <c r="E10">
        <v>65781.63</v>
      </c>
      <c r="F10">
        <v>147216.1</v>
      </c>
      <c r="G10">
        <v>66865.05</v>
      </c>
      <c r="H10">
        <v>8.933234323279653E-3</v>
      </c>
    </row>
    <row r="11" spans="1:8">
      <c r="A11">
        <v>401.67489999999998</v>
      </c>
      <c r="B11">
        <v>41129.1</v>
      </c>
      <c r="C11">
        <v>41078.57</v>
      </c>
      <c r="D11">
        <v>141251.1</v>
      </c>
      <c r="E11">
        <v>65742.59</v>
      </c>
      <c r="F11">
        <v>145396</v>
      </c>
      <c r="G11">
        <v>66811.210000000006</v>
      </c>
      <c r="H11">
        <v>1.2797981050209691E-2</v>
      </c>
    </row>
    <row r="12" spans="1:8">
      <c r="A12">
        <v>402.19760000000002</v>
      </c>
      <c r="B12">
        <v>41144.800000000003</v>
      </c>
      <c r="C12">
        <v>41091.919999999998</v>
      </c>
      <c r="D12">
        <v>138485.6</v>
      </c>
      <c r="E12">
        <v>65904.28</v>
      </c>
      <c r="F12">
        <v>142710</v>
      </c>
      <c r="G12">
        <v>66657.240000000005</v>
      </c>
      <c r="H12">
        <v>1.8687968416136749E-2</v>
      </c>
    </row>
    <row r="13" spans="1:8">
      <c r="A13">
        <v>402.72039999999998</v>
      </c>
      <c r="B13">
        <v>41099.519999999997</v>
      </c>
      <c r="C13">
        <v>41071</v>
      </c>
      <c r="D13">
        <v>136139.6</v>
      </c>
      <c r="E13">
        <v>66206.55</v>
      </c>
      <c r="F13">
        <v>140767.20000000001</v>
      </c>
      <c r="G13">
        <v>67072.27</v>
      </c>
      <c r="H13">
        <v>2.043533804820102E-2</v>
      </c>
    </row>
    <row r="14" spans="1:8">
      <c r="A14">
        <v>403.24310000000003</v>
      </c>
      <c r="B14">
        <v>41066.06</v>
      </c>
      <c r="C14">
        <v>41014.26</v>
      </c>
      <c r="D14">
        <v>134616.79999999999</v>
      </c>
      <c r="E14">
        <v>66352.52</v>
      </c>
      <c r="F14">
        <v>139501.5</v>
      </c>
      <c r="G14">
        <v>67520.160000000003</v>
      </c>
      <c r="H14">
        <v>1.8198650716091849E-2</v>
      </c>
    </row>
    <row r="15" spans="1:8">
      <c r="A15">
        <v>403.76589999999999</v>
      </c>
      <c r="B15">
        <v>41041.360000000001</v>
      </c>
      <c r="C15">
        <v>40987.79</v>
      </c>
      <c r="D15">
        <v>132894.29999999999</v>
      </c>
      <c r="E15">
        <v>66367.759999999995</v>
      </c>
      <c r="F15">
        <v>137478.20000000001</v>
      </c>
      <c r="G15">
        <v>68088.429999999993</v>
      </c>
      <c r="H15">
        <v>8.3153785621470615E-3</v>
      </c>
    </row>
    <row r="16" spans="1:8">
      <c r="A16">
        <v>404.28859999999997</v>
      </c>
      <c r="B16">
        <v>41038.519999999997</v>
      </c>
      <c r="C16">
        <v>40983.410000000003</v>
      </c>
      <c r="D16">
        <v>131289</v>
      </c>
      <c r="E16">
        <v>66949.919999999998</v>
      </c>
      <c r="F16">
        <v>135644.29999999999</v>
      </c>
      <c r="G16">
        <v>68700.67</v>
      </c>
      <c r="H16">
        <v>6.8209436140634627E-3</v>
      </c>
    </row>
    <row r="17" spans="1:8">
      <c r="A17">
        <v>404.81139999999999</v>
      </c>
      <c r="B17">
        <v>41008.559999999998</v>
      </c>
      <c r="C17">
        <v>40952.720000000001</v>
      </c>
      <c r="D17">
        <v>129733</v>
      </c>
      <c r="E17">
        <v>67213.55</v>
      </c>
      <c r="F17">
        <v>133940.5</v>
      </c>
      <c r="G17">
        <v>68678.12</v>
      </c>
      <c r="H17">
        <v>1.036138100117945E-2</v>
      </c>
    </row>
    <row r="18" spans="1:8">
      <c r="A18">
        <v>405.33409999999998</v>
      </c>
      <c r="B18">
        <v>40989.08</v>
      </c>
      <c r="C18">
        <v>40959</v>
      </c>
      <c r="D18">
        <v>128342.8</v>
      </c>
      <c r="E18">
        <v>67401.08</v>
      </c>
      <c r="F18">
        <v>132805.79999999999</v>
      </c>
      <c r="G18">
        <v>68957.33</v>
      </c>
      <c r="H18">
        <v>1.1356235674900831E-2</v>
      </c>
    </row>
    <row r="19" spans="1:8">
      <c r="A19">
        <v>405.8569</v>
      </c>
      <c r="B19">
        <v>40933.06</v>
      </c>
      <c r="C19">
        <v>40895.61</v>
      </c>
      <c r="D19">
        <v>126904.4</v>
      </c>
      <c r="E19">
        <v>67463.33</v>
      </c>
      <c r="F19">
        <v>131337.1</v>
      </c>
      <c r="G19">
        <v>68884.240000000005</v>
      </c>
      <c r="H19">
        <v>1.3490029777145539E-2</v>
      </c>
    </row>
    <row r="20" spans="1:8">
      <c r="A20">
        <v>406.37959999999998</v>
      </c>
      <c r="B20">
        <v>40938.92</v>
      </c>
      <c r="C20">
        <v>40896.26</v>
      </c>
      <c r="D20">
        <v>126134.3</v>
      </c>
      <c r="E20">
        <v>67370.3</v>
      </c>
      <c r="F20">
        <v>130460.6</v>
      </c>
      <c r="G20">
        <v>68676.55</v>
      </c>
      <c r="H20">
        <v>1.452051932038797E-2</v>
      </c>
    </row>
    <row r="21" spans="1:8">
      <c r="A21">
        <v>406.9024</v>
      </c>
      <c r="B21">
        <v>40903.72</v>
      </c>
      <c r="C21">
        <v>40855.56</v>
      </c>
      <c r="D21">
        <v>124623</v>
      </c>
      <c r="E21">
        <v>67223.08</v>
      </c>
      <c r="F21">
        <v>128969.2</v>
      </c>
      <c r="G21">
        <v>68748.34</v>
      </c>
      <c r="H21">
        <v>1.1844486298480009E-2</v>
      </c>
    </row>
    <row r="22" spans="1:8">
      <c r="A22">
        <v>407.42509999999999</v>
      </c>
      <c r="B22">
        <v>40863.78</v>
      </c>
      <c r="C22">
        <v>40822.03</v>
      </c>
      <c r="D22">
        <v>122564.2</v>
      </c>
      <c r="E22">
        <v>66990.460000000006</v>
      </c>
      <c r="F22">
        <v>127372.6</v>
      </c>
      <c r="G22">
        <v>68863.05</v>
      </c>
      <c r="H22">
        <v>1.0912146524500101E-2</v>
      </c>
    </row>
    <row r="23" spans="1:8">
      <c r="A23">
        <v>407.9479</v>
      </c>
      <c r="B23">
        <v>40838.080000000002</v>
      </c>
      <c r="C23">
        <v>40790.43</v>
      </c>
      <c r="D23">
        <v>121912.1</v>
      </c>
      <c r="E23">
        <v>67084.72</v>
      </c>
      <c r="F23">
        <v>126602.9</v>
      </c>
      <c r="G23">
        <v>69190.850000000006</v>
      </c>
      <c r="H23">
        <v>6.8427927665818513E-3</v>
      </c>
    </row>
    <row r="24" spans="1:8">
      <c r="A24">
        <v>408.47059999999999</v>
      </c>
      <c r="B24">
        <v>40860.14</v>
      </c>
      <c r="C24">
        <v>40811.699999999997</v>
      </c>
      <c r="D24">
        <v>121882.6</v>
      </c>
      <c r="E24">
        <v>67310.100000000006</v>
      </c>
      <c r="F24">
        <v>126374.5</v>
      </c>
      <c r="G24">
        <v>69477.33</v>
      </c>
      <c r="H24">
        <v>4.5012218809919466E-3</v>
      </c>
    </row>
    <row r="25" spans="1:8">
      <c r="A25">
        <v>408.99340000000001</v>
      </c>
      <c r="B25">
        <v>40826.04</v>
      </c>
      <c r="C25">
        <v>40766.97</v>
      </c>
      <c r="D25">
        <v>121266.4</v>
      </c>
      <c r="E25">
        <v>67576.84</v>
      </c>
      <c r="F25">
        <v>125880.9</v>
      </c>
      <c r="G25">
        <v>69694.87</v>
      </c>
      <c r="H25">
        <v>6.4850503205608097E-3</v>
      </c>
    </row>
    <row r="26" spans="1:8">
      <c r="A26">
        <v>409.51609999999999</v>
      </c>
      <c r="B26">
        <v>40778.46</v>
      </c>
      <c r="C26">
        <v>40713.300000000003</v>
      </c>
      <c r="D26">
        <v>119781.2</v>
      </c>
      <c r="E26">
        <v>67229.919999999998</v>
      </c>
      <c r="F26">
        <v>124204.4</v>
      </c>
      <c r="G26">
        <v>69625.73</v>
      </c>
      <c r="H26">
        <v>1.2460540529183389E-3</v>
      </c>
    </row>
    <row r="27" spans="1:8">
      <c r="A27">
        <v>410.03890000000001</v>
      </c>
      <c r="B27">
        <v>40760.1</v>
      </c>
      <c r="C27">
        <v>40714.699999999997</v>
      </c>
      <c r="D27">
        <v>119077.5</v>
      </c>
      <c r="E27">
        <v>66835.7</v>
      </c>
      <c r="F27">
        <v>123387.2</v>
      </c>
      <c r="G27">
        <v>69444.87</v>
      </c>
      <c r="H27">
        <v>-2.7429947197334672E-3</v>
      </c>
    </row>
    <row r="28" spans="1:8">
      <c r="A28">
        <v>410.5616</v>
      </c>
      <c r="B28">
        <v>40737.56</v>
      </c>
      <c r="C28">
        <v>40686.49</v>
      </c>
      <c r="D28">
        <v>117896.2</v>
      </c>
      <c r="E28">
        <v>66709.179999999993</v>
      </c>
      <c r="F28">
        <v>122052</v>
      </c>
      <c r="G28">
        <v>69272.05</v>
      </c>
      <c r="H28">
        <v>-3.0563241903703302E-3</v>
      </c>
    </row>
    <row r="29" spans="1:8">
      <c r="A29">
        <v>411.08440000000002</v>
      </c>
      <c r="B29">
        <v>40706.660000000003</v>
      </c>
      <c r="C29">
        <v>40664.03</v>
      </c>
      <c r="D29">
        <v>116679.4</v>
      </c>
      <c r="E29">
        <v>66868.100000000006</v>
      </c>
      <c r="F29">
        <v>120467.6</v>
      </c>
      <c r="G29">
        <v>69311.850000000006</v>
      </c>
      <c r="H29">
        <v>-3.943030534657512E-3</v>
      </c>
    </row>
    <row r="30" spans="1:8">
      <c r="A30">
        <v>411.6071</v>
      </c>
      <c r="B30">
        <v>40664.699999999997</v>
      </c>
      <c r="C30">
        <v>40639.300000000003</v>
      </c>
      <c r="D30">
        <v>114772.2</v>
      </c>
      <c r="E30">
        <v>66744.31</v>
      </c>
      <c r="F30">
        <v>118283.8</v>
      </c>
      <c r="G30">
        <v>69149.539999999994</v>
      </c>
      <c r="H30">
        <v>-5.2648283391274753E-3</v>
      </c>
    </row>
    <row r="31" spans="1:8">
      <c r="A31">
        <v>412.12990000000002</v>
      </c>
      <c r="B31">
        <v>40660.26</v>
      </c>
      <c r="C31">
        <v>40661.51</v>
      </c>
      <c r="D31">
        <v>112990.1</v>
      </c>
      <c r="E31">
        <v>66759.64</v>
      </c>
      <c r="F31">
        <v>116283.1</v>
      </c>
      <c r="G31">
        <v>69223.8</v>
      </c>
      <c r="H31">
        <v>-7.5184969331585664E-3</v>
      </c>
    </row>
    <row r="32" spans="1:8">
      <c r="A32">
        <v>412.65260000000001</v>
      </c>
      <c r="B32">
        <v>40634.480000000003</v>
      </c>
      <c r="C32">
        <v>40606.589999999997</v>
      </c>
      <c r="D32">
        <v>111458.8</v>
      </c>
      <c r="E32">
        <v>66438.210000000006</v>
      </c>
      <c r="F32">
        <v>114683.1</v>
      </c>
      <c r="G32">
        <v>69107.850000000006</v>
      </c>
      <c r="H32">
        <v>-1.0878328512718249E-2</v>
      </c>
    </row>
    <row r="33" spans="1:8">
      <c r="A33">
        <v>413.17540000000002</v>
      </c>
      <c r="B33">
        <v>40614.120000000003</v>
      </c>
      <c r="C33">
        <v>40591.93</v>
      </c>
      <c r="D33">
        <v>110229.2</v>
      </c>
      <c r="E33">
        <v>66174.880000000005</v>
      </c>
      <c r="F33">
        <v>113276</v>
      </c>
      <c r="G33">
        <v>69054.67</v>
      </c>
      <c r="H33">
        <v>-1.533209079006523E-2</v>
      </c>
    </row>
    <row r="34" spans="1:8">
      <c r="A34">
        <v>413.69810000000001</v>
      </c>
      <c r="B34">
        <v>40628.080000000002</v>
      </c>
      <c r="C34">
        <v>40594.019999999997</v>
      </c>
      <c r="D34">
        <v>108454</v>
      </c>
      <c r="E34">
        <v>66198.61</v>
      </c>
      <c r="F34">
        <v>111323.4</v>
      </c>
      <c r="G34">
        <v>69049.88</v>
      </c>
      <c r="H34">
        <v>-1.605631741688221E-2</v>
      </c>
    </row>
    <row r="35" spans="1:8">
      <c r="A35">
        <v>414.22089999999997</v>
      </c>
      <c r="B35">
        <v>40585.919999999998</v>
      </c>
      <c r="C35">
        <v>40550.639999999999</v>
      </c>
      <c r="D35">
        <v>107137.5</v>
      </c>
      <c r="E35">
        <v>65970.509999999995</v>
      </c>
      <c r="F35">
        <v>109669.6</v>
      </c>
      <c r="G35">
        <v>68638.03</v>
      </c>
      <c r="H35">
        <v>-1.627977707510991E-2</v>
      </c>
    </row>
    <row r="36" spans="1:8">
      <c r="A36">
        <v>414.74360000000001</v>
      </c>
      <c r="B36">
        <v>40575.839999999997</v>
      </c>
      <c r="C36">
        <v>40543.51</v>
      </c>
      <c r="D36">
        <v>105615.4</v>
      </c>
      <c r="E36">
        <v>65747.87</v>
      </c>
      <c r="F36">
        <v>107933.7</v>
      </c>
      <c r="G36">
        <v>68301.34</v>
      </c>
      <c r="H36">
        <v>-1.6389154859373551E-2</v>
      </c>
    </row>
    <row r="37" spans="1:8">
      <c r="A37">
        <v>415.26639999999998</v>
      </c>
      <c r="B37">
        <v>40556.019999999997</v>
      </c>
      <c r="C37">
        <v>40521.660000000003</v>
      </c>
      <c r="D37">
        <v>104523</v>
      </c>
      <c r="E37">
        <v>65522.02</v>
      </c>
      <c r="F37">
        <v>106895.8</v>
      </c>
      <c r="G37">
        <v>67842.179999999993</v>
      </c>
      <c r="H37">
        <v>-1.235047072807815E-2</v>
      </c>
    </row>
    <row r="38" spans="1:8">
      <c r="A38">
        <v>415.78910000000002</v>
      </c>
      <c r="B38">
        <v>40559.94</v>
      </c>
      <c r="C38">
        <v>40538.410000000003</v>
      </c>
      <c r="D38">
        <v>103363.5</v>
      </c>
      <c r="E38">
        <v>65268.61</v>
      </c>
      <c r="F38">
        <v>105706.6</v>
      </c>
      <c r="G38">
        <v>67505.87</v>
      </c>
      <c r="H38">
        <v>-1.1287910687315141E-2</v>
      </c>
    </row>
    <row r="39" spans="1:8">
      <c r="A39">
        <v>416.31189999999998</v>
      </c>
      <c r="B39">
        <v>40528.980000000003</v>
      </c>
      <c r="C39">
        <v>40490.93</v>
      </c>
      <c r="D39">
        <v>101742.1</v>
      </c>
      <c r="E39">
        <v>64896.57</v>
      </c>
      <c r="F39">
        <v>103981.1</v>
      </c>
      <c r="G39">
        <v>67210.03</v>
      </c>
      <c r="H39">
        <v>-1.325974874352749E-2</v>
      </c>
    </row>
    <row r="40" spans="1:8">
      <c r="A40">
        <v>416.83460000000002</v>
      </c>
      <c r="B40">
        <v>40532.68</v>
      </c>
      <c r="C40">
        <v>40494.949999999997</v>
      </c>
      <c r="D40">
        <v>100097.9</v>
      </c>
      <c r="E40">
        <v>64977.67</v>
      </c>
      <c r="F40">
        <v>102633.8</v>
      </c>
      <c r="G40">
        <v>67124.39</v>
      </c>
      <c r="H40">
        <v>-7.4851867505198438E-3</v>
      </c>
    </row>
    <row r="41" spans="1:8">
      <c r="A41">
        <v>417.35739999999998</v>
      </c>
      <c r="B41">
        <v>40500.980000000003</v>
      </c>
      <c r="C41">
        <v>40468.07</v>
      </c>
      <c r="D41">
        <v>98636.46</v>
      </c>
      <c r="E41">
        <v>64778.05</v>
      </c>
      <c r="F41">
        <v>101277.9</v>
      </c>
      <c r="G41">
        <v>66828.460000000006</v>
      </c>
      <c r="H41">
        <v>-4.7349728578308633E-3</v>
      </c>
    </row>
    <row r="42" spans="1:8">
      <c r="A42">
        <v>417.88010000000003</v>
      </c>
      <c r="B42">
        <v>40500.86</v>
      </c>
      <c r="C42">
        <v>40477.54</v>
      </c>
      <c r="D42">
        <v>97747.1</v>
      </c>
      <c r="E42">
        <v>64813.79</v>
      </c>
      <c r="F42">
        <v>99957.54</v>
      </c>
      <c r="G42">
        <v>67004.45</v>
      </c>
      <c r="H42">
        <v>-1.0878680822402041E-2</v>
      </c>
    </row>
    <row r="43" spans="1:8">
      <c r="A43">
        <v>418.40289999999999</v>
      </c>
      <c r="B43">
        <v>40487.24</v>
      </c>
      <c r="C43">
        <v>40453.39</v>
      </c>
      <c r="D43">
        <v>96921.04</v>
      </c>
      <c r="E43">
        <v>64656.97</v>
      </c>
      <c r="F43">
        <v>98982.68</v>
      </c>
      <c r="G43">
        <v>66682.95</v>
      </c>
      <c r="H43">
        <v>-9.8051284134773285E-3</v>
      </c>
    </row>
    <row r="44" spans="1:8">
      <c r="A44">
        <v>418.92559999999997</v>
      </c>
      <c r="B44">
        <v>40493.22</v>
      </c>
      <c r="C44">
        <v>40461.160000000003</v>
      </c>
      <c r="D44">
        <v>96662.720000000001</v>
      </c>
      <c r="E44">
        <v>64375.07</v>
      </c>
      <c r="F44">
        <v>98418.48</v>
      </c>
      <c r="G44">
        <v>66420.45</v>
      </c>
      <c r="H44">
        <v>-1.3277759221057121E-2</v>
      </c>
    </row>
    <row r="45" spans="1:8">
      <c r="A45">
        <v>419.44839999999999</v>
      </c>
      <c r="B45">
        <v>40482.18</v>
      </c>
      <c r="C45">
        <v>40450.61</v>
      </c>
      <c r="D45">
        <v>95869.86</v>
      </c>
      <c r="E45">
        <v>64257.84</v>
      </c>
      <c r="F45">
        <v>97220.1</v>
      </c>
      <c r="G45">
        <v>66626.41</v>
      </c>
      <c r="H45">
        <v>-2.221147237697968E-2</v>
      </c>
    </row>
    <row r="46" spans="1:8">
      <c r="A46">
        <v>419.97109999999998</v>
      </c>
      <c r="B46">
        <v>40473.58</v>
      </c>
      <c r="C46">
        <v>40430.74</v>
      </c>
      <c r="D46">
        <v>94906.34</v>
      </c>
      <c r="E46">
        <v>64095.85</v>
      </c>
      <c r="F46">
        <v>96081.52</v>
      </c>
      <c r="G46">
        <v>66708.509999999995</v>
      </c>
      <c r="H46">
        <v>-2.7646424502372039E-2</v>
      </c>
    </row>
    <row r="47" spans="1:8">
      <c r="A47">
        <v>420.49380000000002</v>
      </c>
      <c r="B47">
        <v>40433.160000000003</v>
      </c>
      <c r="C47">
        <v>40410.379999999997</v>
      </c>
      <c r="D47">
        <v>93584.46</v>
      </c>
      <c r="E47">
        <v>64284.15</v>
      </c>
      <c r="F47">
        <v>94722.1</v>
      </c>
      <c r="G47">
        <v>66805.539999999994</v>
      </c>
      <c r="H47">
        <v>-2.638991371653196E-2</v>
      </c>
    </row>
    <row r="48" spans="1:8">
      <c r="A48">
        <v>421.01659999999998</v>
      </c>
      <c r="B48">
        <v>40451.360000000001</v>
      </c>
      <c r="C48">
        <v>40429.49</v>
      </c>
      <c r="D48">
        <v>92763.22</v>
      </c>
      <c r="E48">
        <v>64548.36</v>
      </c>
      <c r="F48">
        <v>93586.38</v>
      </c>
      <c r="G48">
        <v>66957.119999999995</v>
      </c>
      <c r="H48">
        <v>-2.780306914343781E-2</v>
      </c>
    </row>
    <row r="49" spans="1:8">
      <c r="A49">
        <v>421.53930000000003</v>
      </c>
      <c r="B49">
        <v>40452.080000000002</v>
      </c>
      <c r="C49">
        <v>40423.11</v>
      </c>
      <c r="D49">
        <v>92061.74</v>
      </c>
      <c r="E49">
        <v>64986.74</v>
      </c>
      <c r="F49">
        <v>92737.14</v>
      </c>
      <c r="G49">
        <v>67235.8</v>
      </c>
      <c r="H49">
        <v>-2.6712994029055921E-2</v>
      </c>
    </row>
    <row r="50" spans="1:8">
      <c r="A50">
        <v>422.06209999999999</v>
      </c>
      <c r="B50">
        <v>40469.22</v>
      </c>
      <c r="C50">
        <v>40410.080000000002</v>
      </c>
      <c r="D50">
        <v>91303.6</v>
      </c>
      <c r="E50">
        <v>65210.41</v>
      </c>
      <c r="F50">
        <v>92036.2</v>
      </c>
      <c r="G50">
        <v>67464.87</v>
      </c>
      <c r="H50">
        <v>-2.5996138546232291E-2</v>
      </c>
    </row>
    <row r="51" spans="1:8">
      <c r="A51">
        <v>422.58479999999997</v>
      </c>
      <c r="B51">
        <v>40447.96</v>
      </c>
      <c r="C51">
        <v>40406.720000000001</v>
      </c>
      <c r="D51">
        <v>90966.7</v>
      </c>
      <c r="E51">
        <v>64943.34</v>
      </c>
      <c r="F51">
        <v>91437.98</v>
      </c>
      <c r="G51">
        <v>67452.77</v>
      </c>
      <c r="H51">
        <v>-3.274502905140754E-2</v>
      </c>
    </row>
    <row r="52" spans="1:8">
      <c r="A52">
        <v>423.10759999999999</v>
      </c>
      <c r="B52">
        <v>40464.300000000003</v>
      </c>
      <c r="C52">
        <v>40431.050000000003</v>
      </c>
      <c r="D52">
        <v>90565.26</v>
      </c>
      <c r="E52">
        <v>64606.43</v>
      </c>
      <c r="F52">
        <v>90520.4</v>
      </c>
      <c r="G52">
        <v>67217.509999999995</v>
      </c>
      <c r="H52">
        <v>-4.0115293763541601E-2</v>
      </c>
    </row>
    <row r="53" spans="1:8">
      <c r="A53">
        <v>423.63029999999998</v>
      </c>
      <c r="B53">
        <v>40436.5</v>
      </c>
      <c r="C53">
        <v>40421.800000000003</v>
      </c>
      <c r="D53">
        <v>89894.04</v>
      </c>
      <c r="E53">
        <v>64604.72</v>
      </c>
      <c r="F53">
        <v>89817.8</v>
      </c>
      <c r="G53">
        <v>67409.95</v>
      </c>
      <c r="H53">
        <v>-4.3353629467714032E-2</v>
      </c>
    </row>
    <row r="54" spans="1:8">
      <c r="A54">
        <v>424.15309999999999</v>
      </c>
      <c r="B54">
        <v>40428.94</v>
      </c>
      <c r="C54">
        <v>40437.21</v>
      </c>
      <c r="D54">
        <v>89527.38</v>
      </c>
      <c r="E54">
        <v>64459.13</v>
      </c>
      <c r="F54">
        <v>89615.360000000001</v>
      </c>
      <c r="G54">
        <v>67373.39</v>
      </c>
      <c r="H54">
        <v>-4.3236519709580007E-2</v>
      </c>
    </row>
    <row r="55" spans="1:8">
      <c r="A55">
        <v>424.67579999999998</v>
      </c>
      <c r="B55">
        <v>40410.46</v>
      </c>
      <c r="C55">
        <v>40420.93</v>
      </c>
      <c r="D55">
        <v>88641.62</v>
      </c>
      <c r="E55">
        <v>64583.05</v>
      </c>
      <c r="F55">
        <v>88581.54</v>
      </c>
      <c r="G55">
        <v>67574.73</v>
      </c>
      <c r="H55">
        <v>-4.5960119382100713E-2</v>
      </c>
    </row>
    <row r="56" spans="1:8">
      <c r="A56">
        <v>425.1986</v>
      </c>
      <c r="B56">
        <v>40442.14</v>
      </c>
      <c r="C56">
        <v>40433.57</v>
      </c>
      <c r="D56">
        <v>87935.22</v>
      </c>
      <c r="E56">
        <v>64649.33</v>
      </c>
      <c r="F56">
        <v>87732.02</v>
      </c>
      <c r="G56">
        <v>67713.789999999994</v>
      </c>
      <c r="H56">
        <v>-4.8625576236452688E-2</v>
      </c>
    </row>
    <row r="57" spans="1:8">
      <c r="A57">
        <v>425.72129999999999</v>
      </c>
      <c r="B57">
        <v>40413.9</v>
      </c>
      <c r="C57">
        <v>40396.49</v>
      </c>
      <c r="D57">
        <v>87392.52</v>
      </c>
      <c r="E57">
        <v>64256</v>
      </c>
      <c r="F57">
        <v>87075.8</v>
      </c>
      <c r="G57">
        <v>67333.759999999995</v>
      </c>
      <c r="H57">
        <v>-5.0417332500540243E-2</v>
      </c>
    </row>
    <row r="58" spans="1:8">
      <c r="A58">
        <v>426.2441</v>
      </c>
      <c r="B58">
        <v>40441.620000000003</v>
      </c>
      <c r="C58">
        <v>40439.21</v>
      </c>
      <c r="D58">
        <v>86810.880000000005</v>
      </c>
      <c r="E58">
        <v>64116.52</v>
      </c>
      <c r="F58">
        <v>86633.66</v>
      </c>
      <c r="G58">
        <v>67185.98</v>
      </c>
      <c r="H58">
        <v>-4.8806077559491907E-2</v>
      </c>
    </row>
    <row r="59" spans="1:8">
      <c r="A59">
        <v>426.76679999999999</v>
      </c>
      <c r="B59">
        <v>40415.78</v>
      </c>
      <c r="C59">
        <v>40422.39</v>
      </c>
      <c r="D59">
        <v>86191.84</v>
      </c>
      <c r="E59">
        <v>64160.49</v>
      </c>
      <c r="F59">
        <v>85739.28</v>
      </c>
      <c r="G59">
        <v>67182.55</v>
      </c>
      <c r="H59">
        <v>-5.1290386464947213E-2</v>
      </c>
    </row>
    <row r="60" spans="1:8">
      <c r="A60">
        <v>427.28960000000001</v>
      </c>
      <c r="B60">
        <v>40443.96</v>
      </c>
      <c r="C60">
        <v>40440.870000000003</v>
      </c>
      <c r="D60">
        <v>85426.9</v>
      </c>
      <c r="E60">
        <v>64225.8</v>
      </c>
      <c r="F60">
        <v>84791.54</v>
      </c>
      <c r="G60">
        <v>67129.77</v>
      </c>
      <c r="H60">
        <v>-5.168787844617221E-2</v>
      </c>
    </row>
    <row r="61" spans="1:8">
      <c r="A61">
        <v>427.81229999999999</v>
      </c>
      <c r="B61">
        <v>40451.14</v>
      </c>
      <c r="C61">
        <v>40444.199999999997</v>
      </c>
      <c r="D61">
        <v>84605.46</v>
      </c>
      <c r="E61">
        <v>64067.72</v>
      </c>
      <c r="F61">
        <v>84186.12</v>
      </c>
      <c r="G61">
        <v>67037.23</v>
      </c>
      <c r="H61">
        <v>-5.0276229247102552E-2</v>
      </c>
    </row>
    <row r="62" spans="1:8">
      <c r="A62">
        <v>428.33510000000001</v>
      </c>
      <c r="B62">
        <v>40448.720000000001</v>
      </c>
      <c r="C62">
        <v>40430.82</v>
      </c>
      <c r="D62">
        <v>84572.98</v>
      </c>
      <c r="E62">
        <v>64031.02</v>
      </c>
      <c r="F62">
        <v>84334.58</v>
      </c>
      <c r="G62">
        <v>67130.7</v>
      </c>
      <c r="H62">
        <v>-5.0096659684525618E-2</v>
      </c>
    </row>
    <row r="63" spans="1:8">
      <c r="A63">
        <v>428.8578</v>
      </c>
      <c r="B63">
        <v>40460.379999999997</v>
      </c>
      <c r="C63">
        <v>40441.46</v>
      </c>
      <c r="D63">
        <v>84108.38</v>
      </c>
      <c r="E63">
        <v>63972.89</v>
      </c>
      <c r="F63">
        <v>84176.56</v>
      </c>
      <c r="G63">
        <v>67364.490000000005</v>
      </c>
      <c r="H63">
        <v>-5.0848332216415271E-2</v>
      </c>
    </row>
    <row r="64" spans="1:8">
      <c r="A64">
        <v>429.38060000000002</v>
      </c>
      <c r="B64">
        <v>40457.74</v>
      </c>
      <c r="C64">
        <v>40445.15</v>
      </c>
      <c r="D64">
        <v>83559.759999999995</v>
      </c>
      <c r="E64">
        <v>63626.720000000001</v>
      </c>
      <c r="F64">
        <v>83978.72</v>
      </c>
      <c r="G64">
        <v>67344.23</v>
      </c>
      <c r="H64">
        <v>-5.1782350499736451E-2</v>
      </c>
    </row>
    <row r="65" spans="1:8">
      <c r="A65">
        <v>429.9033</v>
      </c>
      <c r="B65">
        <v>40455.72</v>
      </c>
      <c r="C65">
        <v>40438.43</v>
      </c>
      <c r="D65">
        <v>83364.06</v>
      </c>
      <c r="E65">
        <v>63714.39</v>
      </c>
      <c r="F65">
        <v>83523.34</v>
      </c>
      <c r="G65">
        <v>67607.92</v>
      </c>
      <c r="H65">
        <v>-5.7405863692285071E-2</v>
      </c>
    </row>
    <row r="66" spans="1:8">
      <c r="A66">
        <v>430.42610000000002</v>
      </c>
      <c r="B66">
        <v>40484.480000000003</v>
      </c>
      <c r="C66">
        <v>40459.08</v>
      </c>
      <c r="D66">
        <v>82973.899999999994</v>
      </c>
      <c r="E66">
        <v>64123.62</v>
      </c>
      <c r="F66">
        <v>82773.88</v>
      </c>
      <c r="G66">
        <v>68408.97</v>
      </c>
      <c r="H66">
        <v>-6.7104721416371541E-2</v>
      </c>
    </row>
    <row r="67" spans="1:8">
      <c r="A67">
        <v>430.94880000000001</v>
      </c>
      <c r="B67">
        <v>40466.620000000003</v>
      </c>
      <c r="C67">
        <v>40459.89</v>
      </c>
      <c r="D67">
        <v>82795.78</v>
      </c>
      <c r="E67">
        <v>64392.38</v>
      </c>
      <c r="F67">
        <v>82235.66</v>
      </c>
      <c r="G67">
        <v>69000.69</v>
      </c>
      <c r="H67">
        <v>-7.5909267387050228E-2</v>
      </c>
    </row>
    <row r="68" spans="1:8">
      <c r="A68">
        <v>431.47160000000002</v>
      </c>
      <c r="B68">
        <v>40467.82</v>
      </c>
      <c r="C68">
        <v>40471.26</v>
      </c>
      <c r="D68">
        <v>82508.28</v>
      </c>
      <c r="E68">
        <v>64595.21</v>
      </c>
      <c r="F68">
        <v>81888.899999999994</v>
      </c>
      <c r="G68">
        <v>69127.45</v>
      </c>
      <c r="H68">
        <v>-7.5346844222370479E-2</v>
      </c>
    </row>
    <row r="69" spans="1:8">
      <c r="A69">
        <v>431.99430000000001</v>
      </c>
      <c r="B69">
        <v>40478.080000000002</v>
      </c>
      <c r="C69">
        <v>40478.15</v>
      </c>
      <c r="D69">
        <v>82402.720000000001</v>
      </c>
      <c r="E69">
        <v>64662.11</v>
      </c>
      <c r="F69">
        <v>81774.759999999995</v>
      </c>
      <c r="G69">
        <v>68878.720000000001</v>
      </c>
      <c r="H69">
        <v>-7.0821680450354849E-2</v>
      </c>
    </row>
    <row r="70" spans="1:8">
      <c r="A70">
        <v>432.51710000000003</v>
      </c>
      <c r="B70">
        <v>40489.800000000003</v>
      </c>
      <c r="C70">
        <v>40497.15</v>
      </c>
      <c r="D70">
        <v>82348.58</v>
      </c>
      <c r="E70">
        <v>64743.34</v>
      </c>
      <c r="F70">
        <v>81598.78</v>
      </c>
      <c r="G70">
        <v>69201.490000000005</v>
      </c>
      <c r="H70">
        <v>-7.5738458161190125E-2</v>
      </c>
    </row>
    <row r="71" spans="1:8">
      <c r="A71">
        <v>433.03980000000001</v>
      </c>
      <c r="B71">
        <v>40495.56</v>
      </c>
      <c r="C71">
        <v>40493.050000000003</v>
      </c>
      <c r="D71">
        <v>82235.06</v>
      </c>
      <c r="E71">
        <v>65039.49</v>
      </c>
      <c r="F71">
        <v>81493.88</v>
      </c>
      <c r="G71">
        <v>69520.94</v>
      </c>
      <c r="H71">
        <v>-7.568718468074366E-2</v>
      </c>
    </row>
    <row r="72" spans="1:8">
      <c r="A72">
        <v>433.56259999999997</v>
      </c>
      <c r="B72">
        <v>40528.699999999997</v>
      </c>
      <c r="C72">
        <v>40503.519999999997</v>
      </c>
      <c r="D72">
        <v>82334.84</v>
      </c>
      <c r="E72">
        <v>65261.31</v>
      </c>
      <c r="F72">
        <v>81457.66</v>
      </c>
      <c r="G72">
        <v>69644.87</v>
      </c>
      <c r="H72">
        <v>-7.5720650348241741E-2</v>
      </c>
    </row>
    <row r="73" spans="1:8">
      <c r="A73">
        <v>434.08530000000002</v>
      </c>
      <c r="B73">
        <v>40536.68</v>
      </c>
      <c r="C73">
        <v>40502.300000000003</v>
      </c>
      <c r="D73">
        <v>82387.62</v>
      </c>
      <c r="E73">
        <v>65669.63</v>
      </c>
      <c r="F73">
        <v>81201.2</v>
      </c>
      <c r="G73">
        <v>69859.460000000006</v>
      </c>
      <c r="H73">
        <v>-7.6354101174217287E-2</v>
      </c>
    </row>
    <row r="74" spans="1:8">
      <c r="A74">
        <v>434.60809999999998</v>
      </c>
      <c r="B74">
        <v>40554.379999999997</v>
      </c>
      <c r="C74">
        <v>40521.129999999997</v>
      </c>
      <c r="D74">
        <v>82513.5</v>
      </c>
      <c r="E74">
        <v>66137.52</v>
      </c>
      <c r="F74">
        <v>81255.12</v>
      </c>
      <c r="G74">
        <v>70451.88</v>
      </c>
      <c r="H74">
        <v>-7.8561794658973214E-2</v>
      </c>
    </row>
    <row r="75" spans="1:8">
      <c r="A75">
        <v>435.13080000000002</v>
      </c>
      <c r="B75">
        <v>40521.46</v>
      </c>
      <c r="C75">
        <v>40503.15</v>
      </c>
      <c r="D75">
        <v>82542.539999999994</v>
      </c>
      <c r="E75">
        <v>66346.27</v>
      </c>
      <c r="F75">
        <v>81177.320000000007</v>
      </c>
      <c r="G75">
        <v>70776.899999999994</v>
      </c>
      <c r="H75">
        <v>-8.1323033109243978E-2</v>
      </c>
    </row>
    <row r="76" spans="1:8">
      <c r="A76">
        <v>435.65359999999998</v>
      </c>
      <c r="B76">
        <v>40561.760000000002</v>
      </c>
      <c r="C76">
        <v>40535.57</v>
      </c>
      <c r="D76">
        <v>82680.759999999995</v>
      </c>
      <c r="E76">
        <v>66675.38</v>
      </c>
      <c r="F76">
        <v>81056.22</v>
      </c>
      <c r="G76">
        <v>71082.080000000002</v>
      </c>
      <c r="H76">
        <v>-8.384343516997067E-2</v>
      </c>
    </row>
    <row r="77" spans="1:8">
      <c r="A77">
        <v>436.17630000000003</v>
      </c>
      <c r="B77">
        <v>40550.300000000003</v>
      </c>
      <c r="C77">
        <v>40526.410000000003</v>
      </c>
      <c r="D77">
        <v>82733.02</v>
      </c>
      <c r="E77">
        <v>66981.539999999994</v>
      </c>
      <c r="F77">
        <v>81226.16</v>
      </c>
      <c r="G77">
        <v>71259.61</v>
      </c>
      <c r="H77">
        <v>-8.0294062263369895E-2</v>
      </c>
    </row>
    <row r="78" spans="1:8">
      <c r="A78">
        <v>436.69909999999999</v>
      </c>
      <c r="B78">
        <v>40568.879999999997</v>
      </c>
      <c r="C78">
        <v>40569</v>
      </c>
      <c r="D78">
        <v>83108.639999999999</v>
      </c>
      <c r="E78">
        <v>67434.73</v>
      </c>
      <c r="F78">
        <v>81583.78</v>
      </c>
      <c r="G78">
        <v>71671.899999999994</v>
      </c>
      <c r="H78">
        <v>-7.945679281798583E-2</v>
      </c>
    </row>
    <row r="79" spans="1:8">
      <c r="A79">
        <v>437.22179999999997</v>
      </c>
      <c r="B79">
        <v>40547.599999999999</v>
      </c>
      <c r="C79">
        <v>40561.949999999997</v>
      </c>
      <c r="D79">
        <v>83273.679999999993</v>
      </c>
      <c r="E79">
        <v>67952.509999999995</v>
      </c>
      <c r="F79">
        <v>82142.899999999994</v>
      </c>
      <c r="G79">
        <v>72310.720000000001</v>
      </c>
      <c r="H79">
        <v>-7.5835429803023394E-2</v>
      </c>
    </row>
    <row r="80" spans="1:8">
      <c r="A80">
        <v>437.74459999999999</v>
      </c>
      <c r="B80">
        <v>40564</v>
      </c>
      <c r="C80">
        <v>40573.800000000003</v>
      </c>
      <c r="D80">
        <v>83345.14</v>
      </c>
      <c r="E80">
        <v>68618.33</v>
      </c>
      <c r="F80">
        <v>82504.899999999994</v>
      </c>
      <c r="G80">
        <v>72869.27</v>
      </c>
      <c r="H80">
        <v>-7.0239927228070903E-2</v>
      </c>
    </row>
    <row r="81" spans="1:8">
      <c r="A81">
        <v>438.26729999999998</v>
      </c>
      <c r="B81">
        <v>40592.44</v>
      </c>
      <c r="C81">
        <v>40609.480000000003</v>
      </c>
      <c r="D81">
        <v>83895.2</v>
      </c>
      <c r="E81">
        <v>69192.88</v>
      </c>
      <c r="F81">
        <v>83102.8</v>
      </c>
      <c r="G81">
        <v>73557.23</v>
      </c>
      <c r="H81">
        <v>-7.0655780768672752E-2</v>
      </c>
    </row>
    <row r="82" spans="1:8">
      <c r="A82">
        <v>438.7901</v>
      </c>
      <c r="B82">
        <v>40595.58</v>
      </c>
      <c r="C82">
        <v>40613.019999999997</v>
      </c>
      <c r="D82">
        <v>84482.4</v>
      </c>
      <c r="E82">
        <v>69745.919999999998</v>
      </c>
      <c r="F82">
        <v>83717.56</v>
      </c>
      <c r="G82">
        <v>74141.05</v>
      </c>
      <c r="H82">
        <v>-7.0204911911349657E-2</v>
      </c>
    </row>
    <row r="83" spans="1:8">
      <c r="A83">
        <v>439.31279999999998</v>
      </c>
      <c r="B83">
        <v>40571</v>
      </c>
      <c r="C83">
        <v>40619.03</v>
      </c>
      <c r="D83">
        <v>85118.94</v>
      </c>
      <c r="E83">
        <v>70289.34</v>
      </c>
      <c r="F83">
        <v>84313.98</v>
      </c>
      <c r="G83">
        <v>75020.87</v>
      </c>
      <c r="H83">
        <v>-7.4648074972472611E-2</v>
      </c>
    </row>
    <row r="84" spans="1:8">
      <c r="A84">
        <v>439.8356</v>
      </c>
      <c r="B84">
        <v>40588.92</v>
      </c>
      <c r="C84">
        <v>40637.08</v>
      </c>
      <c r="D84">
        <v>85658.559999999998</v>
      </c>
      <c r="E84">
        <v>70911.27</v>
      </c>
      <c r="F84">
        <v>84868.66</v>
      </c>
      <c r="G84">
        <v>75714.39</v>
      </c>
      <c r="H84">
        <v>-7.4803134061860843E-2</v>
      </c>
    </row>
    <row r="85" spans="1:8">
      <c r="A85">
        <v>440.35829999999999</v>
      </c>
      <c r="B85">
        <v>40624.5</v>
      </c>
      <c r="C85">
        <v>40659.61</v>
      </c>
      <c r="D85">
        <v>86539</v>
      </c>
      <c r="E85">
        <v>71416.820000000007</v>
      </c>
      <c r="F85">
        <v>85737.98</v>
      </c>
      <c r="G85">
        <v>76228.63</v>
      </c>
      <c r="H85">
        <v>-7.4502976165979506E-2</v>
      </c>
    </row>
    <row r="86" spans="1:8">
      <c r="A86">
        <v>440.88099999999997</v>
      </c>
      <c r="B86">
        <v>40594.92</v>
      </c>
      <c r="C86">
        <v>40650.019999999997</v>
      </c>
      <c r="D86">
        <v>87202.8</v>
      </c>
      <c r="E86">
        <v>71944.31</v>
      </c>
      <c r="F86">
        <v>86347.88</v>
      </c>
      <c r="G86">
        <v>76917.13</v>
      </c>
      <c r="H86">
        <v>-7.6688448466961351E-2</v>
      </c>
    </row>
    <row r="87" spans="1:8">
      <c r="A87">
        <v>441.40379999999999</v>
      </c>
      <c r="B87">
        <v>40604.18</v>
      </c>
      <c r="C87">
        <v>40679.31</v>
      </c>
      <c r="D87">
        <v>87834.26</v>
      </c>
      <c r="E87">
        <v>72660.97</v>
      </c>
      <c r="F87">
        <v>86974.54</v>
      </c>
      <c r="G87">
        <v>77629.48</v>
      </c>
      <c r="H87">
        <v>-7.5979072795650346E-2</v>
      </c>
    </row>
    <row r="88" spans="1:8">
      <c r="A88">
        <v>441.92649999999998</v>
      </c>
      <c r="B88">
        <v>40597.74</v>
      </c>
      <c r="C88">
        <v>40684.339999999997</v>
      </c>
      <c r="D88">
        <v>88588.7</v>
      </c>
      <c r="E88">
        <v>73436.38</v>
      </c>
      <c r="F88">
        <v>87838.68</v>
      </c>
      <c r="G88">
        <v>78554.39</v>
      </c>
      <c r="H88">
        <v>-7.5874157598942726E-2</v>
      </c>
    </row>
    <row r="89" spans="1:8">
      <c r="A89">
        <v>442.44929999999999</v>
      </c>
      <c r="B89">
        <v>40597.32</v>
      </c>
      <c r="C89">
        <v>40692.230000000003</v>
      </c>
      <c r="D89">
        <v>90049.600000000006</v>
      </c>
      <c r="E89">
        <v>74652.45</v>
      </c>
      <c r="F89">
        <v>89182.720000000001</v>
      </c>
      <c r="G89">
        <v>79723.38</v>
      </c>
      <c r="H89">
        <v>-7.5392880356768735E-2</v>
      </c>
    </row>
    <row r="90" spans="1:8">
      <c r="A90">
        <v>442.97199999999998</v>
      </c>
      <c r="B90">
        <v>40630.959999999999</v>
      </c>
      <c r="C90">
        <v>40721.82</v>
      </c>
      <c r="D90">
        <v>91119.94</v>
      </c>
      <c r="E90">
        <v>75900.31</v>
      </c>
      <c r="F90">
        <v>90439.679999999993</v>
      </c>
      <c r="G90">
        <v>81034.539999999994</v>
      </c>
      <c r="H90">
        <v>-7.2948266340005313E-2</v>
      </c>
    </row>
    <row r="91" spans="1:8">
      <c r="A91">
        <v>443.4948</v>
      </c>
      <c r="B91">
        <v>40612.78</v>
      </c>
      <c r="C91">
        <v>40715.56</v>
      </c>
      <c r="D91">
        <v>92676.42</v>
      </c>
      <c r="E91">
        <v>77458.05</v>
      </c>
      <c r="F91">
        <v>91527.16</v>
      </c>
      <c r="G91">
        <v>82409.919999999998</v>
      </c>
      <c r="H91">
        <v>-7.4447630978042509E-2</v>
      </c>
    </row>
    <row r="92" spans="1:8">
      <c r="A92">
        <v>444.01749999999998</v>
      </c>
      <c r="B92">
        <v>40639.24</v>
      </c>
      <c r="C92">
        <v>40745.230000000003</v>
      </c>
      <c r="D92">
        <v>94412.800000000003</v>
      </c>
      <c r="E92">
        <v>78729.759999999995</v>
      </c>
      <c r="F92">
        <v>92781.06</v>
      </c>
      <c r="G92">
        <v>83466.080000000002</v>
      </c>
      <c r="H92">
        <v>-7.5853226026130871E-2</v>
      </c>
    </row>
    <row r="93" spans="1:8">
      <c r="A93">
        <v>444.5403</v>
      </c>
      <c r="B93">
        <v>40649.300000000003</v>
      </c>
      <c r="C93">
        <v>40767.800000000003</v>
      </c>
      <c r="D93">
        <v>95962.1</v>
      </c>
      <c r="E93">
        <v>80056.28</v>
      </c>
      <c r="F93">
        <v>94102.34</v>
      </c>
      <c r="G93">
        <v>85118.48</v>
      </c>
      <c r="H93">
        <v>-8.0884689362962559E-2</v>
      </c>
    </row>
    <row r="94" spans="1:8">
      <c r="A94">
        <v>445.06299999999999</v>
      </c>
      <c r="B94">
        <v>40641.660000000003</v>
      </c>
      <c r="C94">
        <v>40750.25</v>
      </c>
      <c r="D94">
        <v>97687.8</v>
      </c>
      <c r="E94">
        <v>81115.850000000006</v>
      </c>
      <c r="F94">
        <v>96044.68</v>
      </c>
      <c r="G94">
        <v>86733.34</v>
      </c>
      <c r="H94">
        <v>-8.3923153849640011E-2</v>
      </c>
    </row>
    <row r="95" spans="1:8">
      <c r="A95">
        <v>445.58580000000001</v>
      </c>
      <c r="B95">
        <v>40639.379999999997</v>
      </c>
      <c r="C95">
        <v>40773.129999999997</v>
      </c>
      <c r="D95">
        <v>99366.5</v>
      </c>
      <c r="E95">
        <v>82237.31</v>
      </c>
      <c r="F95">
        <v>97772.64</v>
      </c>
      <c r="G95">
        <v>87988.85</v>
      </c>
      <c r="H95">
        <v>-8.3771261301205421E-2</v>
      </c>
    </row>
    <row r="96" spans="1:8">
      <c r="A96">
        <v>446.10860000000002</v>
      </c>
      <c r="B96">
        <v>40658.76</v>
      </c>
      <c r="C96">
        <v>40792.870000000003</v>
      </c>
      <c r="D96">
        <v>100494.1</v>
      </c>
      <c r="E96">
        <v>83424.160000000003</v>
      </c>
      <c r="F96">
        <v>99116.08</v>
      </c>
      <c r="G96">
        <v>89878.59</v>
      </c>
      <c r="H96">
        <v>-8.8329134740002133E-2</v>
      </c>
    </row>
    <row r="97" spans="1:8">
      <c r="A97">
        <v>446.63130000000001</v>
      </c>
      <c r="B97">
        <v>40652.42</v>
      </c>
      <c r="C97">
        <v>40753.660000000003</v>
      </c>
      <c r="D97">
        <v>101596.1</v>
      </c>
      <c r="E97">
        <v>84302.84</v>
      </c>
      <c r="F97">
        <v>100405.1</v>
      </c>
      <c r="G97">
        <v>91391.61</v>
      </c>
      <c r="H97">
        <v>-9.2530272091057783E-2</v>
      </c>
    </row>
    <row r="98" spans="1:8">
      <c r="A98">
        <v>447.15410000000003</v>
      </c>
      <c r="B98">
        <v>40670.639999999999</v>
      </c>
      <c r="C98">
        <v>40768.639999999999</v>
      </c>
      <c r="D98">
        <v>103581.7</v>
      </c>
      <c r="E98">
        <v>85308.98</v>
      </c>
      <c r="F98">
        <v>102369.7</v>
      </c>
      <c r="G98">
        <v>92556.05</v>
      </c>
      <c r="H98">
        <v>-9.3304585412979243E-2</v>
      </c>
    </row>
    <row r="99" spans="1:8">
      <c r="A99">
        <v>447.67680000000001</v>
      </c>
      <c r="B99">
        <v>40652.36</v>
      </c>
      <c r="C99">
        <v>40759.93</v>
      </c>
      <c r="D99">
        <v>105237.2</v>
      </c>
      <c r="E99">
        <v>86019</v>
      </c>
      <c r="F99">
        <v>103390.5</v>
      </c>
      <c r="G99">
        <v>92948.31</v>
      </c>
      <c r="H99">
        <v>-9.5179098419712407E-2</v>
      </c>
    </row>
    <row r="100" spans="1:8">
      <c r="A100">
        <v>448.1995</v>
      </c>
      <c r="B100">
        <v>40688.379999999997</v>
      </c>
      <c r="C100">
        <v>40770.85</v>
      </c>
      <c r="D100">
        <v>107004.4</v>
      </c>
      <c r="E100">
        <v>86712.69</v>
      </c>
      <c r="F100">
        <v>104368.2</v>
      </c>
      <c r="G100">
        <v>93376.94</v>
      </c>
      <c r="H100">
        <v>-9.8989103581993879E-2</v>
      </c>
    </row>
    <row r="101" spans="1:8">
      <c r="A101">
        <v>448.72230000000002</v>
      </c>
      <c r="B101">
        <v>40678.14</v>
      </c>
      <c r="C101">
        <v>40759.26</v>
      </c>
      <c r="D101">
        <v>107757.1</v>
      </c>
      <c r="E101">
        <v>87697</v>
      </c>
      <c r="F101">
        <v>105149.9</v>
      </c>
      <c r="G101">
        <v>94194.82</v>
      </c>
      <c r="H101">
        <v>-9.5970168377211396E-2</v>
      </c>
    </row>
    <row r="102" spans="1:8">
      <c r="A102">
        <v>449.245</v>
      </c>
      <c r="B102">
        <v>40677.08</v>
      </c>
      <c r="C102">
        <v>40776.230000000003</v>
      </c>
      <c r="D102">
        <v>108395.6</v>
      </c>
      <c r="E102">
        <v>88390.15</v>
      </c>
      <c r="F102">
        <v>106015.5</v>
      </c>
      <c r="G102">
        <v>94443.69</v>
      </c>
      <c r="H102">
        <v>-8.8445433723683312E-2</v>
      </c>
    </row>
    <row r="103" spans="1:8">
      <c r="A103">
        <v>449.76780000000002</v>
      </c>
      <c r="B103">
        <v>40663.86</v>
      </c>
      <c r="C103">
        <v>40757.870000000003</v>
      </c>
      <c r="D103">
        <v>109006.9</v>
      </c>
      <c r="E103">
        <v>89269.51</v>
      </c>
      <c r="F103">
        <v>106442.9</v>
      </c>
      <c r="G103">
        <v>94534.61</v>
      </c>
      <c r="H103">
        <v>-8.110850646814996E-2</v>
      </c>
    </row>
    <row r="104" spans="1:8">
      <c r="A104">
        <v>450.29050000000001</v>
      </c>
      <c r="B104">
        <v>40688.339999999997</v>
      </c>
      <c r="C104">
        <v>40774.67</v>
      </c>
      <c r="D104">
        <v>109835.6</v>
      </c>
      <c r="E104">
        <v>89790.36</v>
      </c>
      <c r="F104">
        <v>107377</v>
      </c>
      <c r="G104">
        <v>94576.36</v>
      </c>
      <c r="H104">
        <v>-7.456862660763279E-2</v>
      </c>
    </row>
    <row r="105" spans="1:8">
      <c r="A105">
        <v>450.81330000000003</v>
      </c>
      <c r="B105">
        <v>40688.120000000003</v>
      </c>
      <c r="C105">
        <v>40743.51</v>
      </c>
      <c r="D105">
        <v>110083.3</v>
      </c>
      <c r="E105">
        <v>90226.57</v>
      </c>
      <c r="F105">
        <v>107970</v>
      </c>
      <c r="G105">
        <v>94374.59</v>
      </c>
      <c r="H105">
        <v>-6.4331853043665815E-2</v>
      </c>
    </row>
    <row r="106" spans="1:8">
      <c r="A106">
        <v>451.33600000000001</v>
      </c>
      <c r="B106">
        <v>40728.239999999998</v>
      </c>
      <c r="C106">
        <v>40781.64</v>
      </c>
      <c r="D106">
        <v>110386.8</v>
      </c>
      <c r="E106">
        <v>90721.16</v>
      </c>
      <c r="F106">
        <v>108194.5</v>
      </c>
      <c r="G106">
        <v>94643.23</v>
      </c>
      <c r="H106">
        <v>-6.2383750075818499E-2</v>
      </c>
    </row>
    <row r="107" spans="1:8">
      <c r="A107">
        <v>451.85879999999997</v>
      </c>
      <c r="B107">
        <v>40698.720000000001</v>
      </c>
      <c r="C107">
        <v>40751.11</v>
      </c>
      <c r="D107">
        <v>110063.3</v>
      </c>
      <c r="E107">
        <v>91486.43</v>
      </c>
      <c r="F107">
        <v>107995.7</v>
      </c>
      <c r="G107">
        <v>95003.72</v>
      </c>
      <c r="H107">
        <v>-5.668963676712703E-2</v>
      </c>
    </row>
    <row r="108" spans="1:8">
      <c r="A108">
        <v>452.38150000000002</v>
      </c>
      <c r="B108">
        <v>40704.800000000003</v>
      </c>
      <c r="C108">
        <v>40747.08</v>
      </c>
      <c r="D108">
        <v>110667.8</v>
      </c>
      <c r="E108">
        <v>91419.33</v>
      </c>
      <c r="F108">
        <v>108543.4</v>
      </c>
      <c r="G108">
        <v>94394.18</v>
      </c>
      <c r="H108">
        <v>-5.1405302801774487E-2</v>
      </c>
    </row>
    <row r="109" spans="1:8">
      <c r="A109">
        <v>452.90429999999998</v>
      </c>
      <c r="B109">
        <v>40713.800000000003</v>
      </c>
      <c r="C109">
        <v>40754.97</v>
      </c>
      <c r="D109">
        <v>110627</v>
      </c>
      <c r="E109">
        <v>91294.38</v>
      </c>
      <c r="F109">
        <v>108548</v>
      </c>
      <c r="G109">
        <v>94396.479999999996</v>
      </c>
      <c r="H109">
        <v>-5.2386264721715869E-2</v>
      </c>
    </row>
    <row r="110" spans="1:8">
      <c r="A110">
        <v>453.42700000000002</v>
      </c>
      <c r="B110">
        <v>40719.54</v>
      </c>
      <c r="C110">
        <v>40771.230000000003</v>
      </c>
      <c r="D110">
        <v>110646.2</v>
      </c>
      <c r="E110">
        <v>91324.39</v>
      </c>
      <c r="F110">
        <v>108283.3</v>
      </c>
      <c r="G110">
        <v>94470.24</v>
      </c>
      <c r="H110">
        <v>-5.5453753611255312E-2</v>
      </c>
    </row>
    <row r="111" spans="1:8">
      <c r="A111">
        <v>453.94979999999998</v>
      </c>
      <c r="B111">
        <v>40725.279999999999</v>
      </c>
      <c r="C111">
        <v>40757.74</v>
      </c>
      <c r="D111">
        <v>110204.8</v>
      </c>
      <c r="E111">
        <v>90908.800000000003</v>
      </c>
      <c r="F111">
        <v>107885.4</v>
      </c>
      <c r="G111">
        <v>93797.7</v>
      </c>
      <c r="H111">
        <v>-5.2554429579913423E-2</v>
      </c>
    </row>
    <row r="112" spans="1:8">
      <c r="A112">
        <v>454.47250000000003</v>
      </c>
      <c r="B112">
        <v>40728.92</v>
      </c>
      <c r="C112">
        <v>40755.379999999997</v>
      </c>
      <c r="D112">
        <v>109509.5</v>
      </c>
      <c r="E112">
        <v>90840.05</v>
      </c>
      <c r="F112">
        <v>107356</v>
      </c>
      <c r="G112">
        <v>93816.67</v>
      </c>
      <c r="H112">
        <v>-5.2103179895718152E-2</v>
      </c>
    </row>
    <row r="113" spans="1:8">
      <c r="A113">
        <v>454.99529999999999</v>
      </c>
      <c r="B113">
        <v>40735.68</v>
      </c>
      <c r="C113">
        <v>40752.379999999997</v>
      </c>
      <c r="D113">
        <v>108978.7</v>
      </c>
      <c r="E113">
        <v>90570.05</v>
      </c>
      <c r="F113">
        <v>106544.3</v>
      </c>
      <c r="G113">
        <v>93578.02</v>
      </c>
      <c r="H113">
        <v>-5.526353158829915E-2</v>
      </c>
    </row>
    <row r="114" spans="1:8">
      <c r="A114">
        <v>455.51799999999997</v>
      </c>
      <c r="B114">
        <v>40735.300000000003</v>
      </c>
      <c r="C114">
        <v>40758.160000000003</v>
      </c>
      <c r="D114">
        <v>107950.7</v>
      </c>
      <c r="E114">
        <v>90276.59</v>
      </c>
      <c r="F114">
        <v>105411.5</v>
      </c>
      <c r="G114">
        <v>93227.77</v>
      </c>
      <c r="H114">
        <v>-5.5970361933775678E-2</v>
      </c>
    </row>
    <row r="115" spans="1:8">
      <c r="A115">
        <v>456.04079999999999</v>
      </c>
      <c r="B115">
        <v>40735.699999999997</v>
      </c>
      <c r="C115">
        <v>40758.080000000002</v>
      </c>
      <c r="D115">
        <v>107354.7</v>
      </c>
      <c r="E115">
        <v>90210.98</v>
      </c>
      <c r="F115">
        <v>104730.4</v>
      </c>
      <c r="G115">
        <v>93576.66</v>
      </c>
      <c r="H115">
        <v>-6.1378720528969567E-2</v>
      </c>
    </row>
    <row r="116" spans="1:8">
      <c r="A116">
        <v>456.56349999999998</v>
      </c>
      <c r="B116">
        <v>40743.86</v>
      </c>
      <c r="C116">
        <v>40787.25</v>
      </c>
      <c r="D116">
        <v>106482.9</v>
      </c>
      <c r="E116">
        <v>90075.73</v>
      </c>
      <c r="F116">
        <v>104214.5</v>
      </c>
      <c r="G116">
        <v>93271.33</v>
      </c>
      <c r="H116">
        <v>-5.6395145123743051E-2</v>
      </c>
    </row>
    <row r="117" spans="1:8">
      <c r="A117">
        <v>457.08629999999999</v>
      </c>
      <c r="B117">
        <v>40730.22</v>
      </c>
      <c r="C117">
        <v>40767.230000000003</v>
      </c>
      <c r="D117">
        <v>105814.3</v>
      </c>
      <c r="E117">
        <v>89953.45</v>
      </c>
      <c r="F117">
        <v>103756.4</v>
      </c>
      <c r="G117">
        <v>92809.16</v>
      </c>
      <c r="H117">
        <v>-5.0892854531112357E-2</v>
      </c>
    </row>
    <row r="118" spans="1:8">
      <c r="A118">
        <v>457.60899999999998</v>
      </c>
      <c r="B118">
        <v>40749.160000000003</v>
      </c>
      <c r="C118">
        <v>40792.639999999999</v>
      </c>
      <c r="D118">
        <v>104980.9</v>
      </c>
      <c r="E118">
        <v>89827.45</v>
      </c>
      <c r="F118">
        <v>103171.4</v>
      </c>
      <c r="G118">
        <v>92655.52</v>
      </c>
      <c r="H118">
        <v>-4.838466812505797E-2</v>
      </c>
    </row>
    <row r="119" spans="1:8">
      <c r="A119">
        <v>458.1318</v>
      </c>
      <c r="B119">
        <v>40723.5</v>
      </c>
      <c r="C119">
        <v>40749.85</v>
      </c>
      <c r="D119">
        <v>104738.3</v>
      </c>
      <c r="E119">
        <v>89332.79</v>
      </c>
      <c r="F119">
        <v>103337.9</v>
      </c>
      <c r="G119">
        <v>92336.39</v>
      </c>
      <c r="H119">
        <v>-4.6530368599970257E-2</v>
      </c>
    </row>
    <row r="120" spans="1:8">
      <c r="A120">
        <v>458.65449999999998</v>
      </c>
      <c r="B120">
        <v>40748.9</v>
      </c>
      <c r="C120">
        <v>40768.82</v>
      </c>
      <c r="D120">
        <v>104699.7</v>
      </c>
      <c r="E120">
        <v>89385.84</v>
      </c>
      <c r="F120">
        <v>103258.8</v>
      </c>
      <c r="G120">
        <v>92561.77</v>
      </c>
      <c r="H120">
        <v>-4.8771719370355793E-2</v>
      </c>
    </row>
    <row r="121" spans="1:8">
      <c r="A121">
        <v>459.1773</v>
      </c>
      <c r="B121">
        <v>40749.379999999997</v>
      </c>
      <c r="C121">
        <v>40769.39</v>
      </c>
      <c r="D121">
        <v>104485.5</v>
      </c>
      <c r="E121">
        <v>89566.24</v>
      </c>
      <c r="F121">
        <v>102970.9</v>
      </c>
      <c r="G121">
        <v>92836.38</v>
      </c>
      <c r="H121">
        <v>-5.0462007323348337E-2</v>
      </c>
    </row>
    <row r="122" spans="1:8">
      <c r="A122">
        <v>459.7</v>
      </c>
      <c r="B122">
        <v>40741.599999999999</v>
      </c>
      <c r="C122">
        <v>40774.18</v>
      </c>
      <c r="D122">
        <v>103642.2</v>
      </c>
      <c r="E122">
        <v>89763.41</v>
      </c>
      <c r="F122">
        <v>102079</v>
      </c>
      <c r="G122">
        <v>93211.97</v>
      </c>
      <c r="H122">
        <v>-5.2896275155930018E-2</v>
      </c>
    </row>
    <row r="123" spans="1:8">
      <c r="A123">
        <v>460.22280000000001</v>
      </c>
      <c r="B123">
        <v>40729.160000000003</v>
      </c>
      <c r="C123">
        <v>40753.79</v>
      </c>
      <c r="D123">
        <v>103518.6</v>
      </c>
      <c r="E123">
        <v>89638.41</v>
      </c>
      <c r="F123">
        <v>101829.4</v>
      </c>
      <c r="G123">
        <v>93139.13</v>
      </c>
      <c r="H123">
        <v>-5.4762928286436148E-2</v>
      </c>
    </row>
    <row r="124" spans="1:8">
      <c r="A124">
        <v>460.74549999999999</v>
      </c>
      <c r="B124">
        <v>40745.199999999997</v>
      </c>
      <c r="C124">
        <v>40786.54</v>
      </c>
      <c r="D124">
        <v>103510.8</v>
      </c>
      <c r="E124">
        <v>89568.08</v>
      </c>
      <c r="F124">
        <v>101940.4</v>
      </c>
      <c r="G124">
        <v>93091.43</v>
      </c>
      <c r="H124">
        <v>-5.3870748286440832E-2</v>
      </c>
    </row>
    <row r="125" spans="1:8">
      <c r="A125">
        <v>461.26819999999998</v>
      </c>
      <c r="B125">
        <v>40763.480000000003</v>
      </c>
      <c r="C125">
        <v>40794.93</v>
      </c>
      <c r="D125">
        <v>103631.5</v>
      </c>
      <c r="E125">
        <v>89709.98</v>
      </c>
      <c r="F125">
        <v>102222.5</v>
      </c>
      <c r="G125">
        <v>93393.43</v>
      </c>
      <c r="H125">
        <v>-5.3928505087530387E-2</v>
      </c>
    </row>
    <row r="126" spans="1:8">
      <c r="A126">
        <v>461.791</v>
      </c>
      <c r="B126">
        <v>40767</v>
      </c>
      <c r="C126">
        <v>40798.050000000003</v>
      </c>
      <c r="D126">
        <v>103089</v>
      </c>
      <c r="E126">
        <v>89504.59</v>
      </c>
      <c r="F126">
        <v>101759.5</v>
      </c>
      <c r="G126">
        <v>93341.23</v>
      </c>
      <c r="H126">
        <v>-5.4952515924640573E-2</v>
      </c>
    </row>
    <row r="127" spans="1:8">
      <c r="A127">
        <v>462.31380000000001</v>
      </c>
      <c r="B127">
        <v>40740.28</v>
      </c>
      <c r="C127">
        <v>40773.97</v>
      </c>
      <c r="D127">
        <v>101815.9</v>
      </c>
      <c r="E127">
        <v>89493.59</v>
      </c>
      <c r="F127">
        <v>100887.6</v>
      </c>
      <c r="G127">
        <v>93904.48</v>
      </c>
      <c r="H127">
        <v>-5.7270347474306808E-2</v>
      </c>
    </row>
    <row r="128" spans="1:8">
      <c r="A128">
        <v>462.8365</v>
      </c>
      <c r="B128">
        <v>40756.68</v>
      </c>
      <c r="C128">
        <v>40787.56</v>
      </c>
      <c r="D128">
        <v>101695.2</v>
      </c>
      <c r="E128">
        <v>89044.92</v>
      </c>
      <c r="F128">
        <v>100467.5</v>
      </c>
      <c r="G128">
        <v>94224.66</v>
      </c>
      <c r="H128">
        <v>-6.8686781442667239E-2</v>
      </c>
    </row>
    <row r="129" spans="1:8">
      <c r="A129">
        <v>463.35930000000002</v>
      </c>
      <c r="B129">
        <v>40743.26</v>
      </c>
      <c r="C129">
        <v>40773.25</v>
      </c>
      <c r="D129">
        <v>101492.1</v>
      </c>
      <c r="E129">
        <v>89039.77</v>
      </c>
      <c r="F129">
        <v>99995.7</v>
      </c>
      <c r="G129">
        <v>94827.8</v>
      </c>
      <c r="H129">
        <v>-7.7833269238672828E-2</v>
      </c>
    </row>
    <row r="130" spans="1:8">
      <c r="A130">
        <v>463.88200000000001</v>
      </c>
      <c r="B130">
        <v>40761.879999999997</v>
      </c>
      <c r="C130">
        <v>40804.720000000001</v>
      </c>
      <c r="D130">
        <v>101078.2</v>
      </c>
      <c r="E130">
        <v>88964.36</v>
      </c>
      <c r="F130">
        <v>99514.240000000005</v>
      </c>
      <c r="G130">
        <v>94863.73</v>
      </c>
      <c r="H130">
        <v>-7.9799325870485813E-2</v>
      </c>
    </row>
    <row r="131" spans="1:8">
      <c r="A131">
        <v>464.40480000000002</v>
      </c>
      <c r="B131">
        <v>40744.78</v>
      </c>
      <c r="C131">
        <v>40769.56</v>
      </c>
      <c r="D131">
        <v>100767.3</v>
      </c>
      <c r="E131">
        <v>88991.77</v>
      </c>
      <c r="F131">
        <v>99190.06</v>
      </c>
      <c r="G131">
        <v>95160.639999999999</v>
      </c>
      <c r="H131">
        <v>-8.2798607968175272E-2</v>
      </c>
    </row>
    <row r="132" spans="1:8">
      <c r="A132">
        <v>464.92750000000001</v>
      </c>
      <c r="B132">
        <v>40769.24</v>
      </c>
      <c r="C132">
        <v>40791.9</v>
      </c>
      <c r="D132">
        <v>100635.1</v>
      </c>
      <c r="E132">
        <v>89292.63</v>
      </c>
      <c r="F132">
        <v>99039.32</v>
      </c>
      <c r="G132">
        <v>96038.82</v>
      </c>
      <c r="H132">
        <v>-8.8817691421355566E-2</v>
      </c>
    </row>
    <row r="133" spans="1:8">
      <c r="A133">
        <v>465.45030000000003</v>
      </c>
      <c r="B133">
        <v>40750.54</v>
      </c>
      <c r="C133">
        <v>40791</v>
      </c>
      <c r="D133">
        <v>99872.8</v>
      </c>
      <c r="E133">
        <v>89344.66</v>
      </c>
      <c r="F133">
        <v>98654.98</v>
      </c>
      <c r="G133">
        <v>96914.59</v>
      </c>
      <c r="H133">
        <v>-9.3597263922480495E-2</v>
      </c>
    </row>
    <row r="134" spans="1:8">
      <c r="A134">
        <v>465.97300000000001</v>
      </c>
      <c r="B134">
        <v>40756.14</v>
      </c>
      <c r="C134">
        <v>40800.74</v>
      </c>
      <c r="D134">
        <v>99918.1</v>
      </c>
      <c r="E134">
        <v>89610.16</v>
      </c>
      <c r="F134">
        <v>98957.54</v>
      </c>
      <c r="G134">
        <v>97224.52</v>
      </c>
      <c r="H134">
        <v>-9.1214217796085878E-2</v>
      </c>
    </row>
    <row r="135" spans="1:8">
      <c r="A135">
        <v>466.49579999999997</v>
      </c>
      <c r="B135">
        <v>40744.379999999997</v>
      </c>
      <c r="C135">
        <v>40785.51</v>
      </c>
      <c r="D135">
        <v>100178.9</v>
      </c>
      <c r="E135">
        <v>90080.79</v>
      </c>
      <c r="F135">
        <v>99133.94</v>
      </c>
      <c r="G135">
        <v>97655.92</v>
      </c>
      <c r="H135">
        <v>-9.1229068420193155E-2</v>
      </c>
    </row>
    <row r="136" spans="1:8">
      <c r="A136">
        <v>467.01850000000002</v>
      </c>
      <c r="B136">
        <v>40776.379999999997</v>
      </c>
      <c r="C136">
        <v>40818.050000000003</v>
      </c>
      <c r="D136">
        <v>100542</v>
      </c>
      <c r="E136">
        <v>90461.28</v>
      </c>
      <c r="F136">
        <v>99389.14</v>
      </c>
      <c r="G136">
        <v>98039.87</v>
      </c>
      <c r="H136">
        <v>-9.1985017305677347E-2</v>
      </c>
    </row>
    <row r="137" spans="1:8">
      <c r="A137">
        <v>467.54129999999998</v>
      </c>
      <c r="B137">
        <v>40753.120000000003</v>
      </c>
      <c r="C137">
        <v>40782.080000000002</v>
      </c>
      <c r="D137">
        <v>101236.1</v>
      </c>
      <c r="E137">
        <v>91461.13</v>
      </c>
      <c r="F137">
        <v>100283.7</v>
      </c>
      <c r="G137">
        <v>98916.72</v>
      </c>
      <c r="H137">
        <v>-8.7816454027432392E-2</v>
      </c>
    </row>
    <row r="138" spans="1:8">
      <c r="A138">
        <v>468.06400000000002</v>
      </c>
      <c r="B138">
        <v>40771.82</v>
      </c>
      <c r="C138">
        <v>40803.800000000003</v>
      </c>
      <c r="D138">
        <v>101613.9</v>
      </c>
      <c r="E138">
        <v>92343.02</v>
      </c>
      <c r="F138">
        <v>101112.3</v>
      </c>
      <c r="G138">
        <v>99698.59</v>
      </c>
      <c r="H138">
        <v>-8.1589969139549023E-2</v>
      </c>
    </row>
    <row r="139" spans="1:8">
      <c r="A139">
        <v>468.58670000000001</v>
      </c>
      <c r="B139">
        <v>40770.839999999997</v>
      </c>
      <c r="C139">
        <v>40797.93</v>
      </c>
      <c r="D139">
        <v>102088</v>
      </c>
      <c r="E139">
        <v>93440.98</v>
      </c>
      <c r="F139">
        <v>101856.4</v>
      </c>
      <c r="G139">
        <v>100798.39999999999</v>
      </c>
      <c r="H139">
        <v>-7.806368368371816E-2</v>
      </c>
    </row>
    <row r="140" spans="1:8">
      <c r="A140">
        <v>469.10950000000003</v>
      </c>
      <c r="B140">
        <v>40781.620000000003</v>
      </c>
      <c r="C140">
        <v>40809.61</v>
      </c>
      <c r="D140">
        <v>103073.7</v>
      </c>
      <c r="E140">
        <v>94945.88</v>
      </c>
      <c r="F140">
        <v>102618.1</v>
      </c>
      <c r="G140">
        <v>101561.8</v>
      </c>
      <c r="H140">
        <v>-7.1790371039090223E-2</v>
      </c>
    </row>
    <row r="141" spans="1:8">
      <c r="A141">
        <v>469.63220000000001</v>
      </c>
      <c r="B141">
        <v>40769.839999999997</v>
      </c>
      <c r="C141">
        <v>40797.64</v>
      </c>
      <c r="D141">
        <v>104232.2</v>
      </c>
      <c r="E141">
        <v>96612.21</v>
      </c>
      <c r="F141">
        <v>103964.8</v>
      </c>
      <c r="G141">
        <v>102517.5</v>
      </c>
      <c r="H141">
        <v>-6.1897107349716651E-2</v>
      </c>
    </row>
    <row r="142" spans="1:8">
      <c r="A142">
        <v>470.15499999999997</v>
      </c>
      <c r="B142">
        <v>40783.9</v>
      </c>
      <c r="C142">
        <v>40820.9</v>
      </c>
      <c r="D142">
        <v>105839.9</v>
      </c>
      <c r="E142">
        <v>97863.87</v>
      </c>
      <c r="F142">
        <v>106160.9</v>
      </c>
      <c r="G142">
        <v>103619.5</v>
      </c>
      <c r="H142">
        <v>-5.4119811908500792E-2</v>
      </c>
    </row>
    <row r="143" spans="1:8">
      <c r="A143">
        <v>470.67770000000002</v>
      </c>
      <c r="B143">
        <v>40804.18</v>
      </c>
      <c r="C143">
        <v>40846.25</v>
      </c>
      <c r="D143">
        <v>107538.3</v>
      </c>
      <c r="E143">
        <v>99347.08</v>
      </c>
      <c r="F143">
        <v>107942.1</v>
      </c>
      <c r="G143">
        <v>104743</v>
      </c>
      <c r="H143">
        <v>-4.9142244200523683E-2</v>
      </c>
    </row>
    <row r="144" spans="1:8">
      <c r="A144">
        <v>471.20049999999998</v>
      </c>
      <c r="B144">
        <v>40780.32</v>
      </c>
      <c r="C144">
        <v>40840.74</v>
      </c>
      <c r="D144">
        <v>109250.4</v>
      </c>
      <c r="E144">
        <v>101237.5</v>
      </c>
      <c r="F144">
        <v>109064.9</v>
      </c>
      <c r="G144">
        <v>106324.2</v>
      </c>
      <c r="H144">
        <v>-5.0723052846593057E-2</v>
      </c>
    </row>
    <row r="145" spans="1:8">
      <c r="A145">
        <v>471.72320000000002</v>
      </c>
      <c r="B145">
        <v>40780.04</v>
      </c>
      <c r="C145">
        <v>40852.61</v>
      </c>
      <c r="D145">
        <v>111022.6</v>
      </c>
      <c r="E145">
        <v>102602.7</v>
      </c>
      <c r="F145">
        <v>110911.3</v>
      </c>
      <c r="G145">
        <v>107457</v>
      </c>
      <c r="H145">
        <v>-4.722952079466914E-2</v>
      </c>
    </row>
    <row r="146" spans="1:8">
      <c r="A146">
        <v>472.24599999999998</v>
      </c>
      <c r="B146">
        <v>40813.9</v>
      </c>
      <c r="C146">
        <v>40865.31</v>
      </c>
      <c r="D146">
        <v>112709.1</v>
      </c>
      <c r="E146">
        <v>104224.2</v>
      </c>
      <c r="F146">
        <v>113095.1</v>
      </c>
      <c r="G146">
        <v>109122.8</v>
      </c>
      <c r="H146">
        <v>-4.251061098987053E-2</v>
      </c>
    </row>
    <row r="147" spans="1:8">
      <c r="A147">
        <v>472.76870000000002</v>
      </c>
      <c r="B147">
        <v>40790.46</v>
      </c>
      <c r="C147">
        <v>40839.97</v>
      </c>
      <c r="D147">
        <v>115160.3</v>
      </c>
      <c r="E147">
        <v>106701.1</v>
      </c>
      <c r="F147">
        <v>115278.6</v>
      </c>
      <c r="G147">
        <v>111278.6</v>
      </c>
      <c r="H147">
        <v>-4.0978762664531952E-2</v>
      </c>
    </row>
    <row r="148" spans="1:8">
      <c r="A148">
        <v>473.29149999999998</v>
      </c>
      <c r="B148">
        <v>40809.42</v>
      </c>
      <c r="C148">
        <v>40846.379999999997</v>
      </c>
      <c r="D148">
        <v>117821.7</v>
      </c>
      <c r="E148">
        <v>109336.3</v>
      </c>
      <c r="F148">
        <v>117846.5</v>
      </c>
      <c r="G148">
        <v>113605</v>
      </c>
      <c r="H148">
        <v>-3.8088600516341248E-2</v>
      </c>
    </row>
    <row r="149" spans="1:8">
      <c r="A149">
        <v>473.81420000000003</v>
      </c>
      <c r="B149">
        <v>40788.04</v>
      </c>
      <c r="C149">
        <v>40842.870000000003</v>
      </c>
      <c r="D149">
        <v>120917.1</v>
      </c>
      <c r="E149">
        <v>111709.1</v>
      </c>
      <c r="F149">
        <v>121251.5</v>
      </c>
      <c r="G149">
        <v>115395.3</v>
      </c>
      <c r="H149">
        <v>-2.9703740316436661E-2</v>
      </c>
    </row>
    <row r="150" spans="1:8">
      <c r="A150">
        <v>474.33699999999999</v>
      </c>
      <c r="B150">
        <v>40794.199999999997</v>
      </c>
      <c r="C150">
        <v>40855.61</v>
      </c>
      <c r="D150">
        <v>123822.8</v>
      </c>
      <c r="E150">
        <v>114114.1</v>
      </c>
      <c r="F150">
        <v>124113.3</v>
      </c>
      <c r="G150">
        <v>117475.9</v>
      </c>
      <c r="H150">
        <v>-2.669103432288689E-2</v>
      </c>
    </row>
    <row r="151" spans="1:8">
      <c r="A151">
        <v>474.85969999999998</v>
      </c>
      <c r="B151">
        <v>40782.480000000003</v>
      </c>
      <c r="C151">
        <v>40847.620000000003</v>
      </c>
      <c r="D151">
        <v>127137.2</v>
      </c>
      <c r="E151">
        <v>116907.4</v>
      </c>
      <c r="F151">
        <v>127439.5</v>
      </c>
      <c r="G151">
        <v>119910.8</v>
      </c>
      <c r="H151">
        <v>-2.2991040717263871E-2</v>
      </c>
    </row>
    <row r="152" spans="1:8">
      <c r="A152">
        <v>475.38249999999999</v>
      </c>
      <c r="B152">
        <v>40802.379999999997</v>
      </c>
      <c r="C152">
        <v>40867.82</v>
      </c>
      <c r="D152">
        <v>130922.3</v>
      </c>
      <c r="E152">
        <v>119565.1</v>
      </c>
      <c r="F152">
        <v>131513.29999999999</v>
      </c>
      <c r="G152">
        <v>122313.5</v>
      </c>
      <c r="H152">
        <v>-1.8222458260579021E-2</v>
      </c>
    </row>
    <row r="153" spans="1:8">
      <c r="A153">
        <v>475.90519999999998</v>
      </c>
      <c r="B153">
        <v>40779.120000000003</v>
      </c>
      <c r="C153">
        <v>40833.74</v>
      </c>
      <c r="D153">
        <v>134330.6</v>
      </c>
      <c r="E153">
        <v>122354.8</v>
      </c>
      <c r="F153">
        <v>134957.29999999999</v>
      </c>
      <c r="G153">
        <v>125154</v>
      </c>
      <c r="H153">
        <v>-1.7965451748719621E-2</v>
      </c>
    </row>
    <row r="154" spans="1:8">
      <c r="A154">
        <v>476.428</v>
      </c>
      <c r="B154">
        <v>40805.78</v>
      </c>
      <c r="C154">
        <v>40884.97</v>
      </c>
      <c r="D154">
        <v>138628.1</v>
      </c>
      <c r="E154">
        <v>125953.1</v>
      </c>
      <c r="F154">
        <v>138793.20000000001</v>
      </c>
      <c r="G154">
        <v>128396.6</v>
      </c>
      <c r="H154">
        <v>-1.8024048108219261E-2</v>
      </c>
    </row>
    <row r="155" spans="1:8">
      <c r="A155">
        <v>476.95069999999998</v>
      </c>
      <c r="B155">
        <v>40781.86</v>
      </c>
      <c r="C155">
        <v>40868.03</v>
      </c>
      <c r="D155">
        <v>143446.5</v>
      </c>
      <c r="E155">
        <v>129962.2</v>
      </c>
      <c r="F155">
        <v>143204.70000000001</v>
      </c>
      <c r="G155">
        <v>132095.20000000001</v>
      </c>
      <c r="H155">
        <v>-1.7966303983376421E-2</v>
      </c>
    </row>
    <row r="156" spans="1:8">
      <c r="A156">
        <v>477.4735</v>
      </c>
      <c r="B156">
        <v>40815.199999999997</v>
      </c>
      <c r="C156">
        <v>40897.82</v>
      </c>
      <c r="D156">
        <v>148017.60000000001</v>
      </c>
      <c r="E156">
        <v>133763.1</v>
      </c>
      <c r="F156">
        <v>147935.79999999999</v>
      </c>
      <c r="G156">
        <v>135345.9</v>
      </c>
      <c r="H156">
        <v>-1.231618860417712E-2</v>
      </c>
    </row>
    <row r="157" spans="1:8">
      <c r="A157">
        <v>477.99619999999999</v>
      </c>
      <c r="B157">
        <v>40811.879999999997</v>
      </c>
      <c r="C157">
        <v>40902.639999999999</v>
      </c>
      <c r="D157">
        <v>151675.4</v>
      </c>
      <c r="E157">
        <v>138310.79999999999</v>
      </c>
      <c r="F157">
        <v>151862.20000000001</v>
      </c>
      <c r="G157">
        <v>139744.79999999999</v>
      </c>
      <c r="H157">
        <v>-9.0837556474905479E-3</v>
      </c>
    </row>
    <row r="158" spans="1:8">
      <c r="A158">
        <v>478.51900000000001</v>
      </c>
      <c r="B158">
        <v>40797.760000000002</v>
      </c>
      <c r="C158">
        <v>40879.279999999999</v>
      </c>
      <c r="D158">
        <v>155591.29999999999</v>
      </c>
      <c r="E158">
        <v>142293.70000000001</v>
      </c>
      <c r="F158">
        <v>155868.79999999999</v>
      </c>
      <c r="G158">
        <v>143530.1</v>
      </c>
      <c r="H158">
        <v>-6.8696076858395742E-3</v>
      </c>
    </row>
    <row r="159" spans="1:8">
      <c r="A159">
        <v>479.04169999999999</v>
      </c>
      <c r="B159">
        <v>40805.56</v>
      </c>
      <c r="C159">
        <v>40879.03</v>
      </c>
      <c r="D159">
        <v>160693.70000000001</v>
      </c>
      <c r="E159">
        <v>146195</v>
      </c>
      <c r="F159">
        <v>160397.4</v>
      </c>
      <c r="G159">
        <v>147287.6</v>
      </c>
      <c r="H159">
        <v>-9.2913736445245365E-3</v>
      </c>
    </row>
    <row r="160" spans="1:8">
      <c r="A160">
        <v>479.56450000000001</v>
      </c>
      <c r="B160">
        <v>40806.160000000003</v>
      </c>
      <c r="C160">
        <v>40878.33</v>
      </c>
      <c r="D160">
        <v>165893.1</v>
      </c>
      <c r="E160">
        <v>149493.1</v>
      </c>
      <c r="F160">
        <v>164813.6</v>
      </c>
      <c r="G160">
        <v>150897.20000000001</v>
      </c>
      <c r="H160">
        <v>-1.587703901663438E-2</v>
      </c>
    </row>
    <row r="161" spans="1:8">
      <c r="A161">
        <v>480.0872</v>
      </c>
      <c r="B161">
        <v>40795.699999999997</v>
      </c>
      <c r="C161">
        <v>40861.64</v>
      </c>
      <c r="D161">
        <v>169580.7</v>
      </c>
      <c r="E161">
        <v>153318.1</v>
      </c>
      <c r="F161">
        <v>168759.3</v>
      </c>
      <c r="G161">
        <v>155071.70000000001</v>
      </c>
      <c r="H161">
        <v>-1.6228222920755899E-2</v>
      </c>
    </row>
    <row r="162" spans="1:8">
      <c r="A162">
        <v>480.61</v>
      </c>
      <c r="B162">
        <v>40818</v>
      </c>
      <c r="C162">
        <v>40873.31</v>
      </c>
      <c r="D162">
        <v>172950.5</v>
      </c>
      <c r="E162">
        <v>155074</v>
      </c>
      <c r="F162">
        <v>172488.4</v>
      </c>
      <c r="G162">
        <v>157243.1</v>
      </c>
      <c r="H162">
        <v>-1.656603165331217E-2</v>
      </c>
    </row>
    <row r="163" spans="1:8">
      <c r="A163">
        <v>481.1327</v>
      </c>
      <c r="B163">
        <v>40824.44</v>
      </c>
      <c r="C163">
        <v>40878.639999999999</v>
      </c>
      <c r="D163">
        <v>175935.3</v>
      </c>
      <c r="E163">
        <v>158233.5</v>
      </c>
      <c r="F163">
        <v>175499.1</v>
      </c>
      <c r="G163">
        <v>161026.20000000001</v>
      </c>
      <c r="H163">
        <v>-1.9977693606413389E-2</v>
      </c>
    </row>
    <row r="164" spans="1:8">
      <c r="A164">
        <v>481.65550000000002</v>
      </c>
      <c r="B164">
        <v>40820.26</v>
      </c>
      <c r="C164">
        <v>40883.46</v>
      </c>
      <c r="D164">
        <v>179635.6</v>
      </c>
      <c r="E164">
        <v>161013.6</v>
      </c>
      <c r="F164">
        <v>179449.60000000001</v>
      </c>
      <c r="G164">
        <v>163830.29999999999</v>
      </c>
      <c r="H164">
        <v>-1.8378268460644869E-2</v>
      </c>
    </row>
    <row r="165" spans="1:8">
      <c r="A165">
        <v>482.1782</v>
      </c>
      <c r="B165">
        <v>40808.400000000001</v>
      </c>
      <c r="C165">
        <v>40888.1</v>
      </c>
      <c r="D165">
        <v>181738.7</v>
      </c>
      <c r="E165">
        <v>162476</v>
      </c>
      <c r="F165">
        <v>181645.7</v>
      </c>
      <c r="G165">
        <v>165399.20000000001</v>
      </c>
      <c r="H165">
        <v>-1.8343501939277741E-2</v>
      </c>
    </row>
    <row r="166" spans="1:8">
      <c r="A166">
        <v>482.70100000000002</v>
      </c>
      <c r="B166">
        <v>40818.6</v>
      </c>
      <c r="C166">
        <v>40900.89</v>
      </c>
      <c r="D166">
        <v>184133.9</v>
      </c>
      <c r="E166">
        <v>165219.6</v>
      </c>
      <c r="F166">
        <v>183670.1</v>
      </c>
      <c r="G166">
        <v>168046.7</v>
      </c>
      <c r="H166">
        <v>-1.9488415595843411E-2</v>
      </c>
    </row>
    <row r="167" spans="1:8">
      <c r="A167">
        <v>483.22370000000001</v>
      </c>
      <c r="B167">
        <v>40805.300000000003</v>
      </c>
      <c r="C167">
        <v>40876.44</v>
      </c>
      <c r="D167">
        <v>186613</v>
      </c>
      <c r="E167">
        <v>167103.70000000001</v>
      </c>
      <c r="F167">
        <v>185256.1</v>
      </c>
      <c r="G167">
        <v>169811.7</v>
      </c>
      <c r="H167">
        <v>-2.3373359927120741E-2</v>
      </c>
    </row>
    <row r="168" spans="1:8">
      <c r="A168">
        <v>483.74650000000003</v>
      </c>
      <c r="B168">
        <v>40838.78</v>
      </c>
      <c r="C168">
        <v>40907.69</v>
      </c>
      <c r="D168">
        <v>188786.6</v>
      </c>
      <c r="E168">
        <v>168630.1</v>
      </c>
      <c r="F168">
        <v>187165.4</v>
      </c>
      <c r="G168">
        <v>171090.4</v>
      </c>
      <c r="H168">
        <v>-2.310907180404892E-2</v>
      </c>
    </row>
    <row r="169" spans="1:8">
      <c r="A169">
        <v>484.26920000000001</v>
      </c>
      <c r="B169">
        <v>40816.699999999997</v>
      </c>
      <c r="C169">
        <v>40899.51</v>
      </c>
      <c r="D169">
        <v>190563</v>
      </c>
      <c r="E169">
        <v>170223.3</v>
      </c>
      <c r="F169">
        <v>189015.7</v>
      </c>
      <c r="G169">
        <v>172585.8</v>
      </c>
      <c r="H169">
        <v>-2.193616774417393E-2</v>
      </c>
    </row>
    <row r="170" spans="1:8">
      <c r="A170">
        <v>484.79199999999997</v>
      </c>
      <c r="B170">
        <v>40816.9</v>
      </c>
      <c r="C170">
        <v>40911.21</v>
      </c>
      <c r="D170">
        <v>192614.1</v>
      </c>
      <c r="E170">
        <v>172507.3</v>
      </c>
      <c r="F170">
        <v>191200.3</v>
      </c>
      <c r="G170">
        <v>174815.8</v>
      </c>
      <c r="H170">
        <v>-2.0660429489447251E-2</v>
      </c>
    </row>
    <row r="171" spans="1:8">
      <c r="A171">
        <v>485.31470000000002</v>
      </c>
      <c r="B171">
        <v>40793.839999999997</v>
      </c>
      <c r="C171">
        <v>40875.11</v>
      </c>
      <c r="D171">
        <v>192969.3</v>
      </c>
      <c r="E171">
        <v>174189.1</v>
      </c>
      <c r="F171">
        <v>192486.6</v>
      </c>
      <c r="G171">
        <v>176850.2</v>
      </c>
      <c r="H171">
        <v>-1.7666123828143459E-2</v>
      </c>
    </row>
    <row r="172" spans="1:8">
      <c r="A172">
        <v>485.83749999999998</v>
      </c>
      <c r="B172">
        <v>40796.620000000003</v>
      </c>
      <c r="C172">
        <v>40878.21</v>
      </c>
      <c r="D172">
        <v>194741.4</v>
      </c>
      <c r="E172">
        <v>175797.4</v>
      </c>
      <c r="F172">
        <v>194203.8</v>
      </c>
      <c r="G172">
        <v>178360</v>
      </c>
      <c r="H172">
        <v>-1.7236185626490021E-2</v>
      </c>
    </row>
    <row r="173" spans="1:8">
      <c r="A173">
        <v>486.36020000000002</v>
      </c>
      <c r="B173">
        <v>40818.82</v>
      </c>
      <c r="C173">
        <v>40889.89</v>
      </c>
      <c r="D173">
        <v>196880.4</v>
      </c>
      <c r="E173">
        <v>177493.7</v>
      </c>
      <c r="F173">
        <v>195965.2</v>
      </c>
      <c r="G173">
        <v>179554.5</v>
      </c>
      <c r="H173">
        <v>-1.6203013015945001E-2</v>
      </c>
    </row>
    <row r="174" spans="1:8">
      <c r="A174">
        <v>486.88290000000001</v>
      </c>
      <c r="B174">
        <v>40809.94</v>
      </c>
      <c r="C174">
        <v>40890.54</v>
      </c>
      <c r="D174">
        <v>199152.9</v>
      </c>
      <c r="E174">
        <v>179266.9</v>
      </c>
      <c r="F174">
        <v>197713.8</v>
      </c>
      <c r="G174">
        <v>180788.9</v>
      </c>
      <c r="H174">
        <v>-1.570663644094366E-2</v>
      </c>
    </row>
    <row r="175" spans="1:8">
      <c r="A175">
        <v>487.40570000000002</v>
      </c>
      <c r="B175">
        <v>40811.14</v>
      </c>
      <c r="C175">
        <v>40865.07</v>
      </c>
      <c r="D175">
        <v>201200.1</v>
      </c>
      <c r="E175">
        <v>180415.7</v>
      </c>
      <c r="F175">
        <v>199078.39999999999</v>
      </c>
      <c r="G175">
        <v>181580.5</v>
      </c>
      <c r="H175">
        <v>-1.7036667135835602E-2</v>
      </c>
    </row>
    <row r="176" spans="1:8">
      <c r="A176">
        <v>487.92849999999999</v>
      </c>
      <c r="B176">
        <v>40808.22</v>
      </c>
      <c r="C176">
        <v>40870.51</v>
      </c>
      <c r="D176">
        <v>203527.2</v>
      </c>
      <c r="E176">
        <v>181431.6</v>
      </c>
      <c r="F176">
        <v>201172.5</v>
      </c>
      <c r="G176">
        <v>182609.9</v>
      </c>
      <c r="H176">
        <v>-1.8110368308200758E-2</v>
      </c>
    </row>
    <row r="177" spans="1:8">
      <c r="A177">
        <v>488.45119999999997</v>
      </c>
      <c r="B177">
        <v>40804.160000000003</v>
      </c>
      <c r="C177">
        <v>40870.85</v>
      </c>
      <c r="D177">
        <v>204678.39999999999</v>
      </c>
      <c r="E177">
        <v>182168.5</v>
      </c>
      <c r="F177">
        <v>201815.3</v>
      </c>
      <c r="G177">
        <v>182905.8</v>
      </c>
      <c r="H177">
        <v>-1.81262274092211E-2</v>
      </c>
    </row>
    <row r="178" spans="1:8">
      <c r="A178">
        <v>488.97390000000001</v>
      </c>
      <c r="B178">
        <v>40804.42</v>
      </c>
      <c r="C178">
        <v>40866.019999999997</v>
      </c>
      <c r="D178">
        <v>205457</v>
      </c>
      <c r="E178">
        <v>183473</v>
      </c>
      <c r="F178">
        <v>202221.9</v>
      </c>
      <c r="G178">
        <v>183525.1</v>
      </c>
      <c r="H178">
        <v>-1.6155082150035451E-2</v>
      </c>
    </row>
    <row r="179" spans="1:8">
      <c r="A179">
        <v>489.49669999999998</v>
      </c>
      <c r="B179">
        <v>40791.72</v>
      </c>
      <c r="C179">
        <v>40841.26</v>
      </c>
      <c r="D179">
        <v>205640.8</v>
      </c>
      <c r="E179">
        <v>184193.4</v>
      </c>
      <c r="F179">
        <v>202365.8</v>
      </c>
      <c r="G179">
        <v>184081</v>
      </c>
      <c r="H179">
        <v>-1.544359224225174E-2</v>
      </c>
    </row>
    <row r="180" spans="1:8">
      <c r="A180">
        <v>490.01940000000002</v>
      </c>
      <c r="B180">
        <v>40802.720000000001</v>
      </c>
      <c r="C180">
        <v>40863.75</v>
      </c>
      <c r="D180">
        <v>205566.4</v>
      </c>
      <c r="E180">
        <v>185144.7</v>
      </c>
      <c r="F180">
        <v>202831.9</v>
      </c>
      <c r="G180">
        <v>184590.4</v>
      </c>
      <c r="H180">
        <v>-1.0393173795635259E-2</v>
      </c>
    </row>
    <row r="181" spans="1:8">
      <c r="A181">
        <v>490.54219999999998</v>
      </c>
      <c r="B181">
        <v>40789.980000000003</v>
      </c>
      <c r="C181">
        <v>40862</v>
      </c>
      <c r="D181">
        <v>206031.3</v>
      </c>
      <c r="E181">
        <v>185980.9</v>
      </c>
      <c r="F181">
        <v>203046.7</v>
      </c>
      <c r="G181">
        <v>185507.9</v>
      </c>
      <c r="H181">
        <v>-1.2045585622953211E-2</v>
      </c>
    </row>
    <row r="182" spans="1:8">
      <c r="A182">
        <v>491.06490000000002</v>
      </c>
      <c r="B182">
        <v>40797.660000000003</v>
      </c>
      <c r="C182">
        <v>40855.379999999997</v>
      </c>
      <c r="D182">
        <v>206765.7</v>
      </c>
      <c r="E182">
        <v>186235.9</v>
      </c>
      <c r="F182">
        <v>203117.9</v>
      </c>
      <c r="G182">
        <v>185480</v>
      </c>
      <c r="H182">
        <v>-1.373257934322647E-2</v>
      </c>
    </row>
    <row r="183" spans="1:8">
      <c r="A183">
        <v>491.58769999999998</v>
      </c>
      <c r="B183">
        <v>40766.019999999997</v>
      </c>
      <c r="C183">
        <v>40861.9</v>
      </c>
      <c r="D183">
        <v>207473</v>
      </c>
      <c r="E183">
        <v>186838.1</v>
      </c>
      <c r="F183">
        <v>203691.7</v>
      </c>
      <c r="G183">
        <v>185915.7</v>
      </c>
      <c r="H183">
        <v>-1.3444513230550259E-2</v>
      </c>
    </row>
    <row r="184" spans="1:8">
      <c r="A184">
        <v>492.11040000000003</v>
      </c>
      <c r="B184">
        <v>40787.339999999997</v>
      </c>
      <c r="C184">
        <v>40878.75</v>
      </c>
      <c r="D184">
        <v>207799</v>
      </c>
      <c r="E184">
        <v>187848.1</v>
      </c>
      <c r="F184">
        <v>203884.3</v>
      </c>
      <c r="G184">
        <v>187241.7</v>
      </c>
      <c r="H184">
        <v>-1.578522837824705E-2</v>
      </c>
    </row>
    <row r="185" spans="1:8">
      <c r="A185">
        <v>492.63319999999999</v>
      </c>
      <c r="B185">
        <v>40783.660000000003</v>
      </c>
      <c r="C185">
        <v>40872.15</v>
      </c>
      <c r="D185">
        <v>208826.2</v>
      </c>
      <c r="E185">
        <v>188077.9</v>
      </c>
      <c r="F185">
        <v>205089.5</v>
      </c>
      <c r="G185">
        <v>187767.4</v>
      </c>
      <c r="H185">
        <v>-1.6403581908763652E-2</v>
      </c>
    </row>
    <row r="186" spans="1:8">
      <c r="A186">
        <v>493.15589999999997</v>
      </c>
      <c r="B186">
        <v>40795.480000000003</v>
      </c>
      <c r="C186">
        <v>40869.18</v>
      </c>
      <c r="D186">
        <v>210427.1</v>
      </c>
      <c r="E186">
        <v>188149.6</v>
      </c>
      <c r="F186">
        <v>206761</v>
      </c>
      <c r="G186">
        <v>188284.2</v>
      </c>
      <c r="H186">
        <v>-1.829087042135932E-2</v>
      </c>
    </row>
    <row r="187" spans="1:8">
      <c r="A187">
        <v>493.67869999999999</v>
      </c>
      <c r="B187">
        <v>40751.919999999998</v>
      </c>
      <c r="C187">
        <v>40820.89</v>
      </c>
      <c r="D187">
        <v>209372.4</v>
      </c>
      <c r="E187">
        <v>188357</v>
      </c>
      <c r="F187">
        <v>207043.9</v>
      </c>
      <c r="G187">
        <v>188631</v>
      </c>
      <c r="H187">
        <v>-1.2637263944055829E-2</v>
      </c>
    </row>
    <row r="188" spans="1:8">
      <c r="A188">
        <v>494.20139999999998</v>
      </c>
      <c r="B188">
        <v>40793.64</v>
      </c>
      <c r="C188">
        <v>40833.82</v>
      </c>
      <c r="D188">
        <v>210520.3</v>
      </c>
      <c r="E188">
        <v>188692.5</v>
      </c>
      <c r="F188">
        <v>208007.9</v>
      </c>
      <c r="G188">
        <v>188695.5</v>
      </c>
      <c r="H188">
        <v>-1.2021924534734101E-2</v>
      </c>
    </row>
    <row r="189" spans="1:8">
      <c r="A189">
        <v>494.7242</v>
      </c>
      <c r="B189">
        <v>40779.839999999997</v>
      </c>
      <c r="C189">
        <v>40836.46</v>
      </c>
      <c r="D189">
        <v>210916.2</v>
      </c>
      <c r="E189">
        <v>188345.7</v>
      </c>
      <c r="F189">
        <v>207395.9</v>
      </c>
      <c r="G189">
        <v>188241.1</v>
      </c>
      <c r="H189">
        <v>-1.6275855120173929E-2</v>
      </c>
    </row>
    <row r="190" spans="1:8">
      <c r="A190">
        <v>495.24689999999998</v>
      </c>
      <c r="B190">
        <v>40775.74</v>
      </c>
      <c r="C190">
        <v>40828.480000000003</v>
      </c>
      <c r="D190">
        <v>211113.8</v>
      </c>
      <c r="E190">
        <v>189120.6</v>
      </c>
      <c r="F190">
        <v>207588.9</v>
      </c>
      <c r="G190">
        <v>188048.2</v>
      </c>
      <c r="H190">
        <v>-1.115104907177945E-2</v>
      </c>
    </row>
    <row r="191" spans="1:8">
      <c r="A191">
        <v>495.7697</v>
      </c>
      <c r="B191">
        <v>40773.760000000002</v>
      </c>
      <c r="C191">
        <v>40821.11</v>
      </c>
      <c r="D191">
        <v>211962.4</v>
      </c>
      <c r="E191">
        <v>190556.79999999999</v>
      </c>
      <c r="F191">
        <v>208414.1</v>
      </c>
      <c r="G191">
        <v>188809.8</v>
      </c>
      <c r="H191">
        <v>-7.6717808009618043E-3</v>
      </c>
    </row>
    <row r="192" spans="1:8">
      <c r="A192">
        <v>496.29239999999999</v>
      </c>
      <c r="B192">
        <v>40783.360000000001</v>
      </c>
      <c r="C192">
        <v>40841.199999999997</v>
      </c>
      <c r="D192">
        <v>212315.1</v>
      </c>
      <c r="E192">
        <v>191573</v>
      </c>
      <c r="F192">
        <v>208770.9</v>
      </c>
      <c r="G192">
        <v>189684.4</v>
      </c>
      <c r="H192">
        <v>-6.9267148905071902E-3</v>
      </c>
    </row>
    <row r="193" spans="1:8">
      <c r="A193">
        <v>496.8152</v>
      </c>
      <c r="B193">
        <v>40748.86</v>
      </c>
      <c r="C193">
        <v>40802.39</v>
      </c>
      <c r="D193">
        <v>212844.3</v>
      </c>
      <c r="E193">
        <v>191023.6</v>
      </c>
      <c r="F193">
        <v>209545.4</v>
      </c>
      <c r="G193">
        <v>189269.2</v>
      </c>
      <c r="H193">
        <v>-6.3938498175803186E-3</v>
      </c>
    </row>
    <row r="194" spans="1:8">
      <c r="A194">
        <v>497.33789999999999</v>
      </c>
      <c r="B194">
        <v>40779.599999999999</v>
      </c>
      <c r="C194">
        <v>40830.97</v>
      </c>
      <c r="D194">
        <v>213955.8</v>
      </c>
      <c r="E194">
        <v>191933.7</v>
      </c>
      <c r="F194">
        <v>210422.2</v>
      </c>
      <c r="G194">
        <v>190604.7</v>
      </c>
      <c r="H194">
        <v>-9.7051130216777547E-3</v>
      </c>
    </row>
    <row r="195" spans="1:8">
      <c r="A195">
        <v>497.86070000000001</v>
      </c>
      <c r="B195">
        <v>40761.620000000003</v>
      </c>
      <c r="C195">
        <v>40801.15</v>
      </c>
      <c r="D195">
        <v>214659</v>
      </c>
      <c r="E195">
        <v>193516.6</v>
      </c>
      <c r="F195">
        <v>210806.8</v>
      </c>
      <c r="G195">
        <v>192512.1</v>
      </c>
      <c r="H195">
        <v>-1.2904360292643059E-2</v>
      </c>
    </row>
    <row r="196" spans="1:8">
      <c r="A196">
        <v>498.38339999999999</v>
      </c>
      <c r="B196">
        <v>40759.86</v>
      </c>
      <c r="C196">
        <v>40826.82</v>
      </c>
      <c r="D196">
        <v>215641</v>
      </c>
      <c r="E196">
        <v>194417.2</v>
      </c>
      <c r="F196">
        <v>210789.7</v>
      </c>
      <c r="G196">
        <v>193064.1</v>
      </c>
      <c r="H196">
        <v>-1.5769926575336241E-2</v>
      </c>
    </row>
    <row r="197" spans="1:8">
      <c r="A197">
        <v>498.90620000000001</v>
      </c>
      <c r="B197">
        <v>40742.699999999997</v>
      </c>
      <c r="C197">
        <v>40804.33</v>
      </c>
      <c r="D197">
        <v>216562.1</v>
      </c>
      <c r="E197">
        <v>194670.2</v>
      </c>
      <c r="F197">
        <v>211120.7</v>
      </c>
      <c r="G197">
        <v>192975.1</v>
      </c>
      <c r="H197">
        <v>-1.6701654858525809E-2</v>
      </c>
    </row>
    <row r="198" spans="1:8">
      <c r="A198">
        <v>499.4289</v>
      </c>
      <c r="B198">
        <v>40733.620000000003</v>
      </c>
      <c r="C198">
        <v>40799.589999999997</v>
      </c>
      <c r="D198">
        <v>216138.4</v>
      </c>
      <c r="E198">
        <v>195485.5</v>
      </c>
      <c r="F198">
        <v>210904</v>
      </c>
      <c r="G198">
        <v>193481.3</v>
      </c>
      <c r="H198">
        <v>-1.4210548694686499E-2</v>
      </c>
    </row>
    <row r="199" spans="1:8">
      <c r="A199">
        <v>499.95170000000002</v>
      </c>
      <c r="B199">
        <v>40720.019999999997</v>
      </c>
      <c r="C199">
        <v>40768.67</v>
      </c>
      <c r="D199">
        <v>215776.6</v>
      </c>
      <c r="E199">
        <v>196366.7</v>
      </c>
      <c r="F199">
        <v>210176</v>
      </c>
      <c r="G199">
        <v>193945.2</v>
      </c>
      <c r="H199">
        <v>-1.3890153583059081E-2</v>
      </c>
    </row>
    <row r="200" spans="1:8">
      <c r="A200">
        <v>500.4744</v>
      </c>
      <c r="B200">
        <v>40723.839999999997</v>
      </c>
      <c r="C200">
        <v>40773.11</v>
      </c>
      <c r="D200">
        <v>216872.9</v>
      </c>
      <c r="E200">
        <v>196376.3</v>
      </c>
      <c r="F200">
        <v>211383.6</v>
      </c>
      <c r="G200">
        <v>193740.4</v>
      </c>
      <c r="H200">
        <v>-1.212337735906353E-2</v>
      </c>
    </row>
    <row r="201" spans="1:8">
      <c r="A201">
        <v>500.99720000000002</v>
      </c>
      <c r="B201">
        <v>40713.360000000001</v>
      </c>
      <c r="C201">
        <v>40777.11</v>
      </c>
      <c r="D201">
        <v>216586.6</v>
      </c>
      <c r="E201">
        <v>196928.7</v>
      </c>
      <c r="F201">
        <v>210958.2</v>
      </c>
      <c r="G201">
        <v>194457</v>
      </c>
      <c r="H201">
        <v>-1.369978251182251E-2</v>
      </c>
    </row>
    <row r="202" spans="1:8">
      <c r="A202">
        <v>501.51990000000001</v>
      </c>
      <c r="B202">
        <v>40725.660000000003</v>
      </c>
      <c r="C202">
        <v>40780.639999999999</v>
      </c>
      <c r="D202">
        <v>215810.1</v>
      </c>
      <c r="E202">
        <v>197799</v>
      </c>
      <c r="F202">
        <v>210220.4</v>
      </c>
      <c r="G202">
        <v>195414.6</v>
      </c>
      <c r="H202">
        <v>-1.4114441941285669E-2</v>
      </c>
    </row>
    <row r="203" spans="1:8">
      <c r="A203">
        <v>502.04270000000002</v>
      </c>
      <c r="B203">
        <v>40760.480000000003</v>
      </c>
      <c r="C203">
        <v>40786.89</v>
      </c>
      <c r="D203">
        <v>216094</v>
      </c>
      <c r="E203">
        <v>197867.6</v>
      </c>
      <c r="F203">
        <v>210315.6</v>
      </c>
      <c r="G203">
        <v>195275</v>
      </c>
      <c r="H203">
        <v>-1.3914939844337001E-2</v>
      </c>
    </row>
    <row r="204" spans="1:8">
      <c r="A204">
        <v>502.56540000000001</v>
      </c>
      <c r="B204">
        <v>40736.76</v>
      </c>
      <c r="C204">
        <v>40799.72</v>
      </c>
      <c r="D204">
        <v>216333.6</v>
      </c>
      <c r="E204">
        <v>197725.2</v>
      </c>
      <c r="F204">
        <v>209584.4</v>
      </c>
      <c r="G204">
        <v>194723.6</v>
      </c>
      <c r="H204">
        <v>-1.639806774767302E-2</v>
      </c>
    </row>
    <row r="205" spans="1:8">
      <c r="A205">
        <v>503.08819999999997</v>
      </c>
      <c r="B205">
        <v>40714.14</v>
      </c>
      <c r="C205">
        <v>40780.300000000003</v>
      </c>
      <c r="D205">
        <v>216713.1</v>
      </c>
      <c r="E205">
        <v>197648.2</v>
      </c>
      <c r="F205">
        <v>209788.79999999999</v>
      </c>
      <c r="G205">
        <v>195063.9</v>
      </c>
      <c r="H205">
        <v>-1.931156308961382E-2</v>
      </c>
    </row>
    <row r="206" spans="1:8">
      <c r="A206">
        <v>503.61090000000002</v>
      </c>
      <c r="B206">
        <v>40715.160000000003</v>
      </c>
      <c r="C206">
        <v>40787.79</v>
      </c>
      <c r="D206">
        <v>215823.3</v>
      </c>
      <c r="E206">
        <v>197215.9</v>
      </c>
      <c r="F206">
        <v>209471.9</v>
      </c>
      <c r="G206">
        <v>195050.6</v>
      </c>
      <c r="H206">
        <v>-1.8830360211543471E-2</v>
      </c>
    </row>
    <row r="207" spans="1:8">
      <c r="A207">
        <v>504.13369999999998</v>
      </c>
      <c r="B207">
        <v>40718.44</v>
      </c>
      <c r="C207">
        <v>40784.15</v>
      </c>
      <c r="D207">
        <v>215111.9</v>
      </c>
      <c r="E207">
        <v>197667</v>
      </c>
      <c r="F207">
        <v>208970.4</v>
      </c>
      <c r="G207">
        <v>195232.9</v>
      </c>
      <c r="H207">
        <v>-1.6575150898417022E-2</v>
      </c>
    </row>
    <row r="208" spans="1:8">
      <c r="A208">
        <v>504.65640000000002</v>
      </c>
      <c r="B208">
        <v>40711.72</v>
      </c>
      <c r="C208">
        <v>40768.26</v>
      </c>
      <c r="D208">
        <v>215660.3</v>
      </c>
      <c r="E208">
        <v>197844.6</v>
      </c>
      <c r="F208">
        <v>209848.4</v>
      </c>
      <c r="G208">
        <v>194705.9</v>
      </c>
      <c r="H208">
        <v>-1.132746016912292E-2</v>
      </c>
    </row>
    <row r="209" spans="1:8">
      <c r="A209">
        <v>505.17919999999998</v>
      </c>
      <c r="B209">
        <v>40715.519999999997</v>
      </c>
      <c r="C209">
        <v>40761.51</v>
      </c>
      <c r="D209">
        <v>216221.1</v>
      </c>
      <c r="E209">
        <v>197847.3</v>
      </c>
      <c r="F209">
        <v>210421.9</v>
      </c>
      <c r="G209">
        <v>194837.1</v>
      </c>
      <c r="H209">
        <v>-1.185523614726587E-2</v>
      </c>
    </row>
    <row r="210" spans="1:8">
      <c r="A210">
        <v>505.70190000000002</v>
      </c>
      <c r="B210">
        <v>40703.4</v>
      </c>
      <c r="C210">
        <v>40770.93</v>
      </c>
      <c r="D210">
        <v>216053.5</v>
      </c>
      <c r="E210">
        <v>197889</v>
      </c>
      <c r="F210">
        <v>210439.6</v>
      </c>
      <c r="G210">
        <v>195021.3</v>
      </c>
      <c r="H210">
        <v>-1.1729902051091701E-2</v>
      </c>
    </row>
    <row r="211" spans="1:8">
      <c r="A211">
        <v>506.22469999999998</v>
      </c>
      <c r="B211">
        <v>40711.68</v>
      </c>
      <c r="C211">
        <v>40766.129999999997</v>
      </c>
      <c r="D211">
        <v>216551.8</v>
      </c>
      <c r="E211">
        <v>197679.3</v>
      </c>
      <c r="F211">
        <v>211139.7</v>
      </c>
      <c r="G211">
        <v>194849</v>
      </c>
      <c r="H211">
        <v>-1.088865911285207E-2</v>
      </c>
    </row>
    <row r="212" spans="1:8">
      <c r="A212">
        <v>506.74740000000003</v>
      </c>
      <c r="B212">
        <v>40685.14</v>
      </c>
      <c r="C212">
        <v>40759.589999999997</v>
      </c>
      <c r="D212">
        <v>217200.2</v>
      </c>
      <c r="E212">
        <v>197604.9</v>
      </c>
      <c r="F212">
        <v>211300.8</v>
      </c>
      <c r="G212">
        <v>194752.1</v>
      </c>
      <c r="H212">
        <v>-1.299468333944939E-2</v>
      </c>
    </row>
    <row r="213" spans="1:8">
      <c r="A213">
        <v>507.27010000000001</v>
      </c>
      <c r="B213">
        <v>40683.519999999997</v>
      </c>
      <c r="C213">
        <v>40749.480000000003</v>
      </c>
      <c r="D213">
        <v>216233.2</v>
      </c>
      <c r="E213">
        <v>197468.4</v>
      </c>
      <c r="F213">
        <v>210358.5</v>
      </c>
      <c r="G213">
        <v>194841.60000000001</v>
      </c>
      <c r="H213">
        <v>-1.4152586101298961E-2</v>
      </c>
    </row>
    <row r="214" spans="1:8">
      <c r="A214">
        <v>507.79289999999997</v>
      </c>
      <c r="B214">
        <v>40709.279999999999</v>
      </c>
      <c r="C214">
        <v>40777.800000000003</v>
      </c>
      <c r="D214">
        <v>216653</v>
      </c>
      <c r="E214">
        <v>197509.1</v>
      </c>
      <c r="F214">
        <v>210824.1</v>
      </c>
      <c r="G214">
        <v>194987.9</v>
      </c>
      <c r="H214">
        <v>-1.442570492826181E-2</v>
      </c>
    </row>
    <row r="215" spans="1:8">
      <c r="A215">
        <v>508.31560000000002</v>
      </c>
      <c r="B215">
        <v>40696.74</v>
      </c>
      <c r="C215">
        <v>40742.639999999999</v>
      </c>
      <c r="D215">
        <v>216041.1</v>
      </c>
      <c r="E215">
        <v>195789</v>
      </c>
      <c r="F215">
        <v>210463.3</v>
      </c>
      <c r="G215">
        <v>193085.2</v>
      </c>
      <c r="H215">
        <v>-1.225136976087843E-2</v>
      </c>
    </row>
    <row r="216" spans="1:8">
      <c r="A216">
        <v>508.83839999999998</v>
      </c>
      <c r="B216">
        <v>40687.519999999997</v>
      </c>
      <c r="C216">
        <v>40742.28</v>
      </c>
      <c r="D216">
        <v>215722.5</v>
      </c>
      <c r="E216">
        <v>196018.8</v>
      </c>
      <c r="F216">
        <v>209873.2</v>
      </c>
      <c r="G216">
        <v>193295.8</v>
      </c>
      <c r="H216">
        <v>-1.350040576769726E-2</v>
      </c>
    </row>
    <row r="217" spans="1:8">
      <c r="A217">
        <v>509.36110000000002</v>
      </c>
      <c r="B217">
        <v>40677.1</v>
      </c>
      <c r="C217">
        <v>40740.79</v>
      </c>
      <c r="D217">
        <v>215145.1</v>
      </c>
      <c r="E217">
        <v>196300.5</v>
      </c>
      <c r="F217">
        <v>208984</v>
      </c>
      <c r="G217">
        <v>193287.8</v>
      </c>
      <c r="H217">
        <v>-1.3588611698094581E-2</v>
      </c>
    </row>
    <row r="218" spans="1:8">
      <c r="A218">
        <v>509.88389999999998</v>
      </c>
      <c r="B218">
        <v>40706.78</v>
      </c>
      <c r="C218">
        <v>40770.74</v>
      </c>
      <c r="D218">
        <v>214932.4</v>
      </c>
      <c r="E218">
        <v>196359.7</v>
      </c>
      <c r="F218">
        <v>208402.9</v>
      </c>
      <c r="G218">
        <v>192924.3</v>
      </c>
      <c r="H218">
        <v>-1.32000373551852E-2</v>
      </c>
    </row>
    <row r="219" spans="1:8">
      <c r="A219">
        <v>510.40660000000003</v>
      </c>
      <c r="B219">
        <v>40676</v>
      </c>
      <c r="C219">
        <v>40738.300000000003</v>
      </c>
      <c r="D219">
        <v>214312.7</v>
      </c>
      <c r="E219">
        <v>196149.7</v>
      </c>
      <c r="F219">
        <v>207549.7</v>
      </c>
      <c r="G219">
        <v>192256.8</v>
      </c>
      <c r="H219">
        <v>-1.201916953498984E-2</v>
      </c>
    </row>
    <row r="220" spans="1:8">
      <c r="A220">
        <v>510.92939999999999</v>
      </c>
      <c r="B220">
        <v>40683.839999999997</v>
      </c>
      <c r="C220">
        <v>40755.949999999997</v>
      </c>
      <c r="D220">
        <v>213496.9</v>
      </c>
      <c r="E220">
        <v>195304</v>
      </c>
      <c r="F220">
        <v>206575.3</v>
      </c>
      <c r="G220">
        <v>191734.1</v>
      </c>
      <c r="H220">
        <v>-1.4509515169912531E-2</v>
      </c>
    </row>
    <row r="221" spans="1:8">
      <c r="A221">
        <v>511.45209999999997</v>
      </c>
      <c r="B221">
        <v>40667.56</v>
      </c>
      <c r="C221">
        <v>40739.519999999997</v>
      </c>
      <c r="D221">
        <v>213050.8</v>
      </c>
      <c r="E221">
        <v>194971</v>
      </c>
      <c r="F221">
        <v>206300.5</v>
      </c>
      <c r="G221">
        <v>191881.3</v>
      </c>
      <c r="H221">
        <v>-1.6222913320067551E-2</v>
      </c>
    </row>
    <row r="222" spans="1:8">
      <c r="A222">
        <v>511.97489999999999</v>
      </c>
      <c r="B222">
        <v>40681.68</v>
      </c>
      <c r="C222">
        <v>40744.79</v>
      </c>
      <c r="D222">
        <v>212299.7</v>
      </c>
      <c r="E222">
        <v>194330.4</v>
      </c>
      <c r="F222">
        <v>205957.6</v>
      </c>
      <c r="G222">
        <v>190815.8</v>
      </c>
      <c r="H222">
        <v>-1.207739483276524E-2</v>
      </c>
    </row>
    <row r="223" spans="1:8">
      <c r="A223">
        <v>512.49760000000003</v>
      </c>
      <c r="B223">
        <v>40650.26</v>
      </c>
      <c r="C223">
        <v>40714.36</v>
      </c>
      <c r="D223">
        <v>210851.9</v>
      </c>
      <c r="E223">
        <v>193798.8</v>
      </c>
      <c r="F223">
        <v>204021.2</v>
      </c>
      <c r="G223">
        <v>190250.7</v>
      </c>
      <c r="H223">
        <v>-1.445424990120725E-2</v>
      </c>
    </row>
    <row r="224" spans="1:8">
      <c r="A224">
        <v>513.0204</v>
      </c>
      <c r="B224">
        <v>40656.559999999998</v>
      </c>
      <c r="C224">
        <v>40722.33</v>
      </c>
      <c r="D224">
        <v>210965.7</v>
      </c>
      <c r="E224">
        <v>193145.1</v>
      </c>
      <c r="F224">
        <v>203752.5</v>
      </c>
      <c r="G224">
        <v>189632.4</v>
      </c>
      <c r="H224">
        <v>-1.6435280427128052E-2</v>
      </c>
    </row>
    <row r="225" spans="1:8">
      <c r="A225">
        <v>513.54319999999996</v>
      </c>
      <c r="B225">
        <v>40667.42</v>
      </c>
      <c r="C225">
        <v>40726.31</v>
      </c>
      <c r="D225">
        <v>210335.3</v>
      </c>
      <c r="E225">
        <v>192257.6</v>
      </c>
      <c r="F225">
        <v>203478.5</v>
      </c>
      <c r="G225">
        <v>188844.5</v>
      </c>
      <c r="H225">
        <v>-1.5230361498894269E-2</v>
      </c>
    </row>
    <row r="226" spans="1:8">
      <c r="A226">
        <v>514.06590000000006</v>
      </c>
      <c r="B226">
        <v>40663.82</v>
      </c>
      <c r="C226">
        <v>40751.97</v>
      </c>
      <c r="D226">
        <v>209651.6</v>
      </c>
      <c r="E226">
        <v>192103.5</v>
      </c>
      <c r="F226">
        <v>202427.5</v>
      </c>
      <c r="G226">
        <v>188428.7</v>
      </c>
      <c r="H226">
        <v>-1.5750704316871349E-2</v>
      </c>
    </row>
    <row r="227" spans="1:8">
      <c r="A227">
        <v>514.58860000000004</v>
      </c>
      <c r="B227">
        <v>40660.14</v>
      </c>
      <c r="C227">
        <v>40721.31</v>
      </c>
      <c r="D227">
        <v>209672.2</v>
      </c>
      <c r="E227">
        <v>191925.6</v>
      </c>
      <c r="F227">
        <v>202569.7</v>
      </c>
      <c r="G227">
        <v>188048.9</v>
      </c>
      <c r="H227">
        <v>-1.4055572386866061E-2</v>
      </c>
    </row>
    <row r="228" spans="1:8">
      <c r="A228">
        <v>515.1114</v>
      </c>
      <c r="B228">
        <v>40660.06</v>
      </c>
      <c r="C228">
        <v>40721.519999999997</v>
      </c>
      <c r="D228">
        <v>208785.5</v>
      </c>
      <c r="E228">
        <v>191148.4</v>
      </c>
      <c r="F228">
        <v>202083</v>
      </c>
      <c r="G228">
        <v>187242</v>
      </c>
      <c r="H228">
        <v>-1.198071319047163E-2</v>
      </c>
    </row>
    <row r="229" spans="1:8">
      <c r="A229">
        <v>515.63419999999996</v>
      </c>
      <c r="B229">
        <v>40645.1</v>
      </c>
      <c r="C229">
        <v>40710.11</v>
      </c>
      <c r="D229">
        <v>208629.3</v>
      </c>
      <c r="E229">
        <v>190559.9</v>
      </c>
      <c r="F229">
        <v>202021.1</v>
      </c>
      <c r="G229">
        <v>186391.3</v>
      </c>
      <c r="H229">
        <v>-1.006849202707206E-2</v>
      </c>
    </row>
    <row r="230" spans="1:8">
      <c r="A230">
        <v>516.15689999999995</v>
      </c>
      <c r="B230">
        <v>40673.08</v>
      </c>
      <c r="C230">
        <v>40716.33</v>
      </c>
      <c r="D230">
        <v>208986</v>
      </c>
      <c r="E230">
        <v>192060.6</v>
      </c>
      <c r="F230">
        <v>202193.5</v>
      </c>
      <c r="G230">
        <v>188038.3</v>
      </c>
      <c r="H230">
        <v>-1.1876822652007971E-2</v>
      </c>
    </row>
    <row r="231" spans="1:8">
      <c r="A231">
        <v>516.67960000000005</v>
      </c>
      <c r="B231">
        <v>40654.44</v>
      </c>
      <c r="C231">
        <v>40710.589999999997</v>
      </c>
      <c r="D231">
        <v>208600.4</v>
      </c>
      <c r="E231">
        <v>192972</v>
      </c>
      <c r="F231">
        <v>201484.6</v>
      </c>
      <c r="G231">
        <v>188625.3</v>
      </c>
      <c r="H231">
        <v>-1.192491532743817E-2</v>
      </c>
    </row>
    <row r="232" spans="1:8">
      <c r="A232">
        <v>517.20240000000001</v>
      </c>
      <c r="B232">
        <v>40648.68</v>
      </c>
      <c r="C232">
        <v>40707.160000000003</v>
      </c>
      <c r="D232">
        <v>208083.1</v>
      </c>
      <c r="E232">
        <v>193321.9</v>
      </c>
      <c r="F232">
        <v>200795.5</v>
      </c>
      <c r="G232">
        <v>188993.4</v>
      </c>
      <c r="H232">
        <v>-1.3005960560014761E-2</v>
      </c>
    </row>
    <row r="233" spans="1:8">
      <c r="A233">
        <v>517.72519999999997</v>
      </c>
      <c r="B233">
        <v>40670.58</v>
      </c>
      <c r="C233">
        <v>40727.870000000003</v>
      </c>
      <c r="D233">
        <v>207337.7</v>
      </c>
      <c r="E233">
        <v>193219</v>
      </c>
      <c r="F233">
        <v>199510.1</v>
      </c>
      <c r="G233">
        <v>189345.9</v>
      </c>
      <c r="H233">
        <v>-1.823524378926045E-2</v>
      </c>
    </row>
    <row r="234" spans="1:8">
      <c r="A234">
        <v>518.24789999999996</v>
      </c>
      <c r="B234">
        <v>40680.720000000001</v>
      </c>
      <c r="C234">
        <v>40730.019999999997</v>
      </c>
      <c r="D234">
        <v>207086</v>
      </c>
      <c r="E234">
        <v>193141.9</v>
      </c>
      <c r="F234">
        <v>199562.5</v>
      </c>
      <c r="G234">
        <v>189232.1</v>
      </c>
      <c r="H234">
        <v>-1.6555847494851891E-2</v>
      </c>
    </row>
    <row r="235" spans="1:8">
      <c r="A235">
        <v>518.77059999999994</v>
      </c>
      <c r="B235">
        <v>40662.959999999999</v>
      </c>
      <c r="C235">
        <v>40723.660000000003</v>
      </c>
      <c r="D235">
        <v>206829</v>
      </c>
      <c r="E235">
        <v>192816.5</v>
      </c>
      <c r="F235">
        <v>199283.8</v>
      </c>
      <c r="G235">
        <v>188698.5</v>
      </c>
      <c r="H235">
        <v>-1.5573969281581029E-2</v>
      </c>
    </row>
    <row r="236" spans="1:8">
      <c r="A236">
        <v>519.29340000000002</v>
      </c>
      <c r="B236">
        <v>40673.96</v>
      </c>
      <c r="C236">
        <v>40725.480000000003</v>
      </c>
      <c r="D236">
        <v>207149.5</v>
      </c>
      <c r="E236">
        <v>192961.5</v>
      </c>
      <c r="F236">
        <v>199080.4</v>
      </c>
      <c r="G236">
        <v>188647.1</v>
      </c>
      <c r="H236">
        <v>-1.7119378348772332E-2</v>
      </c>
    </row>
    <row r="237" spans="1:8">
      <c r="A237">
        <v>519.81619999999998</v>
      </c>
      <c r="B237">
        <v>40652.620000000003</v>
      </c>
      <c r="C237">
        <v>40691.660000000003</v>
      </c>
      <c r="D237">
        <v>206047.6</v>
      </c>
      <c r="E237">
        <v>192527.7</v>
      </c>
      <c r="F237">
        <v>197667.4</v>
      </c>
      <c r="G237">
        <v>188071.5</v>
      </c>
      <c r="H237">
        <v>-1.8103559982718481E-2</v>
      </c>
    </row>
    <row r="238" spans="1:8">
      <c r="A238">
        <v>520.33889999999997</v>
      </c>
      <c r="B238">
        <v>40658.22</v>
      </c>
      <c r="C238">
        <v>40701.74</v>
      </c>
      <c r="D238">
        <v>206550.5</v>
      </c>
      <c r="E238">
        <v>192397.2</v>
      </c>
      <c r="F238">
        <v>197425.5</v>
      </c>
      <c r="G238">
        <v>187805.7</v>
      </c>
      <c r="H238">
        <v>-2.102956921357137E-2</v>
      </c>
    </row>
    <row r="239" spans="1:8">
      <c r="A239">
        <v>520.86159999999995</v>
      </c>
      <c r="B239">
        <v>40649.1</v>
      </c>
      <c r="C239">
        <v>40708.980000000003</v>
      </c>
      <c r="D239">
        <v>206371.1</v>
      </c>
      <c r="E239">
        <v>191610.4</v>
      </c>
      <c r="F239">
        <v>196582</v>
      </c>
      <c r="G239">
        <v>187389.1</v>
      </c>
      <c r="H239">
        <v>-2.6319417307475518E-2</v>
      </c>
    </row>
    <row r="240" spans="1:8">
      <c r="A240">
        <v>521.38440000000003</v>
      </c>
      <c r="B240">
        <v>40649.480000000003</v>
      </c>
      <c r="C240">
        <v>40707.379999999997</v>
      </c>
      <c r="D240">
        <v>204752.4</v>
      </c>
      <c r="E240">
        <v>190145.1</v>
      </c>
      <c r="F240">
        <v>195557.3</v>
      </c>
      <c r="G240">
        <v>186179.4</v>
      </c>
      <c r="H240">
        <v>-2.4871273248291401E-2</v>
      </c>
    </row>
    <row r="241" spans="1:8">
      <c r="A241">
        <v>521.90710000000001</v>
      </c>
      <c r="B241">
        <v>40637.46</v>
      </c>
      <c r="C241">
        <v>40681.21</v>
      </c>
      <c r="D241">
        <v>203790.7</v>
      </c>
      <c r="E241">
        <v>189737</v>
      </c>
      <c r="F241">
        <v>195441.3</v>
      </c>
      <c r="G241">
        <v>185673.5</v>
      </c>
      <c r="H241">
        <v>-2.0184260349660251E-2</v>
      </c>
    </row>
    <row r="242" spans="1:8">
      <c r="A242">
        <v>522.42989999999998</v>
      </c>
      <c r="B242">
        <v>40665.32</v>
      </c>
      <c r="C242">
        <v>40718.75</v>
      </c>
      <c r="D242">
        <v>202804.5</v>
      </c>
      <c r="E242">
        <v>188443.4</v>
      </c>
      <c r="F242">
        <v>195121</v>
      </c>
      <c r="G242">
        <v>184126</v>
      </c>
      <c r="H242">
        <v>-1.544519118779228E-2</v>
      </c>
    </row>
    <row r="243" spans="1:8">
      <c r="A243">
        <v>522.95259999999996</v>
      </c>
      <c r="B243">
        <v>40666.86</v>
      </c>
      <c r="C243">
        <v>40724.28</v>
      </c>
      <c r="D243">
        <v>202380.2</v>
      </c>
      <c r="E243">
        <v>187938.4</v>
      </c>
      <c r="F243">
        <v>194685.9</v>
      </c>
      <c r="G243">
        <v>183247.8</v>
      </c>
      <c r="H243">
        <v>-1.348570156593863E-2</v>
      </c>
    </row>
    <row r="244" spans="1:8">
      <c r="A244">
        <v>523.47529999999995</v>
      </c>
      <c r="B244">
        <v>40657.660000000003</v>
      </c>
      <c r="C244">
        <v>40729.15</v>
      </c>
      <c r="D244">
        <v>201276.2</v>
      </c>
      <c r="E244">
        <v>188016.9</v>
      </c>
      <c r="F244">
        <v>193587.5</v>
      </c>
      <c r="G244">
        <v>183193.3</v>
      </c>
      <c r="H244">
        <v>-1.295851463035109E-2</v>
      </c>
    </row>
    <row r="245" spans="1:8">
      <c r="A245">
        <v>523.99810000000002</v>
      </c>
      <c r="B245">
        <v>40633.86</v>
      </c>
      <c r="C245">
        <v>40706.43</v>
      </c>
      <c r="D245">
        <v>200878.4</v>
      </c>
      <c r="E245">
        <v>186895.1</v>
      </c>
      <c r="F245">
        <v>192714.4</v>
      </c>
      <c r="G245">
        <v>182567.5</v>
      </c>
      <c r="H245">
        <v>-1.806292044367153E-2</v>
      </c>
    </row>
    <row r="246" spans="1:8">
      <c r="A246">
        <v>524.52089999999998</v>
      </c>
      <c r="B246">
        <v>40658.44</v>
      </c>
      <c r="C246">
        <v>40725.769999999997</v>
      </c>
      <c r="D246">
        <v>198925</v>
      </c>
      <c r="E246">
        <v>186066.8</v>
      </c>
      <c r="F246">
        <v>190245.7</v>
      </c>
      <c r="G246">
        <v>181274.5</v>
      </c>
      <c r="H246">
        <v>-1.851818260763146E-2</v>
      </c>
    </row>
    <row r="247" spans="1:8">
      <c r="A247">
        <v>525.04359999999997</v>
      </c>
      <c r="B247">
        <v>40631.86</v>
      </c>
      <c r="C247">
        <v>40706.28</v>
      </c>
      <c r="D247">
        <v>198163.6</v>
      </c>
      <c r="E247">
        <v>185033.7</v>
      </c>
      <c r="F247">
        <v>189144</v>
      </c>
      <c r="G247">
        <v>180223.3</v>
      </c>
      <c r="H247">
        <v>-2.024298937584414E-2</v>
      </c>
    </row>
    <row r="248" spans="1:8">
      <c r="A248">
        <v>525.56629999999996</v>
      </c>
      <c r="B248">
        <v>40667.24</v>
      </c>
      <c r="C248">
        <v>40752.92</v>
      </c>
      <c r="D248">
        <v>198110.7</v>
      </c>
      <c r="E248">
        <v>184015.5</v>
      </c>
      <c r="F248">
        <v>189037</v>
      </c>
      <c r="G248">
        <v>179721</v>
      </c>
      <c r="H248">
        <v>-2.3268857480990709E-2</v>
      </c>
    </row>
    <row r="249" spans="1:8">
      <c r="A249">
        <v>526.08910000000003</v>
      </c>
      <c r="B249">
        <v>40656.660000000003</v>
      </c>
      <c r="C249">
        <v>40721.949999999997</v>
      </c>
      <c r="D249">
        <v>197545.60000000001</v>
      </c>
      <c r="E249">
        <v>183725.7</v>
      </c>
      <c r="F249">
        <v>188607.1</v>
      </c>
      <c r="G249">
        <v>179602.1</v>
      </c>
      <c r="H249">
        <v>-2.360339246524126E-2</v>
      </c>
    </row>
    <row r="250" spans="1:8">
      <c r="A250">
        <v>526.61189999999999</v>
      </c>
      <c r="B250">
        <v>40661.14</v>
      </c>
      <c r="C250">
        <v>40699.480000000003</v>
      </c>
      <c r="D250">
        <v>196624</v>
      </c>
      <c r="E250">
        <v>183220.3</v>
      </c>
      <c r="F250">
        <v>187734.7</v>
      </c>
      <c r="G250">
        <v>179240.2</v>
      </c>
      <c r="H250">
        <v>-2.4301031341597251E-2</v>
      </c>
    </row>
    <row r="251" spans="1:8">
      <c r="A251">
        <v>527.13459999999998</v>
      </c>
      <c r="B251">
        <v>40674.879999999997</v>
      </c>
      <c r="C251">
        <v>40719.440000000002</v>
      </c>
      <c r="D251">
        <v>195141.4</v>
      </c>
      <c r="E251">
        <v>181458</v>
      </c>
      <c r="F251">
        <v>186803.9</v>
      </c>
      <c r="G251">
        <v>177541.7</v>
      </c>
      <c r="H251">
        <v>-2.1846309402650289E-2</v>
      </c>
    </row>
    <row r="252" spans="1:8">
      <c r="A252">
        <v>527.65729999999996</v>
      </c>
      <c r="B252">
        <v>40676.080000000002</v>
      </c>
      <c r="C252">
        <v>40710.18</v>
      </c>
      <c r="D252">
        <v>194060.1</v>
      </c>
      <c r="E252">
        <v>180936.2</v>
      </c>
      <c r="F252">
        <v>185943</v>
      </c>
      <c r="G252">
        <v>176380</v>
      </c>
      <c r="H252">
        <v>-1.7224005287071371E-2</v>
      </c>
    </row>
    <row r="253" spans="1:8">
      <c r="A253">
        <v>528.18010000000004</v>
      </c>
      <c r="B253">
        <v>40672.58</v>
      </c>
      <c r="C253">
        <v>40723.18</v>
      </c>
      <c r="D253">
        <v>193598.2</v>
      </c>
      <c r="E253">
        <v>180163.4</v>
      </c>
      <c r="F253">
        <v>185676.6</v>
      </c>
      <c r="G253">
        <v>175462.8</v>
      </c>
      <c r="H253">
        <v>-1.5341264291975579E-2</v>
      </c>
    </row>
    <row r="254" spans="1:8">
      <c r="A254">
        <v>528.7029</v>
      </c>
      <c r="B254">
        <v>40662.959999999999</v>
      </c>
      <c r="C254">
        <v>40709.03</v>
      </c>
      <c r="D254">
        <v>193844.1</v>
      </c>
      <c r="E254">
        <v>180205.4</v>
      </c>
      <c r="F254">
        <v>186083.8</v>
      </c>
      <c r="G254">
        <v>175889.1</v>
      </c>
      <c r="H254">
        <v>-1.6613489231553501E-2</v>
      </c>
    </row>
    <row r="255" spans="1:8">
      <c r="A255">
        <v>529.22559999999999</v>
      </c>
      <c r="B255">
        <v>40673.64</v>
      </c>
      <c r="C255">
        <v>40722.21</v>
      </c>
      <c r="D255">
        <v>194163.20000000001</v>
      </c>
      <c r="E255">
        <v>180751.3</v>
      </c>
      <c r="F255">
        <v>186381.9</v>
      </c>
      <c r="G255">
        <v>176366.9</v>
      </c>
      <c r="H255">
        <v>-1.6345678977629029E-2</v>
      </c>
    </row>
    <row r="256" spans="1:8">
      <c r="A256">
        <v>529.74839999999995</v>
      </c>
      <c r="B256">
        <v>40672.76</v>
      </c>
      <c r="C256">
        <v>40740.199999999997</v>
      </c>
      <c r="D256">
        <v>194551.2</v>
      </c>
      <c r="E256">
        <v>180465</v>
      </c>
      <c r="F256">
        <v>186847.1</v>
      </c>
      <c r="G256">
        <v>176110</v>
      </c>
      <c r="H256">
        <v>-1.5976678805038381E-2</v>
      </c>
    </row>
    <row r="257" spans="1:8">
      <c r="A257">
        <v>530.27110000000005</v>
      </c>
      <c r="B257">
        <v>40665.74</v>
      </c>
      <c r="C257">
        <v>40727.589999999997</v>
      </c>
      <c r="D257">
        <v>194954</v>
      </c>
      <c r="E257">
        <v>180619</v>
      </c>
      <c r="F257">
        <v>186945.4</v>
      </c>
      <c r="G257">
        <v>176472.5</v>
      </c>
      <c r="H257">
        <v>-1.872225423556172E-2</v>
      </c>
    </row>
    <row r="258" spans="1:8">
      <c r="A258">
        <v>530.79380000000003</v>
      </c>
      <c r="B258">
        <v>40670.82</v>
      </c>
      <c r="C258">
        <v>40727.129999999997</v>
      </c>
      <c r="D258">
        <v>195989.3</v>
      </c>
      <c r="E258">
        <v>181453.4</v>
      </c>
      <c r="F258">
        <v>187989.5</v>
      </c>
      <c r="G258">
        <v>177114.9</v>
      </c>
      <c r="H258">
        <v>-1.7473758777169841E-2</v>
      </c>
    </row>
    <row r="259" spans="1:8">
      <c r="A259">
        <v>531.31659999999999</v>
      </c>
      <c r="B259">
        <v>40657.519999999997</v>
      </c>
      <c r="C259">
        <v>40710.410000000003</v>
      </c>
      <c r="D259">
        <v>195979.6</v>
      </c>
      <c r="E259">
        <v>181434.5</v>
      </c>
      <c r="F259">
        <v>188475.1</v>
      </c>
      <c r="G259">
        <v>176462.3</v>
      </c>
      <c r="H259">
        <v>-1.125721830462823E-2</v>
      </c>
    </row>
    <row r="260" spans="1:8">
      <c r="A260">
        <v>531.83939999999996</v>
      </c>
      <c r="B260">
        <v>40672.28</v>
      </c>
      <c r="C260">
        <v>40711.07</v>
      </c>
      <c r="D260">
        <v>195794.1</v>
      </c>
      <c r="E260">
        <v>182169.8</v>
      </c>
      <c r="F260">
        <v>188318.7</v>
      </c>
      <c r="G260">
        <v>177295.5</v>
      </c>
      <c r="H260">
        <v>-1.180646939017679E-2</v>
      </c>
    </row>
    <row r="261" spans="1:8">
      <c r="A261">
        <v>532.36210000000005</v>
      </c>
      <c r="B261">
        <v>40660.26</v>
      </c>
      <c r="C261">
        <v>40706.92</v>
      </c>
      <c r="D261">
        <v>195714.3</v>
      </c>
      <c r="E261">
        <v>182626</v>
      </c>
      <c r="F261">
        <v>188340.9</v>
      </c>
      <c r="G261">
        <v>177858.4</v>
      </c>
      <c r="H261">
        <v>-1.194970643130791E-2</v>
      </c>
    </row>
    <row r="262" spans="1:8">
      <c r="A262">
        <v>532.88480000000004</v>
      </c>
      <c r="B262">
        <v>40685.9</v>
      </c>
      <c r="C262">
        <v>40734.15</v>
      </c>
      <c r="D262">
        <v>196347</v>
      </c>
      <c r="E262">
        <v>183065.60000000001</v>
      </c>
      <c r="F262">
        <v>188632.9</v>
      </c>
      <c r="G262">
        <v>178450</v>
      </c>
      <c r="H262">
        <v>-1.45445952008099E-2</v>
      </c>
    </row>
    <row r="263" spans="1:8">
      <c r="A263">
        <v>533.4076</v>
      </c>
      <c r="B263">
        <v>40659.14</v>
      </c>
      <c r="C263">
        <v>40711.300000000003</v>
      </c>
      <c r="D263">
        <v>196529.1</v>
      </c>
      <c r="E263">
        <v>181925.8</v>
      </c>
      <c r="F263">
        <v>189069.9</v>
      </c>
      <c r="G263">
        <v>177764.2</v>
      </c>
      <c r="H263">
        <v>-1.555276532776644E-2</v>
      </c>
    </row>
    <row r="264" spans="1:8">
      <c r="A264">
        <v>533.93039999999996</v>
      </c>
      <c r="B264">
        <v>40673.9</v>
      </c>
      <c r="C264">
        <v>40735.07</v>
      </c>
      <c r="D264">
        <v>196690.6</v>
      </c>
      <c r="E264">
        <v>181772.9</v>
      </c>
      <c r="F264">
        <v>188653.9</v>
      </c>
      <c r="G264">
        <v>177707.3</v>
      </c>
      <c r="H264">
        <v>-1.9097525405628351E-2</v>
      </c>
    </row>
    <row r="265" spans="1:8">
      <c r="A265">
        <v>534.45309999999995</v>
      </c>
      <c r="B265">
        <v>40661.839999999997</v>
      </c>
      <c r="C265">
        <v>40699.379999999997</v>
      </c>
      <c r="D265">
        <v>196462</v>
      </c>
      <c r="E265">
        <v>182019.1</v>
      </c>
      <c r="F265">
        <v>188241.2</v>
      </c>
      <c r="G265">
        <v>177730.8</v>
      </c>
      <c r="H265">
        <v>-1.8903328490917051E-2</v>
      </c>
    </row>
    <row r="266" spans="1:8">
      <c r="A266">
        <v>534.97580000000005</v>
      </c>
      <c r="B266">
        <v>40673.760000000002</v>
      </c>
      <c r="C266">
        <v>40721</v>
      </c>
      <c r="D266">
        <v>196191</v>
      </c>
      <c r="E266">
        <v>182847.8</v>
      </c>
      <c r="F266">
        <v>187763.20000000001</v>
      </c>
      <c r="G266">
        <v>177944.2</v>
      </c>
      <c r="H266">
        <v>-1.67229852851861E-2</v>
      </c>
    </row>
    <row r="267" spans="1:8">
      <c r="A267">
        <v>535.49860000000001</v>
      </c>
      <c r="B267">
        <v>40666.339999999997</v>
      </c>
      <c r="C267">
        <v>40695.699999999997</v>
      </c>
      <c r="D267">
        <v>195970.2</v>
      </c>
      <c r="E267">
        <v>183300.6</v>
      </c>
      <c r="F267">
        <v>186909.8</v>
      </c>
      <c r="G267">
        <v>178414.2</v>
      </c>
      <c r="H267">
        <v>-2.031684453912079E-2</v>
      </c>
    </row>
    <row r="268" spans="1:8">
      <c r="A268">
        <v>536.02139999999997</v>
      </c>
      <c r="B268">
        <v>40684</v>
      </c>
      <c r="C268">
        <v>40719.279999999999</v>
      </c>
      <c r="D268">
        <v>196437</v>
      </c>
      <c r="E268">
        <v>181995.3</v>
      </c>
      <c r="F268">
        <v>186903.9</v>
      </c>
      <c r="G268">
        <v>177392.5</v>
      </c>
      <c r="H268">
        <v>-2.4131117273113709E-2</v>
      </c>
    </row>
    <row r="269" spans="1:8">
      <c r="A269">
        <v>536.54409999999996</v>
      </c>
      <c r="B269">
        <v>40691.24</v>
      </c>
      <c r="C269">
        <v>40720.69</v>
      </c>
      <c r="D269">
        <v>196425.2</v>
      </c>
      <c r="E269">
        <v>181331.9</v>
      </c>
      <c r="F269">
        <v>187317</v>
      </c>
      <c r="G269">
        <v>176543.2</v>
      </c>
      <c r="H269">
        <v>-2.0715880336038509E-2</v>
      </c>
    </row>
    <row r="270" spans="1:8">
      <c r="A270">
        <v>537.06679999999994</v>
      </c>
      <c r="B270">
        <v>40676.82</v>
      </c>
      <c r="C270">
        <v>40720.33</v>
      </c>
      <c r="D270">
        <v>194569.4</v>
      </c>
      <c r="E270">
        <v>180596.6</v>
      </c>
      <c r="F270">
        <v>185540.4</v>
      </c>
      <c r="G270">
        <v>175544.9</v>
      </c>
      <c r="H270">
        <v>-1.9145299632898929E-2</v>
      </c>
    </row>
    <row r="271" spans="1:8">
      <c r="A271">
        <v>537.58960000000002</v>
      </c>
      <c r="B271">
        <v>40681.879999999997</v>
      </c>
      <c r="C271">
        <v>40720.980000000003</v>
      </c>
      <c r="D271">
        <v>193295.5</v>
      </c>
      <c r="E271">
        <v>180143.4</v>
      </c>
      <c r="F271">
        <v>184515.4</v>
      </c>
      <c r="G271">
        <v>174710.6</v>
      </c>
      <c r="H271">
        <v>-1.5864867592041761E-2</v>
      </c>
    </row>
    <row r="272" spans="1:8">
      <c r="A272">
        <v>538.1123</v>
      </c>
      <c r="B272">
        <v>40674.68</v>
      </c>
      <c r="C272">
        <v>40728.51</v>
      </c>
      <c r="D272">
        <v>193915.4</v>
      </c>
      <c r="E272">
        <v>179886.5</v>
      </c>
      <c r="F272">
        <v>184833.1</v>
      </c>
      <c r="G272">
        <v>174245.6</v>
      </c>
      <c r="H272">
        <v>-1.6108427549417301E-2</v>
      </c>
    </row>
    <row r="273" spans="1:8">
      <c r="A273">
        <v>538.63509999999997</v>
      </c>
      <c r="B273">
        <v>40676.980000000003</v>
      </c>
      <c r="C273">
        <v>40708.97</v>
      </c>
      <c r="D273">
        <v>192371.7</v>
      </c>
      <c r="E273">
        <v>179519.1</v>
      </c>
      <c r="F273">
        <v>183508.5</v>
      </c>
      <c r="G273">
        <v>173737</v>
      </c>
      <c r="H273">
        <v>-1.4429502617178101E-2</v>
      </c>
    </row>
    <row r="274" spans="1:8">
      <c r="A274">
        <v>539.15779999999995</v>
      </c>
      <c r="B274">
        <v>40659.46</v>
      </c>
      <c r="C274">
        <v>40713.46</v>
      </c>
      <c r="D274">
        <v>191320.3</v>
      </c>
      <c r="E274">
        <v>179196.6</v>
      </c>
      <c r="F274">
        <v>182865</v>
      </c>
      <c r="G274">
        <v>173601</v>
      </c>
      <c r="H274">
        <v>-1.347684661094227E-2</v>
      </c>
    </row>
    <row r="275" spans="1:8">
      <c r="A275">
        <v>539.68060000000003</v>
      </c>
      <c r="B275">
        <v>40679.440000000002</v>
      </c>
      <c r="C275">
        <v>40704.25</v>
      </c>
      <c r="D275">
        <v>191171.8</v>
      </c>
      <c r="E275">
        <v>178192</v>
      </c>
      <c r="F275">
        <v>182453.1</v>
      </c>
      <c r="G275">
        <v>172695.2</v>
      </c>
      <c r="H275">
        <v>-1.5345916758805001E-2</v>
      </c>
    </row>
    <row r="276" spans="1:8">
      <c r="A276">
        <v>540.20339999999999</v>
      </c>
      <c r="B276">
        <v>40692.26</v>
      </c>
      <c r="C276">
        <v>40726.410000000003</v>
      </c>
      <c r="D276">
        <v>192020.3</v>
      </c>
      <c r="E276">
        <v>178004.3</v>
      </c>
      <c r="F276">
        <v>183341.3</v>
      </c>
      <c r="G276">
        <v>172477.3</v>
      </c>
      <c r="H276">
        <v>-1.470957875133984E-2</v>
      </c>
    </row>
    <row r="277" spans="1:8">
      <c r="A277">
        <v>540.72609999999997</v>
      </c>
      <c r="B277">
        <v>40682.379999999997</v>
      </c>
      <c r="C277">
        <v>40712.33</v>
      </c>
      <c r="D277">
        <v>191313.3</v>
      </c>
      <c r="E277">
        <v>177598.9</v>
      </c>
      <c r="F277">
        <v>183120</v>
      </c>
      <c r="G277">
        <v>172022</v>
      </c>
      <c r="H277">
        <v>-1.186546145816619E-2</v>
      </c>
    </row>
    <row r="278" spans="1:8">
      <c r="A278">
        <v>541.24879999999996</v>
      </c>
      <c r="B278">
        <v>40721.74</v>
      </c>
      <c r="C278">
        <v>40731.39</v>
      </c>
      <c r="D278">
        <v>191521.6</v>
      </c>
      <c r="E278">
        <v>176435.6</v>
      </c>
      <c r="F278">
        <v>183821.6</v>
      </c>
      <c r="G278">
        <v>171335.3</v>
      </c>
      <c r="H278">
        <v>-1.1701391984913269E-2</v>
      </c>
    </row>
    <row r="279" spans="1:8">
      <c r="A279">
        <v>541.77160000000003</v>
      </c>
      <c r="B279">
        <v>40688.620000000003</v>
      </c>
      <c r="C279">
        <v>40720.379999999997</v>
      </c>
      <c r="D279">
        <v>191777.5</v>
      </c>
      <c r="E279">
        <v>175312.3</v>
      </c>
      <c r="F279">
        <v>183809.8</v>
      </c>
      <c r="G279">
        <v>170617.9</v>
      </c>
      <c r="H279">
        <v>-1.5291917000837639E-2</v>
      </c>
    </row>
    <row r="280" spans="1:8">
      <c r="A280">
        <v>542.29430000000002</v>
      </c>
      <c r="B280">
        <v>40728.28</v>
      </c>
      <c r="C280">
        <v>40733.93</v>
      </c>
      <c r="D280">
        <v>190660.9</v>
      </c>
      <c r="E280">
        <v>173571.4</v>
      </c>
      <c r="F280">
        <v>182594.6</v>
      </c>
      <c r="G280">
        <v>169635.20000000001</v>
      </c>
      <c r="H280">
        <v>-2.0289269494691651E-2</v>
      </c>
    </row>
    <row r="281" spans="1:8">
      <c r="A281">
        <v>542.81709999999998</v>
      </c>
      <c r="B281">
        <v>40695.78</v>
      </c>
      <c r="C281">
        <v>40750.720000000001</v>
      </c>
      <c r="D281">
        <v>190207.1</v>
      </c>
      <c r="E281">
        <v>171692.5</v>
      </c>
      <c r="F281">
        <v>182983.4</v>
      </c>
      <c r="G281">
        <v>167729.60000000001</v>
      </c>
      <c r="H281">
        <v>-1.536611300536499E-2</v>
      </c>
    </row>
    <row r="282" spans="1:8">
      <c r="A282">
        <v>543.33979999999997</v>
      </c>
      <c r="B282">
        <v>40716.46</v>
      </c>
      <c r="C282">
        <v>40754.11</v>
      </c>
      <c r="D282">
        <v>190488.7</v>
      </c>
      <c r="E282">
        <v>171263.8</v>
      </c>
      <c r="F282">
        <v>183562.8</v>
      </c>
      <c r="G282">
        <v>166981.6</v>
      </c>
      <c r="H282">
        <v>-1.171460081244266E-2</v>
      </c>
    </row>
    <row r="283" spans="1:8">
      <c r="A283">
        <v>543.86249999999995</v>
      </c>
      <c r="B283">
        <v>40704.58</v>
      </c>
      <c r="C283">
        <v>40736.769999999997</v>
      </c>
      <c r="D283">
        <v>190648.9</v>
      </c>
      <c r="E283">
        <v>170109.8</v>
      </c>
      <c r="F283">
        <v>183571.6</v>
      </c>
      <c r="G283">
        <v>166368.6</v>
      </c>
      <c r="H283">
        <v>-1.5590432172717919E-2</v>
      </c>
    </row>
    <row r="284" spans="1:8">
      <c r="A284">
        <v>544.38530000000003</v>
      </c>
      <c r="B284">
        <v>40703.760000000002</v>
      </c>
      <c r="C284">
        <v>40738.61</v>
      </c>
      <c r="D284">
        <v>189456.6</v>
      </c>
      <c r="E284">
        <v>169018.5</v>
      </c>
      <c r="F284">
        <v>182892.9</v>
      </c>
      <c r="G284">
        <v>165712.4</v>
      </c>
      <c r="H284">
        <v>-1.550481821172184E-2</v>
      </c>
    </row>
    <row r="285" spans="1:8">
      <c r="A285">
        <v>544.90809999999999</v>
      </c>
      <c r="B285">
        <v>40704.36</v>
      </c>
      <c r="C285">
        <v>40742.480000000003</v>
      </c>
      <c r="D285">
        <v>189488.3</v>
      </c>
      <c r="E285">
        <v>167969</v>
      </c>
      <c r="F285">
        <v>182817.7</v>
      </c>
      <c r="G285">
        <v>164823.29999999999</v>
      </c>
      <c r="H285">
        <v>-1.6932352135204051E-2</v>
      </c>
    </row>
    <row r="286" spans="1:8">
      <c r="A286">
        <v>545.43079999999998</v>
      </c>
      <c r="B286">
        <v>40715.120000000003</v>
      </c>
      <c r="C286">
        <v>40741.82</v>
      </c>
      <c r="D286">
        <v>189724.2</v>
      </c>
      <c r="E286">
        <v>168209.3</v>
      </c>
      <c r="F286">
        <v>182425.5</v>
      </c>
      <c r="G286">
        <v>164609.29999999999</v>
      </c>
      <c r="H286">
        <v>-1.7595318075629311E-2</v>
      </c>
    </row>
    <row r="287" spans="1:8">
      <c r="A287">
        <v>545.95360000000005</v>
      </c>
      <c r="B287">
        <v>40724.239999999998</v>
      </c>
      <c r="C287">
        <v>40737.64</v>
      </c>
      <c r="D287">
        <v>189672.6</v>
      </c>
      <c r="E287">
        <v>168332.5</v>
      </c>
      <c r="F287">
        <v>181858.7</v>
      </c>
      <c r="G287">
        <v>164476.6</v>
      </c>
      <c r="H287">
        <v>-1.8896536752104579E-2</v>
      </c>
    </row>
    <row r="288" spans="1:8">
      <c r="A288">
        <v>546.47630000000004</v>
      </c>
      <c r="B288">
        <v>40721.879999999997</v>
      </c>
      <c r="C288">
        <v>40739.21</v>
      </c>
      <c r="D288">
        <v>188560.8</v>
      </c>
      <c r="E288">
        <v>167869.9</v>
      </c>
      <c r="F288">
        <v>180714</v>
      </c>
      <c r="G288">
        <v>164183.4</v>
      </c>
      <c r="H288">
        <v>-2.0299651271411499E-2</v>
      </c>
    </row>
    <row r="289" spans="1:8">
      <c r="A289">
        <v>546.9991</v>
      </c>
      <c r="B289">
        <v>40723.46</v>
      </c>
      <c r="C289">
        <v>40750.660000000003</v>
      </c>
      <c r="D289">
        <v>188802.3</v>
      </c>
      <c r="E289">
        <v>168362.1</v>
      </c>
      <c r="F289">
        <v>180901.5</v>
      </c>
      <c r="G289">
        <v>164521.70000000001</v>
      </c>
      <c r="H289">
        <v>-1.9673210902650961E-2</v>
      </c>
    </row>
    <row r="290" spans="1:8">
      <c r="A290">
        <v>547.52189999999996</v>
      </c>
      <c r="B290">
        <v>40726.26</v>
      </c>
      <c r="C290">
        <v>40738.050000000003</v>
      </c>
      <c r="D290">
        <v>189137</v>
      </c>
      <c r="E290">
        <v>168096.8</v>
      </c>
      <c r="F290">
        <v>180800.6</v>
      </c>
      <c r="G290">
        <v>164021.5</v>
      </c>
      <c r="H290">
        <v>-2.053436650533411E-2</v>
      </c>
    </row>
    <row r="291" spans="1:8">
      <c r="A291">
        <v>548.04459999999995</v>
      </c>
      <c r="B291">
        <v>40702.379999999997</v>
      </c>
      <c r="C291">
        <v>40745.33</v>
      </c>
      <c r="D291">
        <v>188697.3</v>
      </c>
      <c r="E291">
        <v>167485.9</v>
      </c>
      <c r="F291">
        <v>180561.8</v>
      </c>
      <c r="G291">
        <v>163438.1</v>
      </c>
      <c r="H291">
        <v>-1.9606199164322689E-2</v>
      </c>
    </row>
    <row r="292" spans="1:8">
      <c r="A292">
        <v>548.56730000000005</v>
      </c>
      <c r="B292">
        <v>40716.9</v>
      </c>
      <c r="C292">
        <v>40754.75</v>
      </c>
      <c r="D292">
        <v>188921.7</v>
      </c>
      <c r="E292">
        <v>167727.1</v>
      </c>
      <c r="F292">
        <v>180710.3</v>
      </c>
      <c r="G292">
        <v>163251.4</v>
      </c>
      <c r="H292">
        <v>-1.739053703652621E-2</v>
      </c>
    </row>
    <row r="293" spans="1:8">
      <c r="A293">
        <v>549.09010000000001</v>
      </c>
      <c r="B293">
        <v>40729.06</v>
      </c>
      <c r="C293">
        <v>40763.07</v>
      </c>
      <c r="D293">
        <v>189362.6</v>
      </c>
      <c r="E293">
        <v>167033.79999999999</v>
      </c>
      <c r="F293">
        <v>181367.7</v>
      </c>
      <c r="G293">
        <v>162508.1</v>
      </c>
      <c r="H293">
        <v>-1.566889281651666E-2</v>
      </c>
    </row>
    <row r="294" spans="1:8">
      <c r="A294">
        <v>549.61279999999999</v>
      </c>
      <c r="B294">
        <v>40726.44</v>
      </c>
      <c r="C294">
        <v>40764.519999999997</v>
      </c>
      <c r="D294">
        <v>188331.7</v>
      </c>
      <c r="E294">
        <v>166208.20000000001</v>
      </c>
      <c r="F294">
        <v>180550.8</v>
      </c>
      <c r="G294">
        <v>162475.79999999999</v>
      </c>
      <c r="H294">
        <v>-1.9480439506790081E-2</v>
      </c>
    </row>
    <row r="295" spans="1:8">
      <c r="A295">
        <v>550.13559999999995</v>
      </c>
      <c r="B295">
        <v>40721.82</v>
      </c>
      <c r="C295">
        <v>40743.93</v>
      </c>
      <c r="D295">
        <v>186238.4</v>
      </c>
      <c r="E295">
        <v>166923</v>
      </c>
      <c r="F295">
        <v>178564.3</v>
      </c>
      <c r="G295">
        <v>162903.70000000001</v>
      </c>
      <c r="H295">
        <v>-1.7705413424411068E-2</v>
      </c>
    </row>
    <row r="296" spans="1:8">
      <c r="A296">
        <v>550.65830000000005</v>
      </c>
      <c r="B296">
        <v>40734.14</v>
      </c>
      <c r="C296">
        <v>40766.43</v>
      </c>
      <c r="D296">
        <v>184727.4</v>
      </c>
      <c r="E296">
        <v>167141.20000000001</v>
      </c>
      <c r="F296">
        <v>177393.1</v>
      </c>
      <c r="G296">
        <v>163125.29999999999</v>
      </c>
      <c r="H296">
        <v>-1.6192703907599689E-2</v>
      </c>
    </row>
    <row r="297" spans="1:8">
      <c r="A297">
        <v>551.18100000000004</v>
      </c>
      <c r="B297">
        <v>40726.42</v>
      </c>
      <c r="C297">
        <v>40760.11</v>
      </c>
      <c r="D297">
        <v>184814.3</v>
      </c>
      <c r="E297">
        <v>166228.6</v>
      </c>
      <c r="F297">
        <v>177461.5</v>
      </c>
      <c r="G297">
        <v>162348.9</v>
      </c>
      <c r="H297">
        <v>-1.6981626780454201E-2</v>
      </c>
    </row>
    <row r="298" spans="1:8">
      <c r="A298">
        <v>551.7038</v>
      </c>
      <c r="B298">
        <v>40741.5</v>
      </c>
      <c r="C298">
        <v>40782.839999999997</v>
      </c>
      <c r="D298">
        <v>183508.6</v>
      </c>
      <c r="E298">
        <v>167122.29999999999</v>
      </c>
      <c r="F298">
        <v>176176.5</v>
      </c>
      <c r="G298">
        <v>163181.20000000001</v>
      </c>
      <c r="H298">
        <v>-1.6910559539780851E-2</v>
      </c>
    </row>
    <row r="299" spans="1:8">
      <c r="A299">
        <v>552.22659999999996</v>
      </c>
      <c r="B299">
        <v>40729.440000000002</v>
      </c>
      <c r="C299">
        <v>40771.26</v>
      </c>
      <c r="D299">
        <v>183246.9</v>
      </c>
      <c r="E299">
        <v>166682.9</v>
      </c>
      <c r="F299">
        <v>175719</v>
      </c>
      <c r="G299">
        <v>162417</v>
      </c>
      <c r="H299">
        <v>-1.6022192664746599E-2</v>
      </c>
    </row>
    <row r="300" spans="1:8">
      <c r="A300">
        <v>552.74929999999995</v>
      </c>
      <c r="B300">
        <v>40750.959999999999</v>
      </c>
      <c r="C300">
        <v>40796.839999999997</v>
      </c>
      <c r="D300">
        <v>183921</v>
      </c>
      <c r="E300">
        <v>165613.1</v>
      </c>
      <c r="F300">
        <v>175309.1</v>
      </c>
      <c r="G300">
        <v>161286.1</v>
      </c>
      <c r="H300">
        <v>-2.148107748294693E-2</v>
      </c>
    </row>
    <row r="301" spans="1:8">
      <c r="A301">
        <v>553.27200000000005</v>
      </c>
      <c r="B301">
        <v>40730.42</v>
      </c>
      <c r="C301">
        <v>40772.870000000003</v>
      </c>
      <c r="D301">
        <v>183683.7</v>
      </c>
      <c r="E301">
        <v>164825.79999999999</v>
      </c>
      <c r="F301">
        <v>174610.9</v>
      </c>
      <c r="G301">
        <v>160488.79999999999</v>
      </c>
      <c r="H301">
        <v>-2.3990186375332411E-2</v>
      </c>
    </row>
    <row r="302" spans="1:8">
      <c r="A302">
        <v>553.79480000000001</v>
      </c>
      <c r="B302">
        <v>40732.620000000003</v>
      </c>
      <c r="C302">
        <v>40778.36</v>
      </c>
      <c r="D302">
        <v>182961</v>
      </c>
      <c r="E302">
        <v>164290.70000000001</v>
      </c>
      <c r="F302">
        <v>174312.4</v>
      </c>
      <c r="G302">
        <v>159970.9</v>
      </c>
      <c r="H302">
        <v>-2.177842769490658E-2</v>
      </c>
    </row>
    <row r="303" spans="1:8">
      <c r="A303">
        <v>554.31759999999997</v>
      </c>
      <c r="B303">
        <v>40734.379999999997</v>
      </c>
      <c r="C303">
        <v>40761.31</v>
      </c>
      <c r="D303">
        <v>183884</v>
      </c>
      <c r="E303">
        <v>164355.29999999999</v>
      </c>
      <c r="F303">
        <v>175370.4</v>
      </c>
      <c r="G303">
        <v>160647</v>
      </c>
      <c r="H303">
        <v>-2.458367885861272E-2</v>
      </c>
    </row>
    <row r="304" spans="1:8">
      <c r="A304">
        <v>554.84029999999996</v>
      </c>
      <c r="B304">
        <v>40734.32</v>
      </c>
      <c r="C304">
        <v>40783.410000000003</v>
      </c>
      <c r="D304">
        <v>183213.2</v>
      </c>
      <c r="E304">
        <v>164298.6</v>
      </c>
      <c r="F304">
        <v>174518</v>
      </c>
      <c r="G304">
        <v>160119.5</v>
      </c>
      <c r="H304">
        <v>-2.285752131371506E-2</v>
      </c>
    </row>
    <row r="305" spans="1:8">
      <c r="A305">
        <v>555.36300000000006</v>
      </c>
      <c r="B305">
        <v>40741.379999999997</v>
      </c>
      <c r="C305">
        <v>40763.519999999997</v>
      </c>
      <c r="D305">
        <v>183000</v>
      </c>
      <c r="E305">
        <v>162944.6</v>
      </c>
      <c r="F305">
        <v>173987.6</v>
      </c>
      <c r="G305">
        <v>158840.4</v>
      </c>
      <c r="H305">
        <v>-2.4991779316610809E-2</v>
      </c>
    </row>
    <row r="306" spans="1:8">
      <c r="A306">
        <v>555.88580000000002</v>
      </c>
      <c r="B306">
        <v>40753.660000000003</v>
      </c>
      <c r="C306">
        <v>40780.82</v>
      </c>
      <c r="D306">
        <v>182976.1</v>
      </c>
      <c r="E306">
        <v>161961.1</v>
      </c>
      <c r="F306">
        <v>174023.5</v>
      </c>
      <c r="G306">
        <v>157874.70000000001</v>
      </c>
      <c r="H306">
        <v>-2.4610693143084509E-2</v>
      </c>
    </row>
    <row r="307" spans="1:8">
      <c r="A307">
        <v>556.40859999999998</v>
      </c>
      <c r="B307">
        <v>40760.78</v>
      </c>
      <c r="C307">
        <v>40776.9</v>
      </c>
      <c r="D307">
        <v>183185.3</v>
      </c>
      <c r="E307">
        <v>161718</v>
      </c>
      <c r="F307">
        <v>174664</v>
      </c>
      <c r="G307">
        <v>158052.4</v>
      </c>
      <c r="H307">
        <v>-2.4706626457548231E-2</v>
      </c>
    </row>
    <row r="308" spans="1:8">
      <c r="A308">
        <v>556.93129999999996</v>
      </c>
      <c r="B308">
        <v>40756.32</v>
      </c>
      <c r="C308">
        <v>40781.279999999999</v>
      </c>
      <c r="D308">
        <v>183870.3</v>
      </c>
      <c r="E308">
        <v>160720.9</v>
      </c>
      <c r="F308">
        <v>175540.6</v>
      </c>
      <c r="G308">
        <v>157599.9</v>
      </c>
      <c r="H308">
        <v>-2.67504851833564E-2</v>
      </c>
    </row>
    <row r="309" spans="1:8">
      <c r="A309">
        <v>557.45399999999995</v>
      </c>
      <c r="B309">
        <v>40751.9</v>
      </c>
      <c r="C309">
        <v>40775.03</v>
      </c>
      <c r="D309">
        <v>184055</v>
      </c>
      <c r="E309">
        <v>159574.79999999999</v>
      </c>
      <c r="F309">
        <v>175748.2</v>
      </c>
      <c r="G309">
        <v>155851.70000000001</v>
      </c>
      <c r="H309">
        <v>-2.2574473435263621E-2</v>
      </c>
    </row>
    <row r="310" spans="1:8">
      <c r="A310">
        <v>557.97680000000003</v>
      </c>
      <c r="B310">
        <v>40768.879999999997</v>
      </c>
      <c r="C310">
        <v>40773.050000000003</v>
      </c>
      <c r="D310">
        <v>183674.7</v>
      </c>
      <c r="E310">
        <v>159049.60000000001</v>
      </c>
      <c r="F310">
        <v>175270.6</v>
      </c>
      <c r="G310">
        <v>154910.1</v>
      </c>
      <c r="H310">
        <v>-2.046403821087971E-2</v>
      </c>
    </row>
    <row r="311" spans="1:8">
      <c r="A311">
        <v>558.49950000000001</v>
      </c>
      <c r="B311">
        <v>40736.1</v>
      </c>
      <c r="C311">
        <v>40751.699999999997</v>
      </c>
      <c r="D311">
        <v>181348.1</v>
      </c>
      <c r="E311">
        <v>158080.6</v>
      </c>
      <c r="F311">
        <v>172887.7</v>
      </c>
      <c r="G311">
        <v>154140.1</v>
      </c>
      <c r="H311">
        <v>-2.2533037495608879E-2</v>
      </c>
    </row>
    <row r="312" spans="1:8">
      <c r="A312">
        <v>559.02229999999997</v>
      </c>
      <c r="B312">
        <v>40747.94</v>
      </c>
      <c r="C312">
        <v>40751.57</v>
      </c>
      <c r="D312">
        <v>180549.7</v>
      </c>
      <c r="E312">
        <v>156438.79999999999</v>
      </c>
      <c r="F312">
        <v>172316.4</v>
      </c>
      <c r="G312">
        <v>152267.9</v>
      </c>
      <c r="H312">
        <v>-1.9650354587875479E-2</v>
      </c>
    </row>
    <row r="313" spans="1:8">
      <c r="A313">
        <v>559.54499999999996</v>
      </c>
      <c r="B313">
        <v>40754.92</v>
      </c>
      <c r="C313">
        <v>40772.639999999999</v>
      </c>
      <c r="D313">
        <v>179642.5</v>
      </c>
      <c r="E313">
        <v>154332.4</v>
      </c>
      <c r="F313">
        <v>171501.5</v>
      </c>
      <c r="G313">
        <v>149762.4</v>
      </c>
      <c r="H313">
        <v>-1.631807227986256E-2</v>
      </c>
    </row>
    <row r="314" spans="1:8">
      <c r="A314">
        <v>560.06780000000003</v>
      </c>
      <c r="B314">
        <v>40767.78</v>
      </c>
      <c r="C314">
        <v>40803.43</v>
      </c>
      <c r="D314">
        <v>178746.8</v>
      </c>
      <c r="E314">
        <v>152980.4</v>
      </c>
      <c r="F314">
        <v>170476.4</v>
      </c>
      <c r="G314">
        <v>148268.6</v>
      </c>
      <c r="H314">
        <v>-1.608909373553722E-2</v>
      </c>
    </row>
    <row r="315" spans="1:8">
      <c r="A315">
        <v>560.59050000000002</v>
      </c>
      <c r="B315">
        <v>40735.839999999997</v>
      </c>
      <c r="C315">
        <v>40762.74</v>
      </c>
      <c r="D315">
        <v>177299</v>
      </c>
      <c r="E315">
        <v>152292.29999999999</v>
      </c>
      <c r="F315">
        <v>169316.3</v>
      </c>
      <c r="G315">
        <v>147673.60000000001</v>
      </c>
      <c r="H315">
        <v>-1.527174196341753E-2</v>
      </c>
    </row>
    <row r="316" spans="1:8">
      <c r="A316">
        <v>561.11329999999998</v>
      </c>
      <c r="B316">
        <v>40761.1</v>
      </c>
      <c r="C316">
        <v>40790.199999999997</v>
      </c>
      <c r="D316">
        <v>177722.6</v>
      </c>
      <c r="E316">
        <v>151690.79999999999</v>
      </c>
      <c r="F316">
        <v>169402.1</v>
      </c>
      <c r="G316">
        <v>147051</v>
      </c>
      <c r="H316">
        <v>-1.6883955761362309E-2</v>
      </c>
    </row>
    <row r="317" spans="1:8">
      <c r="A317">
        <v>561.63599999999997</v>
      </c>
      <c r="B317">
        <v>40755.42</v>
      </c>
      <c r="C317">
        <v>40769</v>
      </c>
      <c r="D317">
        <v>177759.4</v>
      </c>
      <c r="E317">
        <v>150730.29999999999</v>
      </c>
      <c r="F317">
        <v>168723.20000000001</v>
      </c>
      <c r="G317">
        <v>145926.39999999999</v>
      </c>
      <c r="H317">
        <v>-1.978168610174786E-2</v>
      </c>
    </row>
    <row r="318" spans="1:8">
      <c r="A318">
        <v>562.15880000000004</v>
      </c>
      <c r="B318">
        <v>40760.86</v>
      </c>
      <c r="C318">
        <v>40797.82</v>
      </c>
      <c r="D318">
        <v>177173</v>
      </c>
      <c r="E318">
        <v>149088.79999999999</v>
      </c>
      <c r="F318">
        <v>168594.1</v>
      </c>
      <c r="G318">
        <v>144321.60000000001</v>
      </c>
      <c r="H318">
        <v>-1.713464662066563E-2</v>
      </c>
    </row>
    <row r="319" spans="1:8">
      <c r="A319">
        <v>562.68150000000003</v>
      </c>
      <c r="B319">
        <v>40762.620000000003</v>
      </c>
      <c r="C319">
        <v>40802.51</v>
      </c>
      <c r="D319">
        <v>177561.5</v>
      </c>
      <c r="E319">
        <v>149454.79999999999</v>
      </c>
      <c r="F319">
        <v>168852.7</v>
      </c>
      <c r="G319">
        <v>144934.39999999999</v>
      </c>
      <c r="H319">
        <v>-1.9577510829055251E-2</v>
      </c>
    </row>
    <row r="320" spans="1:8">
      <c r="A320">
        <v>563.20429999999999</v>
      </c>
      <c r="B320">
        <v>40784.68</v>
      </c>
      <c r="C320">
        <v>40798.720000000001</v>
      </c>
      <c r="D320">
        <v>178012.1</v>
      </c>
      <c r="E320">
        <v>150023</v>
      </c>
      <c r="F320">
        <v>169325.2</v>
      </c>
      <c r="G320">
        <v>145775.79999999999</v>
      </c>
      <c r="H320">
        <v>-2.1311608576423089E-2</v>
      </c>
    </row>
    <row r="321" spans="1:8">
      <c r="A321">
        <v>563.72709999999995</v>
      </c>
      <c r="B321">
        <v>40756.42</v>
      </c>
      <c r="C321">
        <v>40772.379999999997</v>
      </c>
      <c r="D321">
        <v>177004.79999999999</v>
      </c>
      <c r="E321">
        <v>149951.4</v>
      </c>
      <c r="F321">
        <v>168553.4</v>
      </c>
      <c r="G321">
        <v>145852.79999999999</v>
      </c>
      <c r="H321">
        <v>-2.1210889656310988E-2</v>
      </c>
    </row>
    <row r="322" spans="1:8">
      <c r="A322">
        <v>564.24980000000005</v>
      </c>
      <c r="B322">
        <v>40773.339999999997</v>
      </c>
      <c r="C322">
        <v>40791.75</v>
      </c>
      <c r="D322">
        <v>177208.6</v>
      </c>
      <c r="E322">
        <v>150793.4</v>
      </c>
      <c r="F322">
        <v>169022.3</v>
      </c>
      <c r="G322">
        <v>146480.1</v>
      </c>
      <c r="H322">
        <v>-1.827580585913112E-2</v>
      </c>
    </row>
    <row r="323" spans="1:8">
      <c r="A323">
        <v>564.77250000000004</v>
      </c>
      <c r="B323">
        <v>40755.800000000003</v>
      </c>
      <c r="C323">
        <v>40769.11</v>
      </c>
      <c r="D323">
        <v>176721.6</v>
      </c>
      <c r="E323">
        <v>150305.60000000001</v>
      </c>
      <c r="F323">
        <v>168822.5</v>
      </c>
      <c r="G323">
        <v>146251.9</v>
      </c>
      <c r="H323">
        <v>-1.838766842355136E-2</v>
      </c>
    </row>
    <row r="324" spans="1:8">
      <c r="A324">
        <v>565.2953</v>
      </c>
      <c r="B324">
        <v>40770.78</v>
      </c>
      <c r="C324">
        <v>40788.980000000003</v>
      </c>
      <c r="D324">
        <v>177223.2</v>
      </c>
      <c r="E324">
        <v>149723</v>
      </c>
      <c r="F324">
        <v>169023.8</v>
      </c>
      <c r="G324">
        <v>145844.79999999999</v>
      </c>
      <c r="H324">
        <v>-2.112654407012253E-2</v>
      </c>
    </row>
    <row r="325" spans="1:8">
      <c r="A325">
        <v>565.81799999999998</v>
      </c>
      <c r="B325">
        <v>40767.120000000003</v>
      </c>
      <c r="C325">
        <v>40790.11</v>
      </c>
      <c r="D325">
        <v>177485.2</v>
      </c>
      <c r="E325">
        <v>148749.5</v>
      </c>
      <c r="F325">
        <v>168953.9</v>
      </c>
      <c r="G325">
        <v>145199.70000000001</v>
      </c>
      <c r="H325">
        <v>-2.5107681708295641E-2</v>
      </c>
    </row>
    <row r="326" spans="1:8">
      <c r="A326">
        <v>566.34079999999994</v>
      </c>
      <c r="B326">
        <v>40769.24</v>
      </c>
      <c r="C326">
        <v>40790.720000000001</v>
      </c>
      <c r="D326">
        <v>177189.5</v>
      </c>
      <c r="E326">
        <v>148155.79999999999</v>
      </c>
      <c r="F326">
        <v>168588.4</v>
      </c>
      <c r="G326">
        <v>144669.6</v>
      </c>
      <c r="H326">
        <v>-2.5947638994052221E-2</v>
      </c>
    </row>
    <row r="327" spans="1:8">
      <c r="A327">
        <v>566.86350000000004</v>
      </c>
      <c r="B327">
        <v>40779.24</v>
      </c>
      <c r="C327">
        <v>40798.339999999997</v>
      </c>
      <c r="D327">
        <v>177025.8</v>
      </c>
      <c r="E327">
        <v>147664.9</v>
      </c>
      <c r="F327">
        <v>168786.5</v>
      </c>
      <c r="G327">
        <v>143902.29999999999</v>
      </c>
      <c r="H327">
        <v>-2.184996166757926E-2</v>
      </c>
    </row>
    <row r="328" spans="1:8">
      <c r="A328">
        <v>567.38630000000001</v>
      </c>
      <c r="B328">
        <v>40782.379999999997</v>
      </c>
      <c r="C328">
        <v>40788.15</v>
      </c>
      <c r="D328">
        <v>174746.2</v>
      </c>
      <c r="E328">
        <v>146901.6</v>
      </c>
      <c r="F328">
        <v>167123.1</v>
      </c>
      <c r="G328">
        <v>142723.6</v>
      </c>
      <c r="H328">
        <v>-1.575088675067856E-2</v>
      </c>
    </row>
    <row r="329" spans="1:8">
      <c r="A329">
        <v>567.90909999999997</v>
      </c>
      <c r="B329">
        <v>40783.72</v>
      </c>
      <c r="C329">
        <v>40806.79</v>
      </c>
      <c r="D329">
        <v>173715.7</v>
      </c>
      <c r="E329">
        <v>146294.39999999999</v>
      </c>
      <c r="F329">
        <v>165705.79999999999</v>
      </c>
      <c r="G329">
        <v>142241.4</v>
      </c>
      <c r="H329">
        <v>-1.9110712502926709E-2</v>
      </c>
    </row>
    <row r="330" spans="1:8">
      <c r="A330">
        <v>568.43179999999995</v>
      </c>
      <c r="B330">
        <v>40780.480000000003</v>
      </c>
      <c r="C330">
        <v>40812.639999999999</v>
      </c>
      <c r="D330">
        <v>173530.3</v>
      </c>
      <c r="E330">
        <v>145312.1</v>
      </c>
      <c r="F330">
        <v>165264.1</v>
      </c>
      <c r="G330">
        <v>141153.5</v>
      </c>
      <c r="H330">
        <v>-1.977153117040014E-2</v>
      </c>
    </row>
    <row r="331" spans="1:8">
      <c r="A331">
        <v>568.95450000000005</v>
      </c>
      <c r="B331">
        <v>40754.94</v>
      </c>
      <c r="C331">
        <v>40792.050000000003</v>
      </c>
      <c r="D331">
        <v>172307.3</v>
      </c>
      <c r="E331">
        <v>144015.6</v>
      </c>
      <c r="F331">
        <v>164114.9</v>
      </c>
      <c r="G331">
        <v>139807.1</v>
      </c>
      <c r="H331">
        <v>-1.9054706638129981E-2</v>
      </c>
    </row>
    <row r="332" spans="1:8">
      <c r="A332">
        <v>569.47730000000001</v>
      </c>
      <c r="B332">
        <v>40789.160000000003</v>
      </c>
      <c r="C332">
        <v>40816.79</v>
      </c>
      <c r="D332">
        <v>172466.7</v>
      </c>
      <c r="E332">
        <v>143678.79999999999</v>
      </c>
      <c r="F332">
        <v>163395.1</v>
      </c>
      <c r="G332">
        <v>139319.1</v>
      </c>
      <c r="H332">
        <v>-2.3219713044398418E-2</v>
      </c>
    </row>
    <row r="333" spans="1:8">
      <c r="A333">
        <v>570</v>
      </c>
      <c r="B333">
        <v>40778.58</v>
      </c>
      <c r="C333">
        <v>40793.15</v>
      </c>
      <c r="D333">
        <v>170735.5</v>
      </c>
      <c r="E333">
        <v>144275.70000000001</v>
      </c>
      <c r="F333">
        <v>161339.4</v>
      </c>
      <c r="G333">
        <v>139007.6</v>
      </c>
      <c r="H333">
        <v>-1.9407910189100961E-2</v>
      </c>
    </row>
    <row r="334" spans="1:8">
      <c r="A334">
        <v>570.52279999999996</v>
      </c>
      <c r="B334">
        <v>40779.339999999997</v>
      </c>
      <c r="C334">
        <v>40785.11</v>
      </c>
      <c r="D334">
        <v>172207.4</v>
      </c>
      <c r="E334">
        <v>143071.79999999999</v>
      </c>
      <c r="F334">
        <v>162052.4</v>
      </c>
      <c r="G334">
        <v>138020.70000000001</v>
      </c>
      <c r="H334">
        <v>-2.483689639084196E-2</v>
      </c>
    </row>
    <row r="335" spans="1:8">
      <c r="A335">
        <v>571.04549999999995</v>
      </c>
      <c r="B335">
        <v>40763.839999999997</v>
      </c>
      <c r="C335">
        <v>40789.57</v>
      </c>
      <c r="D335">
        <v>170661.8</v>
      </c>
      <c r="E335">
        <v>141926</v>
      </c>
      <c r="F335">
        <v>161522.9</v>
      </c>
      <c r="G335">
        <v>137500.1</v>
      </c>
      <c r="H335">
        <v>-2.3355741435664129E-2</v>
      </c>
    </row>
    <row r="336" spans="1:8">
      <c r="A336">
        <v>571.56820000000005</v>
      </c>
      <c r="B336">
        <v>40786.42</v>
      </c>
      <c r="C336">
        <v>40805.11</v>
      </c>
      <c r="D336">
        <v>169279.9</v>
      </c>
      <c r="E336">
        <v>141595.29999999999</v>
      </c>
      <c r="F336">
        <v>160857.9</v>
      </c>
      <c r="G336">
        <v>138027.5</v>
      </c>
      <c r="H336">
        <v>-2.5512143420570971E-2</v>
      </c>
    </row>
    <row r="337" spans="1:8">
      <c r="A337">
        <v>572.09100000000001</v>
      </c>
      <c r="B337">
        <v>40780.120000000003</v>
      </c>
      <c r="C337">
        <v>40808.89</v>
      </c>
      <c r="D337">
        <v>169144.5</v>
      </c>
      <c r="E337">
        <v>140261.1</v>
      </c>
      <c r="F337">
        <v>160528.9</v>
      </c>
      <c r="G337">
        <v>136849.4</v>
      </c>
      <c r="H337">
        <v>-2.7654755971766039E-2</v>
      </c>
    </row>
    <row r="338" spans="1:8">
      <c r="A338">
        <v>572.61379999999997</v>
      </c>
      <c r="B338">
        <v>40777.599999999999</v>
      </c>
      <c r="C338">
        <v>40791.64</v>
      </c>
      <c r="D338">
        <v>169378.3</v>
      </c>
      <c r="E338">
        <v>139539.20000000001</v>
      </c>
      <c r="F338">
        <v>161066.79999999999</v>
      </c>
      <c r="G338">
        <v>135803.6</v>
      </c>
      <c r="H338">
        <v>-2.3179648046865339E-2</v>
      </c>
    </row>
    <row r="339" spans="1:8">
      <c r="A339">
        <v>573.13649999999996</v>
      </c>
      <c r="B339">
        <v>40768.68</v>
      </c>
      <c r="C339">
        <v>40795.07</v>
      </c>
      <c r="D339">
        <v>170121</v>
      </c>
      <c r="E339">
        <v>140584.1</v>
      </c>
      <c r="F339">
        <v>162136.5</v>
      </c>
      <c r="G339">
        <v>136194.70000000001</v>
      </c>
      <c r="H339">
        <v>-1.6350968913435449E-2</v>
      </c>
    </row>
    <row r="340" spans="1:8">
      <c r="A340">
        <v>573.65920000000006</v>
      </c>
      <c r="B340">
        <v>40773</v>
      </c>
      <c r="C340">
        <v>40816.21</v>
      </c>
      <c r="D340">
        <v>170599.6</v>
      </c>
      <c r="E340">
        <v>140367</v>
      </c>
      <c r="F340">
        <v>162688.4</v>
      </c>
      <c r="G340">
        <v>135931</v>
      </c>
      <c r="H340">
        <v>-1.5369558389119849E-2</v>
      </c>
    </row>
    <row r="341" spans="1:8">
      <c r="A341">
        <v>574.18200000000002</v>
      </c>
      <c r="B341">
        <v>40762.339999999997</v>
      </c>
      <c r="C341">
        <v>40801.769999999997</v>
      </c>
      <c r="D341">
        <v>171108.2</v>
      </c>
      <c r="E341">
        <v>139646.79999999999</v>
      </c>
      <c r="F341">
        <v>163093.5</v>
      </c>
      <c r="G341">
        <v>135474.5</v>
      </c>
      <c r="H341">
        <v>-1.763950198571532E-2</v>
      </c>
    </row>
    <row r="342" spans="1:8">
      <c r="A342">
        <v>574.70479999999998</v>
      </c>
      <c r="B342">
        <v>40763.56</v>
      </c>
      <c r="C342">
        <v>40789</v>
      </c>
      <c r="D342">
        <v>171231.3</v>
      </c>
      <c r="E342">
        <v>139788.9</v>
      </c>
      <c r="F342">
        <v>163393.70000000001</v>
      </c>
      <c r="G342">
        <v>135953.29999999999</v>
      </c>
      <c r="H342">
        <v>-1.903066501663974E-2</v>
      </c>
    </row>
    <row r="343" spans="1:8">
      <c r="A343">
        <v>575.22749999999996</v>
      </c>
      <c r="B343">
        <v>40790.720000000001</v>
      </c>
      <c r="C343">
        <v>40808.15</v>
      </c>
      <c r="D343">
        <v>170939.1</v>
      </c>
      <c r="E343">
        <v>139380.70000000001</v>
      </c>
      <c r="F343">
        <v>163096.20000000001</v>
      </c>
      <c r="G343">
        <v>135765.5</v>
      </c>
      <c r="H343">
        <v>-2.0687236488672468E-2</v>
      </c>
    </row>
    <row r="344" spans="1:8">
      <c r="A344">
        <v>575.75019999999995</v>
      </c>
      <c r="B344">
        <v>40775.279999999999</v>
      </c>
      <c r="C344">
        <v>40788.69</v>
      </c>
      <c r="D344">
        <v>170745.5</v>
      </c>
      <c r="E344">
        <v>138674</v>
      </c>
      <c r="F344">
        <v>162565.29999999999</v>
      </c>
      <c r="G344">
        <v>134844.1</v>
      </c>
      <c r="H344">
        <v>-2.1087818080334612E-2</v>
      </c>
    </row>
    <row r="345" spans="1:8">
      <c r="A345">
        <v>576.27300000000002</v>
      </c>
      <c r="B345">
        <v>40775.24</v>
      </c>
      <c r="C345">
        <v>40800.050000000003</v>
      </c>
      <c r="D345">
        <v>170080.6</v>
      </c>
      <c r="E345">
        <v>137441.5</v>
      </c>
      <c r="F345">
        <v>161982.6</v>
      </c>
      <c r="G345">
        <v>133833.29999999999</v>
      </c>
      <c r="H345">
        <v>-2.2180143905639191E-2</v>
      </c>
    </row>
    <row r="346" spans="1:8">
      <c r="A346">
        <v>576.79579999999999</v>
      </c>
      <c r="B346">
        <v>40800.22</v>
      </c>
      <c r="C346">
        <v>40818.51</v>
      </c>
      <c r="D346">
        <v>169056.9</v>
      </c>
      <c r="E346">
        <v>137311.20000000001</v>
      </c>
      <c r="F346">
        <v>161048.79999999999</v>
      </c>
      <c r="G346">
        <v>133784.4</v>
      </c>
      <c r="H346">
        <v>-2.2507586324274489E-2</v>
      </c>
    </row>
    <row r="347" spans="1:8">
      <c r="A347">
        <v>577.31849999999997</v>
      </c>
      <c r="B347">
        <v>40764.58</v>
      </c>
      <c r="C347">
        <v>40779.21</v>
      </c>
      <c r="D347">
        <v>168905.8</v>
      </c>
      <c r="E347">
        <v>136550.39999999999</v>
      </c>
      <c r="F347">
        <v>160244</v>
      </c>
      <c r="G347">
        <v>132918.5</v>
      </c>
      <c r="H347">
        <v>-2.568589066197868E-2</v>
      </c>
    </row>
    <row r="348" spans="1:8">
      <c r="A348">
        <v>577.84119999999996</v>
      </c>
      <c r="B348">
        <v>40792.339999999997</v>
      </c>
      <c r="C348">
        <v>40820.1</v>
      </c>
      <c r="D348">
        <v>168553</v>
      </c>
      <c r="E348">
        <v>135865</v>
      </c>
      <c r="F348">
        <v>159373.4</v>
      </c>
      <c r="G348">
        <v>132396.5</v>
      </c>
      <c r="H348">
        <v>-3.0139826179117851E-2</v>
      </c>
    </row>
    <row r="349" spans="1:8">
      <c r="A349">
        <v>578.36400000000003</v>
      </c>
      <c r="B349">
        <v>40757.4</v>
      </c>
      <c r="C349">
        <v>40778.93</v>
      </c>
      <c r="D349">
        <v>167897.3</v>
      </c>
      <c r="E349">
        <v>135537.4</v>
      </c>
      <c r="F349">
        <v>159076.5</v>
      </c>
      <c r="G349">
        <v>131971.6</v>
      </c>
      <c r="H349">
        <v>-2.730639529279532E-2</v>
      </c>
    </row>
    <row r="350" spans="1:8">
      <c r="A350">
        <v>578.88670000000002</v>
      </c>
      <c r="B350">
        <v>40771.18</v>
      </c>
      <c r="C350">
        <v>40790.129999999997</v>
      </c>
      <c r="D350">
        <v>168241.9</v>
      </c>
      <c r="E350">
        <v>135032.29999999999</v>
      </c>
      <c r="F350">
        <v>159682.29999999999</v>
      </c>
      <c r="G350">
        <v>131033.2</v>
      </c>
      <c r="H350">
        <v>-2.2153325580678909E-2</v>
      </c>
    </row>
    <row r="351" spans="1:8">
      <c r="A351">
        <v>579.40949999999998</v>
      </c>
      <c r="B351">
        <v>40766.86</v>
      </c>
      <c r="C351">
        <v>40776.21</v>
      </c>
      <c r="D351">
        <v>167331.79999999999</v>
      </c>
      <c r="E351">
        <v>134081.60000000001</v>
      </c>
      <c r="F351">
        <v>159117.79999999999</v>
      </c>
      <c r="G351">
        <v>129681</v>
      </c>
      <c r="H351">
        <v>-1.696287807834276E-2</v>
      </c>
    </row>
    <row r="352" spans="1:8">
      <c r="A352">
        <v>579.93230000000005</v>
      </c>
      <c r="B352">
        <v>40782.959999999999</v>
      </c>
      <c r="C352">
        <v>40814.46</v>
      </c>
      <c r="D352">
        <v>168077.1</v>
      </c>
      <c r="E352">
        <v>133990.70000000001</v>
      </c>
      <c r="F352">
        <v>160041.1</v>
      </c>
      <c r="G352">
        <v>129654.2</v>
      </c>
      <c r="H352">
        <v>-1.6092657264088411E-2</v>
      </c>
    </row>
    <row r="353" spans="1:8">
      <c r="A353">
        <v>580.45500000000004</v>
      </c>
      <c r="B353">
        <v>40779.82</v>
      </c>
      <c r="C353">
        <v>40799.07</v>
      </c>
      <c r="D353">
        <v>167284.29999999999</v>
      </c>
      <c r="E353">
        <v>133598.29999999999</v>
      </c>
      <c r="F353">
        <v>159516.70000000001</v>
      </c>
      <c r="G353">
        <v>129587.5</v>
      </c>
      <c r="H353">
        <v>-1.7064933434289359E-2</v>
      </c>
    </row>
    <row r="354" spans="1:8">
      <c r="A354">
        <v>580.97770000000003</v>
      </c>
      <c r="B354">
        <v>40797.56</v>
      </c>
      <c r="C354">
        <v>40820.519999999997</v>
      </c>
      <c r="D354">
        <v>165961.79999999999</v>
      </c>
      <c r="E354">
        <v>133115.1</v>
      </c>
      <c r="F354">
        <v>158171.70000000001</v>
      </c>
      <c r="G354">
        <v>129366.5</v>
      </c>
      <c r="H354">
        <v>-1.951178342271935E-2</v>
      </c>
    </row>
    <row r="355" spans="1:8">
      <c r="A355">
        <v>581.50049999999999</v>
      </c>
      <c r="B355">
        <v>40775.9</v>
      </c>
      <c r="C355">
        <v>40794.28</v>
      </c>
      <c r="D355">
        <v>165094.1</v>
      </c>
      <c r="E355">
        <v>132085.9</v>
      </c>
      <c r="F355">
        <v>157274.1</v>
      </c>
      <c r="G355">
        <v>128293.1</v>
      </c>
      <c r="H355">
        <v>-1.9390492852351018E-2</v>
      </c>
    </row>
    <row r="356" spans="1:8">
      <c r="A356">
        <v>582.02329999999995</v>
      </c>
      <c r="B356">
        <v>40786.160000000003</v>
      </c>
      <c r="C356">
        <v>40798.769999999997</v>
      </c>
      <c r="D356">
        <v>165056.6</v>
      </c>
      <c r="E356">
        <v>131458.79999999999</v>
      </c>
      <c r="F356">
        <v>157100.9</v>
      </c>
      <c r="G356">
        <v>127231.1</v>
      </c>
      <c r="H356">
        <v>-1.6711794636920241E-2</v>
      </c>
    </row>
    <row r="357" spans="1:8">
      <c r="A357">
        <v>582.54600000000005</v>
      </c>
      <c r="B357">
        <v>40780.080000000002</v>
      </c>
      <c r="C357">
        <v>40801.18</v>
      </c>
      <c r="D357">
        <v>164718.70000000001</v>
      </c>
      <c r="E357">
        <v>131255.1</v>
      </c>
      <c r="F357">
        <v>156745.4</v>
      </c>
      <c r="G357">
        <v>126539.4</v>
      </c>
      <c r="H357">
        <v>-1.302730178193603E-2</v>
      </c>
    </row>
    <row r="358" spans="1:8">
      <c r="A358">
        <v>583.06870000000004</v>
      </c>
      <c r="B358">
        <v>40784.36</v>
      </c>
      <c r="C358">
        <v>40796.54</v>
      </c>
      <c r="D358">
        <v>164465</v>
      </c>
      <c r="E358">
        <v>131155.4</v>
      </c>
      <c r="F358">
        <v>156593.29999999999</v>
      </c>
      <c r="G358">
        <v>126649.8</v>
      </c>
      <c r="H358">
        <v>-1.408870073018677E-2</v>
      </c>
    </row>
    <row r="359" spans="1:8">
      <c r="A359">
        <v>583.5915</v>
      </c>
      <c r="B359">
        <v>40794.22</v>
      </c>
      <c r="C359">
        <v>40814.44</v>
      </c>
      <c r="D359">
        <v>163512.29999999999</v>
      </c>
      <c r="E359">
        <v>130882.8</v>
      </c>
      <c r="F359">
        <v>155467.5</v>
      </c>
      <c r="G359">
        <v>126244.6</v>
      </c>
      <c r="H359">
        <v>-1.4370539000734499E-2</v>
      </c>
    </row>
    <row r="360" spans="1:8">
      <c r="A360">
        <v>584.11429999999996</v>
      </c>
      <c r="B360">
        <v>40782.639999999999</v>
      </c>
      <c r="C360">
        <v>40792.97</v>
      </c>
      <c r="D360">
        <v>163034.29999999999</v>
      </c>
      <c r="E360">
        <v>130759.9</v>
      </c>
      <c r="F360">
        <v>154977.29999999999</v>
      </c>
      <c r="G360">
        <v>126116.7</v>
      </c>
      <c r="H360">
        <v>-1.452680521825675E-2</v>
      </c>
    </row>
    <row r="361" spans="1:8">
      <c r="A361">
        <v>584.63699999999994</v>
      </c>
      <c r="B361">
        <v>40779.08</v>
      </c>
      <c r="C361">
        <v>40779.949999999997</v>
      </c>
      <c r="D361">
        <v>162582.79999999999</v>
      </c>
      <c r="E361">
        <v>130525.7</v>
      </c>
      <c r="F361">
        <v>154637.5</v>
      </c>
      <c r="G361">
        <v>126139.9</v>
      </c>
      <c r="H361">
        <v>-1.592520849746825E-2</v>
      </c>
    </row>
    <row r="362" spans="1:8">
      <c r="A362">
        <v>585.15970000000004</v>
      </c>
      <c r="B362">
        <v>40809.019999999997</v>
      </c>
      <c r="C362">
        <v>40805.519999999997</v>
      </c>
      <c r="D362">
        <v>161574.20000000001</v>
      </c>
      <c r="E362">
        <v>129621</v>
      </c>
      <c r="F362">
        <v>153450.29999999999</v>
      </c>
      <c r="G362">
        <v>125526.7</v>
      </c>
      <c r="H362">
        <v>-1.9491420896964078E-2</v>
      </c>
    </row>
    <row r="363" spans="1:8">
      <c r="A363">
        <v>585.6825</v>
      </c>
      <c r="B363">
        <v>40778.160000000003</v>
      </c>
      <c r="C363">
        <v>40799.160000000003</v>
      </c>
      <c r="D363">
        <v>160268.1</v>
      </c>
      <c r="E363">
        <v>129759.4</v>
      </c>
      <c r="F363">
        <v>151816.29999999999</v>
      </c>
      <c r="G363">
        <v>125795</v>
      </c>
      <c r="H363">
        <v>-2.3148432027642048E-2</v>
      </c>
    </row>
    <row r="364" spans="1:8">
      <c r="A364">
        <v>586.20519999999999</v>
      </c>
      <c r="B364">
        <v>40781.660000000003</v>
      </c>
      <c r="C364">
        <v>40814.720000000001</v>
      </c>
      <c r="D364">
        <v>159173.9</v>
      </c>
      <c r="E364">
        <v>128893.6</v>
      </c>
      <c r="F364">
        <v>151046.6</v>
      </c>
      <c r="G364">
        <v>124961.9</v>
      </c>
      <c r="H364">
        <v>-2.1430549790867011E-2</v>
      </c>
    </row>
    <row r="365" spans="1:8">
      <c r="A365">
        <v>586.72799999999995</v>
      </c>
      <c r="B365">
        <v>40770.800000000003</v>
      </c>
      <c r="C365">
        <v>40799.160000000003</v>
      </c>
      <c r="D365">
        <v>158653.4</v>
      </c>
      <c r="E365">
        <v>128352.9</v>
      </c>
      <c r="F365">
        <v>150486.1</v>
      </c>
      <c r="G365">
        <v>124276</v>
      </c>
      <c r="H365">
        <v>-2.057262459142925E-2</v>
      </c>
    </row>
    <row r="366" spans="1:8">
      <c r="A366">
        <v>587.25070000000005</v>
      </c>
      <c r="B366">
        <v>40793.26</v>
      </c>
      <c r="C366">
        <v>40789.1</v>
      </c>
      <c r="D366">
        <v>159211.1</v>
      </c>
      <c r="E366">
        <v>128018.3</v>
      </c>
      <c r="F366">
        <v>150314</v>
      </c>
      <c r="G366">
        <v>123920.9</v>
      </c>
      <c r="H366">
        <v>-2.49747915193686E-2</v>
      </c>
    </row>
    <row r="367" spans="1:8">
      <c r="A367">
        <v>587.77350000000001</v>
      </c>
      <c r="B367">
        <v>40797.56</v>
      </c>
      <c r="C367">
        <v>40804.589999999997</v>
      </c>
      <c r="D367">
        <v>158377.29999999999</v>
      </c>
      <c r="E367">
        <v>126691.6</v>
      </c>
      <c r="F367">
        <v>149686</v>
      </c>
      <c r="G367">
        <v>122621.2</v>
      </c>
      <c r="H367">
        <v>-2.3784536183427699E-2</v>
      </c>
    </row>
    <row r="368" spans="1:8">
      <c r="A368">
        <v>588.2962</v>
      </c>
      <c r="B368">
        <v>40788.46</v>
      </c>
      <c r="C368">
        <v>40786.230000000003</v>
      </c>
      <c r="D368">
        <v>158136.5</v>
      </c>
      <c r="E368">
        <v>126666.5</v>
      </c>
      <c r="F368">
        <v>150277.4</v>
      </c>
      <c r="G368">
        <v>122597.2</v>
      </c>
      <c r="H368">
        <v>-1.8322201072112711E-2</v>
      </c>
    </row>
    <row r="369" spans="1:8">
      <c r="A369">
        <v>588.81899999999996</v>
      </c>
      <c r="B369">
        <v>40802.839999999997</v>
      </c>
      <c r="C369">
        <v>40803.49</v>
      </c>
      <c r="D369">
        <v>158083.29999999999</v>
      </c>
      <c r="E369">
        <v>126447.6</v>
      </c>
      <c r="F369">
        <v>150515.4</v>
      </c>
      <c r="G369">
        <v>122635</v>
      </c>
      <c r="H369">
        <v>-1.8441175650291269E-2</v>
      </c>
    </row>
    <row r="370" spans="1:8">
      <c r="A370">
        <v>589.34169999999995</v>
      </c>
      <c r="B370">
        <v>40776.76</v>
      </c>
      <c r="C370">
        <v>40782.44</v>
      </c>
      <c r="D370">
        <v>158376.1</v>
      </c>
      <c r="E370">
        <v>126056.2</v>
      </c>
      <c r="F370">
        <v>150824.29999999999</v>
      </c>
      <c r="G370">
        <v>122811</v>
      </c>
      <c r="H370">
        <v>-2.2775749975784399E-2</v>
      </c>
    </row>
    <row r="371" spans="1:8">
      <c r="A371">
        <v>589.86450000000002</v>
      </c>
      <c r="B371">
        <v>40790.28</v>
      </c>
      <c r="C371">
        <v>40810.339999999997</v>
      </c>
      <c r="D371">
        <v>157385.79999999999</v>
      </c>
      <c r="E371">
        <v>125065.7</v>
      </c>
      <c r="F371">
        <v>150310.70000000001</v>
      </c>
      <c r="G371">
        <v>121562.3</v>
      </c>
      <c r="H371">
        <v>-1.758332007121894E-2</v>
      </c>
    </row>
    <row r="372" spans="1:8">
      <c r="A372">
        <v>590.38720000000001</v>
      </c>
      <c r="B372">
        <v>40786.44</v>
      </c>
      <c r="C372">
        <v>40809</v>
      </c>
      <c r="D372">
        <v>158004</v>
      </c>
      <c r="E372">
        <v>124717.5</v>
      </c>
      <c r="F372">
        <v>151098.1</v>
      </c>
      <c r="G372">
        <v>121511</v>
      </c>
      <c r="H372">
        <v>-1.8644668430517229E-2</v>
      </c>
    </row>
    <row r="373" spans="1:8">
      <c r="A373">
        <v>590.91</v>
      </c>
      <c r="B373">
        <v>40796.339999999997</v>
      </c>
      <c r="C373">
        <v>40824.949999999997</v>
      </c>
      <c r="D373">
        <v>158100.79999999999</v>
      </c>
      <c r="E373">
        <v>123737.4</v>
      </c>
      <c r="F373">
        <v>150799.70000000001</v>
      </c>
      <c r="G373">
        <v>120610.3</v>
      </c>
      <c r="H373">
        <v>-2.1683446974059321E-2</v>
      </c>
    </row>
    <row r="374" spans="1:8">
      <c r="A374">
        <v>591.43269999999995</v>
      </c>
      <c r="B374">
        <v>40790.519999999997</v>
      </c>
      <c r="C374">
        <v>40833.230000000003</v>
      </c>
      <c r="D374">
        <v>157642</v>
      </c>
      <c r="E374">
        <v>123141</v>
      </c>
      <c r="F374">
        <v>150453</v>
      </c>
      <c r="G374">
        <v>120044</v>
      </c>
      <c r="H374">
        <v>-2.1204198279610939E-2</v>
      </c>
    </row>
    <row r="375" spans="1:8">
      <c r="A375">
        <v>591.95540000000005</v>
      </c>
      <c r="B375">
        <v>40770.879999999997</v>
      </c>
      <c r="C375">
        <v>40800.339999999997</v>
      </c>
      <c r="D375">
        <v>157956.29999999999</v>
      </c>
      <c r="E375">
        <v>122997.6</v>
      </c>
      <c r="F375">
        <v>150541.4</v>
      </c>
      <c r="G375">
        <v>119498.6</v>
      </c>
      <c r="H375">
        <v>-1.9220095910388171E-2</v>
      </c>
    </row>
    <row r="376" spans="1:8">
      <c r="A376">
        <v>592.47820000000002</v>
      </c>
      <c r="B376">
        <v>40784.22</v>
      </c>
      <c r="C376">
        <v>40801.980000000003</v>
      </c>
      <c r="D376">
        <v>157359.20000000001</v>
      </c>
      <c r="E376">
        <v>122477.2</v>
      </c>
      <c r="F376">
        <v>149839.1</v>
      </c>
      <c r="G376">
        <v>119154.9</v>
      </c>
      <c r="H376">
        <v>-2.1468475591935529E-2</v>
      </c>
    </row>
    <row r="377" spans="1:8">
      <c r="A377">
        <v>593.00099999999998</v>
      </c>
      <c r="B377">
        <v>40774.6</v>
      </c>
      <c r="C377">
        <v>40796.339999999997</v>
      </c>
      <c r="D377">
        <v>157211.1</v>
      </c>
      <c r="E377">
        <v>121853.2</v>
      </c>
      <c r="F377">
        <v>149856.20000000001</v>
      </c>
      <c r="G377">
        <v>118705.9</v>
      </c>
      <c r="H377">
        <v>-2.1745284570204752E-2</v>
      </c>
    </row>
    <row r="378" spans="1:8">
      <c r="A378">
        <v>593.52369999999996</v>
      </c>
      <c r="B378">
        <v>40771.1</v>
      </c>
      <c r="C378">
        <v>40799.18</v>
      </c>
      <c r="D378">
        <v>157327.79999999999</v>
      </c>
      <c r="E378">
        <v>122055.7</v>
      </c>
      <c r="F378">
        <v>149956.79999999999</v>
      </c>
      <c r="G378">
        <v>118647.7</v>
      </c>
      <c r="H378">
        <v>-1.9665374220307341E-2</v>
      </c>
    </row>
    <row r="379" spans="1:8">
      <c r="A379">
        <v>594.04639999999995</v>
      </c>
      <c r="B379">
        <v>40768.18</v>
      </c>
      <c r="C379">
        <v>40763.67</v>
      </c>
      <c r="D379">
        <v>157572.1</v>
      </c>
      <c r="E379">
        <v>121406.7</v>
      </c>
      <c r="F379">
        <v>150424.70000000001</v>
      </c>
      <c r="G379">
        <v>118264.7</v>
      </c>
      <c r="H379">
        <v>-2.0199770523483582E-2</v>
      </c>
    </row>
    <row r="380" spans="1:8">
      <c r="A380">
        <v>594.56920000000002</v>
      </c>
      <c r="B380">
        <v>40784.82</v>
      </c>
      <c r="C380">
        <v>40808.559999999998</v>
      </c>
      <c r="D380">
        <v>156682.4</v>
      </c>
      <c r="E380">
        <v>121146.2</v>
      </c>
      <c r="F380">
        <v>149323.5</v>
      </c>
      <c r="G380">
        <v>118266.6</v>
      </c>
      <c r="H380">
        <v>-2.4049050534904609E-2</v>
      </c>
    </row>
    <row r="381" spans="1:8">
      <c r="A381">
        <v>595.09199999999998</v>
      </c>
      <c r="B381">
        <v>40750.300000000003</v>
      </c>
      <c r="C381">
        <v>40774.559999999998</v>
      </c>
      <c r="D381">
        <v>156556.9</v>
      </c>
      <c r="E381">
        <v>120875.4</v>
      </c>
      <c r="F381">
        <v>149644.79999999999</v>
      </c>
      <c r="G381">
        <v>117865.4</v>
      </c>
      <c r="H381">
        <v>-1.993806868574281E-2</v>
      </c>
    </row>
    <row r="382" spans="1:8">
      <c r="A382">
        <v>595.61469999999997</v>
      </c>
      <c r="B382">
        <v>40793.42</v>
      </c>
      <c r="C382">
        <v>40808.92</v>
      </c>
      <c r="D382">
        <v>155964</v>
      </c>
      <c r="E382">
        <v>120475</v>
      </c>
      <c r="F382">
        <v>149006.6</v>
      </c>
      <c r="G382">
        <v>117366.3</v>
      </c>
      <c r="H382">
        <v>-1.949216197013966E-2</v>
      </c>
    </row>
    <row r="383" spans="1:8">
      <c r="A383">
        <v>596.13750000000005</v>
      </c>
      <c r="B383">
        <v>40755.360000000001</v>
      </c>
      <c r="C383">
        <v>40778.54</v>
      </c>
      <c r="D383">
        <v>155501.29999999999</v>
      </c>
      <c r="E383">
        <v>120090.5</v>
      </c>
      <c r="F383">
        <v>148333.79999999999</v>
      </c>
      <c r="G383">
        <v>116784.9</v>
      </c>
      <c r="H383">
        <v>-1.9277108159153261E-2</v>
      </c>
    </row>
    <row r="384" spans="1:8">
      <c r="A384">
        <v>596.66020000000003</v>
      </c>
      <c r="B384">
        <v>40785.86</v>
      </c>
      <c r="C384">
        <v>40797.699999999997</v>
      </c>
      <c r="D384">
        <v>155444.4</v>
      </c>
      <c r="E384">
        <v>119584.8</v>
      </c>
      <c r="F384">
        <v>148381.70000000001</v>
      </c>
      <c r="G384">
        <v>116717.5</v>
      </c>
      <c r="H384">
        <v>-2.2230845711560619E-2</v>
      </c>
    </row>
    <row r="385" spans="1:8">
      <c r="A385">
        <v>597.18299999999999</v>
      </c>
      <c r="B385">
        <v>40771.360000000001</v>
      </c>
      <c r="C385">
        <v>40782.57</v>
      </c>
      <c r="D385">
        <v>155826.6</v>
      </c>
      <c r="E385">
        <v>119938.6</v>
      </c>
      <c r="F385">
        <v>148933.70000000001</v>
      </c>
      <c r="G385">
        <v>117067.1</v>
      </c>
      <c r="H385">
        <v>-2.1009939606616651E-2</v>
      </c>
    </row>
    <row r="386" spans="1:8">
      <c r="A386">
        <v>597.70569999999998</v>
      </c>
      <c r="B386">
        <v>40777.660000000003</v>
      </c>
      <c r="C386">
        <v>40782.69</v>
      </c>
      <c r="D386">
        <v>155494.1</v>
      </c>
      <c r="E386">
        <v>119608.9</v>
      </c>
      <c r="F386">
        <v>148672</v>
      </c>
      <c r="G386">
        <v>116631.6</v>
      </c>
      <c r="H386">
        <v>-1.965824737185794E-2</v>
      </c>
    </row>
    <row r="387" spans="1:8">
      <c r="A387">
        <v>598.22850000000005</v>
      </c>
      <c r="B387">
        <v>40767.18</v>
      </c>
      <c r="C387">
        <v>40782.620000000003</v>
      </c>
      <c r="D387">
        <v>154927.79999999999</v>
      </c>
      <c r="E387">
        <v>119342.1</v>
      </c>
      <c r="F387">
        <v>147757</v>
      </c>
      <c r="G387">
        <v>116340.3</v>
      </c>
      <c r="H387">
        <v>-2.1915527862266321E-2</v>
      </c>
    </row>
    <row r="388" spans="1:8">
      <c r="A388">
        <v>598.75120000000004</v>
      </c>
      <c r="B388">
        <v>40784.82</v>
      </c>
      <c r="C388">
        <v>40781.57</v>
      </c>
      <c r="D388">
        <v>155496.9</v>
      </c>
      <c r="E388">
        <v>119342.6</v>
      </c>
      <c r="F388">
        <v>147903.29999999999</v>
      </c>
      <c r="G388">
        <v>116115.9</v>
      </c>
      <c r="H388">
        <v>-2.2657595770521271E-2</v>
      </c>
    </row>
    <row r="389" spans="1:8">
      <c r="A389">
        <v>599.27390000000003</v>
      </c>
      <c r="B389">
        <v>40759.279999999999</v>
      </c>
      <c r="C389">
        <v>40776.589999999997</v>
      </c>
      <c r="D389">
        <v>156194.9</v>
      </c>
      <c r="E389">
        <v>118305.8</v>
      </c>
      <c r="F389">
        <v>147859.70000000001</v>
      </c>
      <c r="G389">
        <v>115525</v>
      </c>
      <c r="H389">
        <v>-3.105489432244472E-2</v>
      </c>
    </row>
    <row r="390" spans="1:8">
      <c r="A390">
        <v>599.79669999999999</v>
      </c>
      <c r="B390">
        <v>40786.44</v>
      </c>
      <c r="C390">
        <v>40795.51</v>
      </c>
      <c r="D390">
        <v>155447.29999999999</v>
      </c>
      <c r="E390">
        <v>118132.9</v>
      </c>
      <c r="F390">
        <v>147269.20000000001</v>
      </c>
      <c r="G390">
        <v>115511.5</v>
      </c>
      <c r="H390">
        <v>-3.1604393121460128E-2</v>
      </c>
    </row>
    <row r="391" spans="1:8">
      <c r="A391">
        <v>600.31949999999995</v>
      </c>
      <c r="B391">
        <v>40781</v>
      </c>
      <c r="C391">
        <v>40785.360000000001</v>
      </c>
      <c r="D391">
        <v>155097</v>
      </c>
      <c r="E391">
        <v>118256.5</v>
      </c>
      <c r="F391">
        <v>147365.70000000001</v>
      </c>
      <c r="G391">
        <v>115480.5</v>
      </c>
      <c r="H391">
        <v>-2.7379165485548859E-2</v>
      </c>
    </row>
    <row r="392" spans="1:8">
      <c r="A392">
        <v>600.84220000000005</v>
      </c>
      <c r="B392">
        <v>40763.019999999997</v>
      </c>
      <c r="C392">
        <v>40763.1</v>
      </c>
      <c r="D392">
        <v>154448.1</v>
      </c>
      <c r="E392">
        <v>118418.5</v>
      </c>
      <c r="F392">
        <v>146730.4</v>
      </c>
      <c r="G392">
        <v>114924.9</v>
      </c>
      <c r="H392">
        <v>-2.131513957702148E-2</v>
      </c>
    </row>
    <row r="393" spans="1:8">
      <c r="A393">
        <v>601.36490000000003</v>
      </c>
      <c r="B393">
        <v>40769.58</v>
      </c>
      <c r="C393">
        <v>40758.21</v>
      </c>
      <c r="D393">
        <v>154387</v>
      </c>
      <c r="E393">
        <v>117546</v>
      </c>
      <c r="F393">
        <v>146552.70000000001</v>
      </c>
      <c r="G393">
        <v>114350.9</v>
      </c>
      <c r="H393">
        <v>-2.4519391098048789E-2</v>
      </c>
    </row>
    <row r="394" spans="1:8">
      <c r="A394">
        <v>601.8877</v>
      </c>
      <c r="B394">
        <v>40784.480000000003</v>
      </c>
      <c r="C394">
        <v>40780.050000000003</v>
      </c>
      <c r="D394">
        <v>153608.5</v>
      </c>
      <c r="E394">
        <v>117445.5</v>
      </c>
      <c r="F394">
        <v>145982</v>
      </c>
      <c r="G394">
        <v>114817.5</v>
      </c>
      <c r="H394">
        <v>-2.829334638510294E-2</v>
      </c>
    </row>
    <row r="395" spans="1:8">
      <c r="A395">
        <v>602.41049999999996</v>
      </c>
      <c r="B395">
        <v>40751.72</v>
      </c>
      <c r="C395">
        <v>40749.339999999997</v>
      </c>
      <c r="D395">
        <v>153723.4</v>
      </c>
      <c r="E395">
        <v>116609</v>
      </c>
      <c r="F395">
        <v>145727.5</v>
      </c>
      <c r="G395">
        <v>114448.2</v>
      </c>
      <c r="H395">
        <v>-3.4712305184565077E-2</v>
      </c>
    </row>
    <row r="396" spans="1:8">
      <c r="A396">
        <v>602.93320000000006</v>
      </c>
      <c r="B396">
        <v>40764.959999999999</v>
      </c>
      <c r="C396">
        <v>40786.97</v>
      </c>
      <c r="D396">
        <v>152001.70000000001</v>
      </c>
      <c r="E396">
        <v>115859.9</v>
      </c>
      <c r="F396">
        <v>144462.29999999999</v>
      </c>
      <c r="G396">
        <v>113901.2</v>
      </c>
      <c r="H396">
        <v>-3.3822834533677647E-2</v>
      </c>
    </row>
    <row r="397" spans="1:8">
      <c r="A397">
        <v>603.45590000000004</v>
      </c>
      <c r="B397">
        <v>40770.160000000003</v>
      </c>
      <c r="C397">
        <v>40782.85</v>
      </c>
      <c r="D397">
        <v>152031.5</v>
      </c>
      <c r="E397">
        <v>116230.2</v>
      </c>
      <c r="F397">
        <v>145453.6</v>
      </c>
      <c r="G397">
        <v>114007</v>
      </c>
      <c r="H397">
        <v>-2.491774344728314E-2</v>
      </c>
    </row>
    <row r="398" spans="1:8">
      <c r="A398">
        <v>603.9787</v>
      </c>
      <c r="B398">
        <v>40763.22</v>
      </c>
      <c r="C398">
        <v>40771.69</v>
      </c>
      <c r="D398">
        <v>151569.1</v>
      </c>
      <c r="E398">
        <v>115875.4</v>
      </c>
      <c r="F398">
        <v>144753.29999999999</v>
      </c>
      <c r="G398">
        <v>113385.9</v>
      </c>
      <c r="H398">
        <v>-2.4292281517620778E-2</v>
      </c>
    </row>
    <row r="399" spans="1:8">
      <c r="A399">
        <v>604.50149999999996</v>
      </c>
      <c r="B399">
        <v>40755.660000000003</v>
      </c>
      <c r="C399">
        <v>40769.69</v>
      </c>
      <c r="D399">
        <v>151346.1</v>
      </c>
      <c r="E399">
        <v>115309.7</v>
      </c>
      <c r="F399">
        <v>144176.20000000001</v>
      </c>
      <c r="G399">
        <v>113015.4</v>
      </c>
      <c r="H399">
        <v>-2.8435644878612411E-2</v>
      </c>
    </row>
    <row r="400" spans="1:8">
      <c r="A400">
        <v>605.02419999999995</v>
      </c>
      <c r="B400">
        <v>40765.94</v>
      </c>
      <c r="C400">
        <v>40777.15</v>
      </c>
      <c r="D400">
        <v>152130.79999999999</v>
      </c>
      <c r="E400">
        <v>115460.9</v>
      </c>
      <c r="F400">
        <v>144725.20000000001</v>
      </c>
      <c r="G400">
        <v>112848.7</v>
      </c>
      <c r="H400">
        <v>-2.7019944197224411E-2</v>
      </c>
    </row>
    <row r="401" spans="1:8">
      <c r="A401">
        <v>605.54690000000005</v>
      </c>
      <c r="B401">
        <v>40748.120000000003</v>
      </c>
      <c r="C401">
        <v>40788.199999999997</v>
      </c>
      <c r="D401">
        <v>151465.60000000001</v>
      </c>
      <c r="E401">
        <v>115391.4</v>
      </c>
      <c r="F401">
        <v>144087.9</v>
      </c>
      <c r="G401">
        <v>112742.6</v>
      </c>
      <c r="H401">
        <v>-2.6712522846079029E-2</v>
      </c>
    </row>
    <row r="402" spans="1:8">
      <c r="A402">
        <v>606.06970000000001</v>
      </c>
      <c r="B402">
        <v>40774.339999999997</v>
      </c>
      <c r="C402">
        <v>40779.360000000001</v>
      </c>
      <c r="D402">
        <v>151236.70000000001</v>
      </c>
      <c r="E402">
        <v>115427.2</v>
      </c>
      <c r="F402">
        <v>144316.5</v>
      </c>
      <c r="G402">
        <v>112613.4</v>
      </c>
      <c r="H402">
        <v>-2.215804054950982E-2</v>
      </c>
    </row>
    <row r="403" spans="1:8">
      <c r="A403">
        <v>606.5924</v>
      </c>
      <c r="B403">
        <v>40762.959999999999</v>
      </c>
      <c r="C403">
        <v>40770.480000000003</v>
      </c>
      <c r="D403">
        <v>150293.9</v>
      </c>
      <c r="E403">
        <v>114544.6</v>
      </c>
      <c r="F403">
        <v>143470.5</v>
      </c>
      <c r="G403">
        <v>111678.7</v>
      </c>
      <c r="H403">
        <v>-2.1125003029576431E-2</v>
      </c>
    </row>
    <row r="404" spans="1:8">
      <c r="A404">
        <v>607.11519999999996</v>
      </c>
      <c r="B404">
        <v>40774.44</v>
      </c>
      <c r="C404">
        <v>40790.410000000003</v>
      </c>
      <c r="D404">
        <v>148784.70000000001</v>
      </c>
      <c r="E404">
        <v>114645.7</v>
      </c>
      <c r="F404">
        <v>141682</v>
      </c>
      <c r="G404">
        <v>111940</v>
      </c>
      <c r="H404">
        <v>-2.5031695152355381E-2</v>
      </c>
    </row>
    <row r="405" spans="1:8">
      <c r="A405">
        <v>607.63789999999995</v>
      </c>
      <c r="B405">
        <v>40773.660000000003</v>
      </c>
      <c r="C405">
        <v>40769.31</v>
      </c>
      <c r="D405">
        <v>147760.5</v>
      </c>
      <c r="E405">
        <v>114432.1</v>
      </c>
      <c r="F405">
        <v>140404.5</v>
      </c>
      <c r="G405">
        <v>111028.8</v>
      </c>
      <c r="H405">
        <v>-2.0873170516821679E-2</v>
      </c>
    </row>
    <row r="406" spans="1:8">
      <c r="A406">
        <v>608.16060000000004</v>
      </c>
      <c r="B406">
        <v>40776.639999999999</v>
      </c>
      <c r="C406">
        <v>40794.050000000003</v>
      </c>
      <c r="D406">
        <v>148094</v>
      </c>
      <c r="E406">
        <v>113613.2</v>
      </c>
      <c r="F406">
        <v>140643.29999999999</v>
      </c>
      <c r="G406">
        <v>110251</v>
      </c>
      <c r="H406">
        <v>-2.1580197321708589E-2</v>
      </c>
    </row>
    <row r="407" spans="1:8">
      <c r="A407">
        <v>608.68340000000001</v>
      </c>
      <c r="B407">
        <v>40767.4</v>
      </c>
      <c r="C407">
        <v>40798.379999999997</v>
      </c>
      <c r="D407">
        <v>146913.1</v>
      </c>
      <c r="E407">
        <v>113469.2</v>
      </c>
      <c r="F407">
        <v>139913.20000000001</v>
      </c>
      <c r="G407">
        <v>110235.7</v>
      </c>
      <c r="H407">
        <v>-1.9908391427164818E-2</v>
      </c>
    </row>
    <row r="408" spans="1:8">
      <c r="A408">
        <v>609.20619999999997</v>
      </c>
      <c r="B408">
        <v>40791.760000000002</v>
      </c>
      <c r="C408">
        <v>40804.699999999997</v>
      </c>
      <c r="D408">
        <v>145148.9</v>
      </c>
      <c r="E408">
        <v>113369.4</v>
      </c>
      <c r="F408">
        <v>138460.6</v>
      </c>
      <c r="G408">
        <v>109942.8</v>
      </c>
      <c r="H408">
        <v>-1.6483020388168769E-2</v>
      </c>
    </row>
    <row r="409" spans="1:8">
      <c r="A409">
        <v>609.72889999999995</v>
      </c>
      <c r="B409">
        <v>40757.040000000001</v>
      </c>
      <c r="C409">
        <v>40779.26</v>
      </c>
      <c r="D409">
        <v>144364.9</v>
      </c>
      <c r="E409">
        <v>112658.6</v>
      </c>
      <c r="F409">
        <v>137664.6</v>
      </c>
      <c r="G409">
        <v>109431.1</v>
      </c>
      <c r="H409">
        <v>-1.845695089469615E-2</v>
      </c>
    </row>
    <row r="410" spans="1:8">
      <c r="A410">
        <v>610.25170000000003</v>
      </c>
      <c r="B410">
        <v>40773.5</v>
      </c>
      <c r="C410">
        <v>40792.85</v>
      </c>
      <c r="D410">
        <v>143559.1</v>
      </c>
      <c r="E410">
        <v>112458.3</v>
      </c>
      <c r="F410">
        <v>136846.29999999999</v>
      </c>
      <c r="G410">
        <v>109290</v>
      </c>
      <c r="H410">
        <v>-1.931081230917768E-2</v>
      </c>
    </row>
    <row r="411" spans="1:8">
      <c r="A411">
        <v>610.77440000000001</v>
      </c>
      <c r="B411">
        <v>40743.94</v>
      </c>
      <c r="C411">
        <v>40759.620000000003</v>
      </c>
      <c r="D411">
        <v>142534</v>
      </c>
      <c r="E411">
        <v>111402.7</v>
      </c>
      <c r="F411">
        <v>135951.9</v>
      </c>
      <c r="G411">
        <v>108460</v>
      </c>
      <c r="H411">
        <v>-2.050929826272712E-2</v>
      </c>
    </row>
    <row r="412" spans="1:8">
      <c r="A412">
        <v>611.29719999999998</v>
      </c>
      <c r="B412">
        <v>40772.9</v>
      </c>
      <c r="C412">
        <v>40795.72</v>
      </c>
      <c r="D412">
        <v>141936.6</v>
      </c>
      <c r="E412">
        <v>111329.9</v>
      </c>
      <c r="F412">
        <v>135575.79999999999</v>
      </c>
      <c r="G412">
        <v>108465.8</v>
      </c>
      <c r="H412">
        <v>-1.978663593324808E-2</v>
      </c>
    </row>
    <row r="413" spans="1:8">
      <c r="A413">
        <v>611.81989999999996</v>
      </c>
      <c r="B413">
        <v>40755.480000000003</v>
      </c>
      <c r="C413">
        <v>40776.82</v>
      </c>
      <c r="D413">
        <v>142614.6</v>
      </c>
      <c r="E413">
        <v>111017.2</v>
      </c>
      <c r="F413">
        <v>135677</v>
      </c>
      <c r="G413">
        <v>107846.2</v>
      </c>
      <c r="H413">
        <v>-2.088981991087302E-2</v>
      </c>
    </row>
    <row r="414" spans="1:8">
      <c r="A414">
        <v>612.34270000000004</v>
      </c>
      <c r="B414">
        <v>40757.339999999997</v>
      </c>
      <c r="C414">
        <v>40780.44</v>
      </c>
      <c r="D414">
        <v>142259.5</v>
      </c>
      <c r="E414">
        <v>110749.5</v>
      </c>
      <c r="F414">
        <v>135453.9</v>
      </c>
      <c r="G414">
        <v>107777.8</v>
      </c>
      <c r="H414">
        <v>-2.182229968305982E-2</v>
      </c>
    </row>
    <row r="415" spans="1:8">
      <c r="A415">
        <v>612.86540000000002</v>
      </c>
      <c r="B415">
        <v>40779.1</v>
      </c>
      <c r="C415">
        <v>40793.82</v>
      </c>
      <c r="D415">
        <v>140820.1</v>
      </c>
      <c r="E415">
        <v>110480.9</v>
      </c>
      <c r="F415">
        <v>134431.4</v>
      </c>
      <c r="G415">
        <v>107616.8</v>
      </c>
      <c r="H415">
        <v>-2.016327149355682E-2</v>
      </c>
    </row>
    <row r="416" spans="1:8">
      <c r="A416">
        <v>613.38819999999998</v>
      </c>
      <c r="B416">
        <v>40782.239999999998</v>
      </c>
      <c r="C416">
        <v>40786.79</v>
      </c>
      <c r="D416">
        <v>140408.70000000001</v>
      </c>
      <c r="E416">
        <v>110563.9</v>
      </c>
      <c r="F416">
        <v>133997.70000000001</v>
      </c>
      <c r="G416">
        <v>107670.7</v>
      </c>
      <c r="H416">
        <v>-2.0218680651540269E-2</v>
      </c>
    </row>
    <row r="417" spans="1:8">
      <c r="A417">
        <v>613.91089999999997</v>
      </c>
      <c r="B417">
        <v>40790.94</v>
      </c>
      <c r="C417">
        <v>40782.74</v>
      </c>
      <c r="D417">
        <v>140845.70000000001</v>
      </c>
      <c r="E417">
        <v>110665.7</v>
      </c>
      <c r="F417">
        <v>134516.1</v>
      </c>
      <c r="G417">
        <v>107865.8</v>
      </c>
      <c r="H417">
        <v>-2.0354987047386371E-2</v>
      </c>
    </row>
    <row r="418" spans="1:8">
      <c r="A418">
        <v>614.43370000000004</v>
      </c>
      <c r="B418">
        <v>40767.58</v>
      </c>
      <c r="C418">
        <v>40783.9</v>
      </c>
      <c r="D418">
        <v>142201.9</v>
      </c>
      <c r="E418">
        <v>110615.1</v>
      </c>
      <c r="F418">
        <v>135833.29999999999</v>
      </c>
      <c r="G418">
        <v>107827.2</v>
      </c>
      <c r="H418">
        <v>-2.0292818087782289E-2</v>
      </c>
    </row>
    <row r="419" spans="1:8">
      <c r="A419">
        <v>614.95640000000003</v>
      </c>
      <c r="B419">
        <v>40756.1</v>
      </c>
      <c r="C419">
        <v>40775.26</v>
      </c>
      <c r="D419">
        <v>142710.79999999999</v>
      </c>
      <c r="E419">
        <v>111228.9</v>
      </c>
      <c r="F419">
        <v>136608.29999999999</v>
      </c>
      <c r="G419">
        <v>108240.2</v>
      </c>
      <c r="H419">
        <v>-1.6465089702603151E-2</v>
      </c>
    </row>
    <row r="420" spans="1:8">
      <c r="A420">
        <v>615.47910000000002</v>
      </c>
      <c r="B420">
        <v>40788.74</v>
      </c>
      <c r="C420">
        <v>40787.64</v>
      </c>
      <c r="D420">
        <v>142946.70000000001</v>
      </c>
      <c r="E420">
        <v>111226.3</v>
      </c>
      <c r="F420">
        <v>137079.5</v>
      </c>
      <c r="G420">
        <v>108367.8</v>
      </c>
      <c r="H420">
        <v>-1.587491627645355E-2</v>
      </c>
    </row>
    <row r="421" spans="1:8">
      <c r="A421">
        <v>616.00189999999998</v>
      </c>
      <c r="B421">
        <v>40786.26</v>
      </c>
      <c r="C421">
        <v>40760.769999999997</v>
      </c>
      <c r="D421">
        <v>143584.4</v>
      </c>
      <c r="E421">
        <v>111634.7</v>
      </c>
      <c r="F421">
        <v>137742.29999999999</v>
      </c>
      <c r="G421">
        <v>108566.2</v>
      </c>
      <c r="H421">
        <v>-1.3666659164516591E-2</v>
      </c>
    </row>
    <row r="422" spans="1:8">
      <c r="A422">
        <v>616.52470000000005</v>
      </c>
      <c r="B422">
        <v>40780.54</v>
      </c>
      <c r="C422">
        <v>40790.300000000003</v>
      </c>
      <c r="D422">
        <v>144508.1</v>
      </c>
      <c r="E422">
        <v>111585.1</v>
      </c>
      <c r="F422">
        <v>138406.39999999999</v>
      </c>
      <c r="G422">
        <v>108812.3</v>
      </c>
      <c r="H422">
        <v>-1.7978127469574171E-2</v>
      </c>
    </row>
    <row r="423" spans="1:8">
      <c r="A423">
        <v>617.04740000000004</v>
      </c>
      <c r="B423">
        <v>40765.760000000002</v>
      </c>
      <c r="C423">
        <v>40779.919999999998</v>
      </c>
      <c r="D423">
        <v>145243.1</v>
      </c>
      <c r="E423">
        <v>111380.4</v>
      </c>
      <c r="F423">
        <v>139194.5</v>
      </c>
      <c r="G423">
        <v>108729.3</v>
      </c>
      <c r="H423">
        <v>-1.844659223448842E-2</v>
      </c>
    </row>
    <row r="424" spans="1:8">
      <c r="A424">
        <v>617.5702</v>
      </c>
      <c r="B424">
        <v>40761.64</v>
      </c>
      <c r="C424">
        <v>40767.49</v>
      </c>
      <c r="D424">
        <v>144314.9</v>
      </c>
      <c r="E424">
        <v>111875.1</v>
      </c>
      <c r="F424">
        <v>138961</v>
      </c>
      <c r="G424">
        <v>108555.9</v>
      </c>
      <c r="H424">
        <v>-7.6865765606582946E-3</v>
      </c>
    </row>
    <row r="425" spans="1:8">
      <c r="A425">
        <v>618.09289999999999</v>
      </c>
      <c r="B425">
        <v>40744.28</v>
      </c>
      <c r="C425">
        <v>40773.279999999999</v>
      </c>
      <c r="D425">
        <v>144996.5</v>
      </c>
      <c r="E425">
        <v>111945</v>
      </c>
      <c r="F425">
        <v>139570.6</v>
      </c>
      <c r="G425">
        <v>108408.2</v>
      </c>
      <c r="H425">
        <v>-6.0350904183440772E-3</v>
      </c>
    </row>
    <row r="426" spans="1:8">
      <c r="A426">
        <v>618.61569999999995</v>
      </c>
      <c r="B426">
        <v>40783.72</v>
      </c>
      <c r="C426">
        <v>40787.64</v>
      </c>
      <c r="D426">
        <v>146193.4</v>
      </c>
      <c r="E426">
        <v>111688.2</v>
      </c>
      <c r="F426">
        <v>140392.79999999999</v>
      </c>
      <c r="G426">
        <v>108463.7</v>
      </c>
      <c r="H426">
        <v>-1.11906888350578E-2</v>
      </c>
    </row>
    <row r="427" spans="1:8">
      <c r="A427">
        <v>619.13840000000005</v>
      </c>
      <c r="B427">
        <v>40777.620000000003</v>
      </c>
      <c r="C427">
        <v>40768.379999999997</v>
      </c>
      <c r="D427">
        <v>146065.29999999999</v>
      </c>
      <c r="E427">
        <v>112047.3</v>
      </c>
      <c r="F427">
        <v>139705</v>
      </c>
      <c r="G427">
        <v>108995.5</v>
      </c>
      <c r="H427">
        <v>-1.690621879031742E-2</v>
      </c>
    </row>
    <row r="428" spans="1:8">
      <c r="A428">
        <v>619.66110000000003</v>
      </c>
      <c r="B428">
        <v>40773.800000000003</v>
      </c>
      <c r="C428">
        <v>40764.97</v>
      </c>
      <c r="D428">
        <v>145733.9</v>
      </c>
      <c r="E428">
        <v>111207.1</v>
      </c>
      <c r="F428">
        <v>139167.4</v>
      </c>
      <c r="G428">
        <v>108291.6</v>
      </c>
      <c r="H428">
        <v>-1.9538190910195641E-2</v>
      </c>
    </row>
    <row r="429" spans="1:8">
      <c r="A429">
        <v>620.18389999999999</v>
      </c>
      <c r="B429">
        <v>40784.300000000003</v>
      </c>
      <c r="C429">
        <v>40769.97</v>
      </c>
      <c r="D429">
        <v>144309.9</v>
      </c>
      <c r="E429">
        <v>110321.3</v>
      </c>
      <c r="F429">
        <v>137588.1</v>
      </c>
      <c r="G429">
        <v>107577.4</v>
      </c>
      <c r="H429">
        <v>-2.251220246887493E-2</v>
      </c>
    </row>
    <row r="430" spans="1:8">
      <c r="A430">
        <v>620.70669999999996</v>
      </c>
      <c r="B430">
        <v>40797.08</v>
      </c>
      <c r="C430">
        <v>40781.51</v>
      </c>
      <c r="D430">
        <v>142487.20000000001</v>
      </c>
      <c r="E430">
        <v>110481.5</v>
      </c>
      <c r="F430">
        <v>135813.20000000001</v>
      </c>
      <c r="G430">
        <v>107432.5</v>
      </c>
      <c r="H430">
        <v>-1.998641619264813E-2</v>
      </c>
    </row>
    <row r="431" spans="1:8">
      <c r="A431">
        <v>621.22940000000006</v>
      </c>
      <c r="B431">
        <v>40765.519999999997</v>
      </c>
      <c r="C431">
        <v>40755.39</v>
      </c>
      <c r="D431">
        <v>142339.4</v>
      </c>
      <c r="E431">
        <v>109816.1</v>
      </c>
      <c r="F431">
        <v>135293.1</v>
      </c>
      <c r="G431">
        <v>106729.1</v>
      </c>
      <c r="H431">
        <v>-2.2257510343446928E-2</v>
      </c>
    </row>
    <row r="432" spans="1:8">
      <c r="A432">
        <v>621.75210000000004</v>
      </c>
      <c r="B432">
        <v>40794.04</v>
      </c>
      <c r="C432">
        <v>40775.339999999997</v>
      </c>
      <c r="D432">
        <v>141694</v>
      </c>
      <c r="E432">
        <v>108933.6</v>
      </c>
      <c r="F432">
        <v>134023.6</v>
      </c>
      <c r="G432">
        <v>105543.9</v>
      </c>
      <c r="H432">
        <v>-2.40423567890518E-2</v>
      </c>
    </row>
    <row r="433" spans="1:8">
      <c r="A433">
        <v>622.2749</v>
      </c>
      <c r="B433">
        <v>40793.72</v>
      </c>
      <c r="C433">
        <v>40798.79</v>
      </c>
      <c r="D433">
        <v>141817.9</v>
      </c>
      <c r="E433">
        <v>109662.1</v>
      </c>
      <c r="F433">
        <v>134378</v>
      </c>
      <c r="G433">
        <v>105941.8</v>
      </c>
      <c r="H433">
        <v>-1.9373182878308661E-2</v>
      </c>
    </row>
    <row r="434" spans="1:8">
      <c r="A434">
        <v>622.79769999999996</v>
      </c>
      <c r="B434">
        <v>40778.800000000003</v>
      </c>
      <c r="C434">
        <v>40779.56</v>
      </c>
      <c r="D434">
        <v>141501.6</v>
      </c>
      <c r="E434">
        <v>109926.9</v>
      </c>
      <c r="F434">
        <v>134145.29999999999</v>
      </c>
      <c r="G434">
        <v>106031.7</v>
      </c>
      <c r="H434">
        <v>-1.7309990167767238E-2</v>
      </c>
    </row>
    <row r="435" spans="1:8">
      <c r="A435">
        <v>623.32039999999995</v>
      </c>
      <c r="B435">
        <v>40790.06</v>
      </c>
      <c r="C435">
        <v>40790.769999999997</v>
      </c>
      <c r="D435">
        <v>140498</v>
      </c>
      <c r="E435">
        <v>109994.4</v>
      </c>
      <c r="F435">
        <v>133789.4</v>
      </c>
      <c r="G435">
        <v>106453.6</v>
      </c>
      <c r="H435">
        <v>-1.6206086017951329E-2</v>
      </c>
    </row>
    <row r="436" spans="1:8">
      <c r="A436">
        <v>623.84310000000005</v>
      </c>
      <c r="B436">
        <v>40788.94</v>
      </c>
      <c r="C436">
        <v>40784.160000000003</v>
      </c>
      <c r="D436">
        <v>140870.1</v>
      </c>
      <c r="E436">
        <v>109836.6</v>
      </c>
      <c r="F436">
        <v>134042.5</v>
      </c>
      <c r="G436">
        <v>106708.9</v>
      </c>
      <c r="H436">
        <v>-2.0792034699769531E-2</v>
      </c>
    </row>
    <row r="437" spans="1:8">
      <c r="A437">
        <v>624.36590000000001</v>
      </c>
      <c r="B437">
        <v>40765.980000000003</v>
      </c>
      <c r="C437">
        <v>40765.33</v>
      </c>
      <c r="D437">
        <v>142146</v>
      </c>
      <c r="E437">
        <v>109982</v>
      </c>
      <c r="F437">
        <v>134280.70000000001</v>
      </c>
      <c r="G437">
        <v>106819.5</v>
      </c>
      <c r="H437">
        <v>-2.7746091415964069E-2</v>
      </c>
    </row>
    <row r="438" spans="1:8">
      <c r="A438">
        <v>624.88869999999997</v>
      </c>
      <c r="B438">
        <v>40787.78</v>
      </c>
      <c r="C438">
        <v>40787.279999999999</v>
      </c>
      <c r="D438">
        <v>141830.70000000001</v>
      </c>
      <c r="E438">
        <v>110691.8</v>
      </c>
      <c r="F438">
        <v>133834.1</v>
      </c>
      <c r="G438">
        <v>107158.1</v>
      </c>
      <c r="H438">
        <v>-2.5588670685995699E-2</v>
      </c>
    </row>
    <row r="439" spans="1:8">
      <c r="A439">
        <v>625.41139999999996</v>
      </c>
      <c r="B439">
        <v>40759.1</v>
      </c>
      <c r="C439">
        <v>40778.410000000003</v>
      </c>
      <c r="D439">
        <v>141773.20000000001</v>
      </c>
      <c r="E439">
        <v>111532.5</v>
      </c>
      <c r="F439">
        <v>133613.1</v>
      </c>
      <c r="G439">
        <v>107993.1</v>
      </c>
      <c r="H439">
        <v>-2.703159540372568E-2</v>
      </c>
    </row>
    <row r="440" spans="1:8">
      <c r="A440">
        <v>625.93409999999994</v>
      </c>
      <c r="B440">
        <v>40764.32</v>
      </c>
      <c r="C440">
        <v>40776.129999999997</v>
      </c>
      <c r="D440">
        <v>142683.5</v>
      </c>
      <c r="E440">
        <v>112262.3</v>
      </c>
      <c r="F440">
        <v>134566.79999999999</v>
      </c>
      <c r="G440">
        <v>108526.3</v>
      </c>
      <c r="H440">
        <v>-2.4722603046431639E-2</v>
      </c>
    </row>
    <row r="441" spans="1:8">
      <c r="A441">
        <v>626.45690000000002</v>
      </c>
      <c r="B441">
        <v>40761.839999999997</v>
      </c>
      <c r="C441">
        <v>40769.519999999997</v>
      </c>
      <c r="D441">
        <v>143577.60000000001</v>
      </c>
      <c r="E441">
        <v>112793.60000000001</v>
      </c>
      <c r="F441">
        <v>135539.70000000001</v>
      </c>
      <c r="G441">
        <v>109114.4</v>
      </c>
      <c r="H441">
        <v>-2.4448342516379319E-2</v>
      </c>
    </row>
    <row r="442" spans="1:8">
      <c r="A442">
        <v>626.9796</v>
      </c>
      <c r="B442">
        <v>40790.44</v>
      </c>
      <c r="C442">
        <v>40819.18</v>
      </c>
      <c r="D442">
        <v>143096</v>
      </c>
      <c r="E442">
        <v>113330.6</v>
      </c>
      <c r="F442">
        <v>135148.6</v>
      </c>
      <c r="G442">
        <v>109482.3</v>
      </c>
      <c r="H442">
        <v>-2.2594501233629591E-2</v>
      </c>
    </row>
    <row r="443" spans="1:8">
      <c r="A443">
        <v>627.50239999999997</v>
      </c>
      <c r="B443">
        <v>40767.839999999997</v>
      </c>
      <c r="C443">
        <v>40790.519999999997</v>
      </c>
      <c r="D443">
        <v>143480.4</v>
      </c>
      <c r="E443">
        <v>113203.4</v>
      </c>
      <c r="F443">
        <v>135645.79999999999</v>
      </c>
      <c r="G443">
        <v>108972.3</v>
      </c>
      <c r="H443">
        <v>-1.8058884753185751E-2</v>
      </c>
    </row>
    <row r="444" spans="1:8">
      <c r="A444">
        <v>628.02509999999995</v>
      </c>
      <c r="B444">
        <v>40786.78</v>
      </c>
      <c r="C444">
        <v>40811.07</v>
      </c>
      <c r="D444">
        <v>144023.9</v>
      </c>
      <c r="E444">
        <v>113675</v>
      </c>
      <c r="F444">
        <v>136023.79999999999</v>
      </c>
      <c r="G444">
        <v>109373.1</v>
      </c>
      <c r="H444">
        <v>-1.8570860988267091E-2</v>
      </c>
    </row>
    <row r="445" spans="1:8">
      <c r="A445">
        <v>628.54790000000003</v>
      </c>
      <c r="B445">
        <v>40763.24</v>
      </c>
      <c r="C445">
        <v>40787.589999999997</v>
      </c>
      <c r="D445">
        <v>144100.70000000001</v>
      </c>
      <c r="E445">
        <v>114201.60000000001</v>
      </c>
      <c r="F445">
        <v>135855.1</v>
      </c>
      <c r="G445">
        <v>109690.5</v>
      </c>
      <c r="H445">
        <v>-1.862094023957617E-2</v>
      </c>
    </row>
    <row r="446" spans="1:8">
      <c r="A446">
        <v>629.07060000000001</v>
      </c>
      <c r="B446">
        <v>40759.78</v>
      </c>
      <c r="C446">
        <v>40791.11</v>
      </c>
      <c r="D446">
        <v>144512.5</v>
      </c>
      <c r="E446">
        <v>114728.1</v>
      </c>
      <c r="F446">
        <v>136057.29999999999</v>
      </c>
      <c r="G446">
        <v>110418.3</v>
      </c>
      <c r="H446">
        <v>-2.20007883902219E-2</v>
      </c>
    </row>
    <row r="447" spans="1:8">
      <c r="A447">
        <v>629.59339999999997</v>
      </c>
      <c r="B447">
        <v>40794.379999999997</v>
      </c>
      <c r="C447">
        <v>40797.07</v>
      </c>
      <c r="D447">
        <v>145574.9</v>
      </c>
      <c r="E447">
        <v>114020.2</v>
      </c>
      <c r="F447">
        <v>136610.79999999999</v>
      </c>
      <c r="G447">
        <v>110021.3</v>
      </c>
      <c r="H447">
        <v>-2.785308155371596E-2</v>
      </c>
    </row>
    <row r="448" spans="1:8">
      <c r="A448">
        <v>630.11609999999996</v>
      </c>
      <c r="B448">
        <v>40787.9</v>
      </c>
      <c r="C448">
        <v>40804.720000000001</v>
      </c>
      <c r="D448">
        <v>144660.20000000001</v>
      </c>
      <c r="E448">
        <v>114000.3</v>
      </c>
      <c r="F448">
        <v>135797.20000000001</v>
      </c>
      <c r="G448">
        <v>109969.4</v>
      </c>
      <c r="H448">
        <v>-2.7226012921555829E-2</v>
      </c>
    </row>
    <row r="449" spans="1:8">
      <c r="A449">
        <v>630.63890000000004</v>
      </c>
      <c r="B449">
        <v>40788.660000000003</v>
      </c>
      <c r="C449">
        <v>40787.199999999997</v>
      </c>
      <c r="D449">
        <v>144003.6</v>
      </c>
      <c r="E449">
        <v>112970.9</v>
      </c>
      <c r="F449">
        <v>135433.5</v>
      </c>
      <c r="G449">
        <v>108864.6</v>
      </c>
      <c r="H449">
        <v>-2.4332199119044211E-2</v>
      </c>
    </row>
    <row r="450" spans="1:8">
      <c r="A450">
        <v>631.16160000000002</v>
      </c>
      <c r="B450">
        <v>40805.360000000001</v>
      </c>
      <c r="C450">
        <v>40801.129999999997</v>
      </c>
      <c r="D450">
        <v>144503.4</v>
      </c>
      <c r="E450">
        <v>112280.8</v>
      </c>
      <c r="F450">
        <v>135610.29999999999</v>
      </c>
      <c r="G450">
        <v>108147.3</v>
      </c>
      <c r="H450">
        <v>-2.6009015612457741E-2</v>
      </c>
    </row>
    <row r="451" spans="1:8">
      <c r="A451">
        <v>631.68439999999998</v>
      </c>
      <c r="B451">
        <v>40774.379999999997</v>
      </c>
      <c r="C451">
        <v>40796.870000000003</v>
      </c>
      <c r="D451">
        <v>144852.79999999999</v>
      </c>
      <c r="E451">
        <v>111481</v>
      </c>
      <c r="F451">
        <v>136036</v>
      </c>
      <c r="G451">
        <v>107359</v>
      </c>
      <c r="H451">
        <v>-2.512268371184672E-2</v>
      </c>
    </row>
    <row r="452" spans="1:8">
      <c r="A452">
        <v>632.20719999999994</v>
      </c>
      <c r="B452">
        <v>40797.18</v>
      </c>
      <c r="C452">
        <v>40832.03</v>
      </c>
      <c r="D452">
        <v>145888</v>
      </c>
      <c r="E452">
        <v>110817.60000000001</v>
      </c>
      <c r="F452">
        <v>136953</v>
      </c>
      <c r="G452">
        <v>106760.7</v>
      </c>
      <c r="H452">
        <v>-2.590567757046193E-2</v>
      </c>
    </row>
    <row r="453" spans="1:8">
      <c r="A453">
        <v>632.72990000000004</v>
      </c>
      <c r="B453">
        <v>40775.4</v>
      </c>
      <c r="C453">
        <v>40802.85</v>
      </c>
      <c r="D453">
        <v>145753.4</v>
      </c>
      <c r="E453">
        <v>110104.2</v>
      </c>
      <c r="F453">
        <v>136657.20000000001</v>
      </c>
      <c r="G453">
        <v>106074.6</v>
      </c>
      <c r="H453">
        <v>-2.715598226035475E-2</v>
      </c>
    </row>
    <row r="454" spans="1:8">
      <c r="A454">
        <v>633.25260000000003</v>
      </c>
      <c r="B454">
        <v>40782.46</v>
      </c>
      <c r="C454">
        <v>40807.21</v>
      </c>
      <c r="D454">
        <v>145381.79999999999</v>
      </c>
      <c r="E454">
        <v>110128.8</v>
      </c>
      <c r="F454">
        <v>136144.4</v>
      </c>
      <c r="G454">
        <v>105785.4</v>
      </c>
      <c r="H454">
        <v>-2.5409221935457828E-2</v>
      </c>
    </row>
    <row r="455" spans="1:8">
      <c r="A455">
        <v>633.77539999999999</v>
      </c>
      <c r="B455">
        <v>40795.4</v>
      </c>
      <c r="C455">
        <v>40791.699999999997</v>
      </c>
      <c r="D455">
        <v>145104.70000000001</v>
      </c>
      <c r="E455">
        <v>110087.7</v>
      </c>
      <c r="F455">
        <v>135452.79999999999</v>
      </c>
      <c r="G455">
        <v>105388.5</v>
      </c>
      <c r="H455">
        <v>-2.5208511796176711E-2</v>
      </c>
    </row>
    <row r="456" spans="1:8">
      <c r="A456">
        <v>634.29809999999998</v>
      </c>
      <c r="B456">
        <v>40802.800000000003</v>
      </c>
      <c r="C456">
        <v>40783.019999999997</v>
      </c>
      <c r="D456">
        <v>144096.20000000001</v>
      </c>
      <c r="E456">
        <v>109697.8</v>
      </c>
      <c r="F456">
        <v>134558.29999999999</v>
      </c>
      <c r="G456">
        <v>104998.5</v>
      </c>
      <c r="H456">
        <v>-2.47003216619999E-2</v>
      </c>
    </row>
    <row r="457" spans="1:8">
      <c r="A457">
        <v>634.82090000000005</v>
      </c>
      <c r="B457">
        <v>40770.660000000003</v>
      </c>
      <c r="C457">
        <v>40788.620000000003</v>
      </c>
      <c r="D457">
        <v>143987.6</v>
      </c>
      <c r="E457">
        <v>110199.7</v>
      </c>
      <c r="F457">
        <v>134170.1</v>
      </c>
      <c r="G457">
        <v>105224.7</v>
      </c>
      <c r="H457">
        <v>-2.442267605892565E-2</v>
      </c>
    </row>
    <row r="458" spans="1:8">
      <c r="A458">
        <v>635.34360000000004</v>
      </c>
      <c r="B458">
        <v>40787.019999999997</v>
      </c>
      <c r="C458">
        <v>40807.26</v>
      </c>
      <c r="D458">
        <v>145460.5</v>
      </c>
      <c r="E458">
        <v>109973.2</v>
      </c>
      <c r="F458">
        <v>134970</v>
      </c>
      <c r="G458">
        <v>105087.5</v>
      </c>
      <c r="H458">
        <v>-2.940867728719055E-2</v>
      </c>
    </row>
    <row r="459" spans="1:8">
      <c r="A459">
        <v>635.86630000000002</v>
      </c>
      <c r="B459">
        <v>40773.879999999997</v>
      </c>
      <c r="C459">
        <v>40783.03</v>
      </c>
      <c r="D459">
        <v>144590</v>
      </c>
      <c r="E459">
        <v>110696.8</v>
      </c>
      <c r="F459">
        <v>134036.29999999999</v>
      </c>
      <c r="G459">
        <v>105960.9</v>
      </c>
      <c r="H459">
        <v>-3.2066718050293083E-2</v>
      </c>
    </row>
    <row r="460" spans="1:8">
      <c r="A460">
        <v>636.38909999999998</v>
      </c>
      <c r="B460">
        <v>40788.06</v>
      </c>
      <c r="C460">
        <v>40795.46</v>
      </c>
      <c r="D460">
        <v>143955.5</v>
      </c>
      <c r="E460">
        <v>110699.4</v>
      </c>
      <c r="F460">
        <v>133465</v>
      </c>
      <c r="G460">
        <v>106057.3</v>
      </c>
      <c r="H460">
        <v>-3.2826047307713158E-2</v>
      </c>
    </row>
    <row r="461" spans="1:8">
      <c r="A461">
        <v>636.91189999999995</v>
      </c>
      <c r="B461">
        <v>40794.78</v>
      </c>
      <c r="C461">
        <v>40787.870000000003</v>
      </c>
      <c r="D461">
        <v>144660.5</v>
      </c>
      <c r="E461">
        <v>110450.1</v>
      </c>
      <c r="F461">
        <v>134112.6</v>
      </c>
      <c r="G461">
        <v>106050.9</v>
      </c>
      <c r="H461">
        <v>-3.5065204475255712E-2</v>
      </c>
    </row>
    <row r="462" spans="1:8">
      <c r="A462">
        <v>637.43460000000005</v>
      </c>
      <c r="B462">
        <v>40793.360000000001</v>
      </c>
      <c r="C462">
        <v>40790.44</v>
      </c>
      <c r="D462">
        <v>144623.4</v>
      </c>
      <c r="E462">
        <v>110449.1</v>
      </c>
      <c r="F462">
        <v>133356.4</v>
      </c>
      <c r="G462">
        <v>105717.6</v>
      </c>
      <c r="H462">
        <v>-3.7324485534696729E-2</v>
      </c>
    </row>
    <row r="463" spans="1:8">
      <c r="A463">
        <v>637.95740000000001</v>
      </c>
      <c r="B463">
        <v>40776.019999999997</v>
      </c>
      <c r="C463">
        <v>40788.25</v>
      </c>
      <c r="D463">
        <v>143462.5</v>
      </c>
      <c r="E463">
        <v>110518.7</v>
      </c>
      <c r="F463">
        <v>132466.4</v>
      </c>
      <c r="G463">
        <v>105253.6</v>
      </c>
      <c r="H463">
        <v>-3.093258748820454E-2</v>
      </c>
    </row>
    <row r="464" spans="1:8">
      <c r="A464">
        <v>638.48009999999999</v>
      </c>
      <c r="B464">
        <v>40777.339999999997</v>
      </c>
      <c r="C464">
        <v>40791.08</v>
      </c>
      <c r="D464">
        <v>142654.79999999999</v>
      </c>
      <c r="E464">
        <v>111007.5</v>
      </c>
      <c r="F464">
        <v>131682.5</v>
      </c>
      <c r="G464">
        <v>105141.1</v>
      </c>
      <c r="H464">
        <v>-2.573949469648918E-2</v>
      </c>
    </row>
    <row r="465" spans="1:8">
      <c r="A465">
        <v>639.00289999999995</v>
      </c>
      <c r="B465">
        <v>40783.32</v>
      </c>
      <c r="C465">
        <v>40793.440000000002</v>
      </c>
      <c r="D465">
        <v>141834.79999999999</v>
      </c>
      <c r="E465">
        <v>110861.6</v>
      </c>
      <c r="F465">
        <v>131025.9</v>
      </c>
      <c r="G465">
        <v>105037.6</v>
      </c>
      <c r="H465">
        <v>-2.530379127422305E-2</v>
      </c>
    </row>
    <row r="466" spans="1:8">
      <c r="A466">
        <v>639.52560000000005</v>
      </c>
      <c r="B466">
        <v>40784.559999999998</v>
      </c>
      <c r="C466">
        <v>40805.160000000003</v>
      </c>
      <c r="D466">
        <v>141632.29999999999</v>
      </c>
      <c r="E466">
        <v>110401.9</v>
      </c>
      <c r="F466">
        <v>130635.4</v>
      </c>
      <c r="G466">
        <v>104802.2</v>
      </c>
      <c r="H466">
        <v>-2.8771446010242431E-2</v>
      </c>
    </row>
    <row r="467" spans="1:8">
      <c r="A467">
        <v>640.04830000000004</v>
      </c>
      <c r="B467">
        <v>40763</v>
      </c>
      <c r="C467">
        <v>40787.26</v>
      </c>
      <c r="D467">
        <v>140484.70000000001</v>
      </c>
      <c r="E467">
        <v>110439.4</v>
      </c>
      <c r="F467">
        <v>129970.7</v>
      </c>
      <c r="G467">
        <v>104749.7</v>
      </c>
      <c r="H467">
        <v>-2.489628621302651E-2</v>
      </c>
    </row>
    <row r="468" spans="1:8">
      <c r="A468">
        <v>640.5711</v>
      </c>
      <c r="B468">
        <v>40806.5</v>
      </c>
      <c r="C468">
        <v>40816.080000000002</v>
      </c>
      <c r="D468">
        <v>139876.6</v>
      </c>
      <c r="E468">
        <v>109942.8</v>
      </c>
      <c r="F468">
        <v>129865.3</v>
      </c>
      <c r="G468">
        <v>104812.9</v>
      </c>
      <c r="H468">
        <v>-2.647947128967915E-2</v>
      </c>
    </row>
    <row r="469" spans="1:8">
      <c r="A469">
        <v>641.09389999999996</v>
      </c>
      <c r="B469">
        <v>40813.08</v>
      </c>
      <c r="C469">
        <v>40811.519999999997</v>
      </c>
      <c r="D469">
        <v>139559.6</v>
      </c>
      <c r="E469">
        <v>109696.8</v>
      </c>
      <c r="F469">
        <v>129527.6</v>
      </c>
      <c r="G469">
        <v>104657.60000000001</v>
      </c>
      <c r="H469">
        <v>-2.7571637212822291E-2</v>
      </c>
    </row>
    <row r="470" spans="1:8">
      <c r="A470">
        <v>641.61659999999995</v>
      </c>
      <c r="B470">
        <v>40789.64</v>
      </c>
      <c r="C470">
        <v>40792.839999999997</v>
      </c>
      <c r="D470">
        <v>139211.9</v>
      </c>
      <c r="E470">
        <v>109071.6</v>
      </c>
      <c r="F470">
        <v>128459.3</v>
      </c>
      <c r="G470">
        <v>103687.2</v>
      </c>
      <c r="H470">
        <v>-2.975923743027107E-2</v>
      </c>
    </row>
    <row r="471" spans="1:8">
      <c r="A471">
        <v>642.13930000000005</v>
      </c>
      <c r="B471">
        <v>40792.339999999997</v>
      </c>
      <c r="C471">
        <v>40798.519999999997</v>
      </c>
      <c r="D471">
        <v>137755.79999999999</v>
      </c>
      <c r="E471">
        <v>108090.9</v>
      </c>
      <c r="F471">
        <v>126205.7</v>
      </c>
      <c r="G471">
        <v>102836.8</v>
      </c>
      <c r="H471">
        <v>-3.7740162748390427E-2</v>
      </c>
    </row>
    <row r="472" spans="1:8">
      <c r="A472">
        <v>642.66210000000001</v>
      </c>
      <c r="B472">
        <v>40797.08</v>
      </c>
      <c r="C472">
        <v>40808.33</v>
      </c>
      <c r="D472">
        <v>136779.9</v>
      </c>
      <c r="E472">
        <v>108043</v>
      </c>
      <c r="F472">
        <v>125495.6</v>
      </c>
      <c r="G472">
        <v>102623</v>
      </c>
      <c r="H472">
        <v>-3.4635149493888691E-2</v>
      </c>
    </row>
    <row r="473" spans="1:8">
      <c r="A473">
        <v>643.1848</v>
      </c>
      <c r="B473">
        <v>40783.040000000001</v>
      </c>
      <c r="C473">
        <v>40789.129999999997</v>
      </c>
      <c r="D473">
        <v>135927.70000000001</v>
      </c>
      <c r="E473">
        <v>107724.5</v>
      </c>
      <c r="F473">
        <v>125367.8</v>
      </c>
      <c r="G473">
        <v>101857.9</v>
      </c>
      <c r="H473">
        <v>-2.4872972482455739E-2</v>
      </c>
    </row>
    <row r="474" spans="1:8">
      <c r="A474">
        <v>643.70759999999996</v>
      </c>
      <c r="B474">
        <v>40798.620000000003</v>
      </c>
      <c r="C474">
        <v>40793.82</v>
      </c>
      <c r="D474">
        <v>134647.5</v>
      </c>
      <c r="E474">
        <v>107706.9</v>
      </c>
      <c r="F474">
        <v>124594.1</v>
      </c>
      <c r="G474">
        <v>101508.9</v>
      </c>
      <c r="H474">
        <v>-1.8331829127909829E-2</v>
      </c>
    </row>
    <row r="475" spans="1:8">
      <c r="A475">
        <v>644.23030000000006</v>
      </c>
      <c r="B475">
        <v>40765.620000000003</v>
      </c>
      <c r="C475">
        <v>40785.11</v>
      </c>
      <c r="D475">
        <v>133558.70000000001</v>
      </c>
      <c r="E475">
        <v>107544</v>
      </c>
      <c r="F475">
        <v>123295.3</v>
      </c>
      <c r="G475">
        <v>101213.5</v>
      </c>
      <c r="H475">
        <v>-1.9290871555577741E-2</v>
      </c>
    </row>
    <row r="476" spans="1:8">
      <c r="A476">
        <v>644.75310000000002</v>
      </c>
      <c r="B476">
        <v>40813.660000000003</v>
      </c>
      <c r="C476">
        <v>40824.519999999997</v>
      </c>
      <c r="D476">
        <v>132790.39999999999</v>
      </c>
      <c r="E476">
        <v>106395.7</v>
      </c>
      <c r="F476">
        <v>122698.8</v>
      </c>
      <c r="G476">
        <v>100249.8</v>
      </c>
      <c r="H476">
        <v>-1.953928216993769E-2</v>
      </c>
    </row>
    <row r="477" spans="1:8">
      <c r="A477">
        <v>645.27589999999998</v>
      </c>
      <c r="B477">
        <v>40786.300000000003</v>
      </c>
      <c r="C477">
        <v>40798.89</v>
      </c>
      <c r="D477">
        <v>133025.79999999999</v>
      </c>
      <c r="E477">
        <v>105826.1</v>
      </c>
      <c r="F477">
        <v>123184.5</v>
      </c>
      <c r="G477">
        <v>99528.33</v>
      </c>
      <c r="H477">
        <v>-1.55050092596986E-2</v>
      </c>
    </row>
    <row r="478" spans="1:8">
      <c r="A478">
        <v>645.79859999999996</v>
      </c>
      <c r="B478">
        <v>40800.6</v>
      </c>
      <c r="C478">
        <v>40808.25</v>
      </c>
      <c r="D478">
        <v>131422.79999999999</v>
      </c>
      <c r="E478">
        <v>105209.3</v>
      </c>
      <c r="F478">
        <v>121468.6</v>
      </c>
      <c r="G478">
        <v>98710.16</v>
      </c>
      <c r="H478">
        <v>-1.499999371397249E-2</v>
      </c>
    </row>
    <row r="479" spans="1:8">
      <c r="A479">
        <v>646.32140000000004</v>
      </c>
      <c r="B479">
        <v>40811.06</v>
      </c>
      <c r="C479">
        <v>40799.33</v>
      </c>
      <c r="D479">
        <v>130811.1</v>
      </c>
      <c r="E479">
        <v>104887.4</v>
      </c>
      <c r="F479">
        <v>120880.8</v>
      </c>
      <c r="G479">
        <v>98109.55</v>
      </c>
      <c r="H479">
        <v>-1.214667941463154E-2</v>
      </c>
    </row>
    <row r="480" spans="1:8">
      <c r="A480">
        <v>646.84410000000003</v>
      </c>
      <c r="B480">
        <v>40829.360000000001</v>
      </c>
      <c r="C480">
        <v>40813.57</v>
      </c>
      <c r="D480">
        <v>129904.2</v>
      </c>
      <c r="E480">
        <v>103750.5</v>
      </c>
      <c r="F480">
        <v>119412.2</v>
      </c>
      <c r="G480">
        <v>97267.54</v>
      </c>
      <c r="H480">
        <v>-1.9692230180741961E-2</v>
      </c>
    </row>
    <row r="481" spans="1:8">
      <c r="A481">
        <v>647.36680000000001</v>
      </c>
      <c r="B481">
        <v>40805.74</v>
      </c>
      <c r="C481">
        <v>40794.51</v>
      </c>
      <c r="D481">
        <v>128944</v>
      </c>
      <c r="E481">
        <v>103247.3</v>
      </c>
      <c r="F481">
        <v>117959.5</v>
      </c>
      <c r="G481">
        <v>96999.66</v>
      </c>
      <c r="H481">
        <v>-2.6617248333499169E-2</v>
      </c>
    </row>
    <row r="482" spans="1:8">
      <c r="A482">
        <v>647.88959999999997</v>
      </c>
      <c r="B482">
        <v>40803.14</v>
      </c>
      <c r="C482">
        <v>40786.51</v>
      </c>
      <c r="D482">
        <v>128321.3</v>
      </c>
      <c r="E482">
        <v>102602.9</v>
      </c>
      <c r="F482">
        <v>117403.1</v>
      </c>
      <c r="G482">
        <v>96247.84</v>
      </c>
      <c r="H482">
        <v>-2.4984296405959359E-2</v>
      </c>
    </row>
    <row r="483" spans="1:8">
      <c r="A483">
        <v>648.41240000000005</v>
      </c>
      <c r="B483">
        <v>40816.800000000003</v>
      </c>
      <c r="C483">
        <v>40797.21</v>
      </c>
      <c r="D483">
        <v>127585.5</v>
      </c>
      <c r="E483">
        <v>101963.7</v>
      </c>
      <c r="F483">
        <v>116695.1</v>
      </c>
      <c r="G483">
        <v>95852.82</v>
      </c>
      <c r="H483">
        <v>-2.741920012134496E-2</v>
      </c>
    </row>
    <row r="484" spans="1:8">
      <c r="A484">
        <v>648.93510000000003</v>
      </c>
      <c r="B484">
        <v>40822.480000000003</v>
      </c>
      <c r="C484">
        <v>40817.67</v>
      </c>
      <c r="D484">
        <v>127247.8</v>
      </c>
      <c r="E484">
        <v>101041.60000000001</v>
      </c>
      <c r="F484">
        <v>116034.7</v>
      </c>
      <c r="G484">
        <v>94782.77</v>
      </c>
      <c r="H484">
        <v>-2.830241063283187E-2</v>
      </c>
    </row>
    <row r="485" spans="1:8">
      <c r="A485">
        <v>649.45780000000002</v>
      </c>
      <c r="B485">
        <v>40793.379999999997</v>
      </c>
      <c r="C485">
        <v>40799.339999999997</v>
      </c>
      <c r="D485">
        <v>125976.7</v>
      </c>
      <c r="E485">
        <v>100564.4</v>
      </c>
      <c r="F485">
        <v>115066.3</v>
      </c>
      <c r="G485">
        <v>94299.61</v>
      </c>
      <c r="H485">
        <v>-2.6267220835982409E-2</v>
      </c>
    </row>
    <row r="486" spans="1:8">
      <c r="A486">
        <v>649.98059999999998</v>
      </c>
      <c r="B486">
        <v>40794.400000000001</v>
      </c>
      <c r="C486">
        <v>40796.129999999997</v>
      </c>
      <c r="D486">
        <v>124976.7</v>
      </c>
      <c r="E486">
        <v>100125.7</v>
      </c>
      <c r="F486">
        <v>113929.2</v>
      </c>
      <c r="G486">
        <v>93828.82</v>
      </c>
      <c r="H486">
        <v>-2.7595778760486699E-2</v>
      </c>
    </row>
    <row r="487" spans="1:8">
      <c r="A487">
        <v>650.50340000000006</v>
      </c>
      <c r="B487">
        <v>40810</v>
      </c>
      <c r="C487">
        <v>40813.79</v>
      </c>
      <c r="D487">
        <v>122892.4</v>
      </c>
      <c r="E487">
        <v>99345.54</v>
      </c>
      <c r="F487">
        <v>111852.5</v>
      </c>
      <c r="G487">
        <v>93049.57</v>
      </c>
      <c r="H487">
        <v>-2.865642242938134E-2</v>
      </c>
    </row>
    <row r="488" spans="1:8">
      <c r="A488">
        <v>651.02610000000004</v>
      </c>
      <c r="B488">
        <v>40803.64</v>
      </c>
      <c r="C488">
        <v>40816.839999999997</v>
      </c>
      <c r="D488">
        <v>122359.7</v>
      </c>
      <c r="E488">
        <v>99153.95</v>
      </c>
      <c r="F488">
        <v>111464.8</v>
      </c>
      <c r="G488">
        <v>92632</v>
      </c>
      <c r="H488">
        <v>-2.5217183016701419E-2</v>
      </c>
    </row>
    <row r="489" spans="1:8">
      <c r="A489">
        <v>651.54880000000003</v>
      </c>
      <c r="B489">
        <v>40806.04</v>
      </c>
      <c r="C489">
        <v>40803.019999999997</v>
      </c>
      <c r="D489">
        <v>122108.4</v>
      </c>
      <c r="E489">
        <v>98505.18</v>
      </c>
      <c r="F489">
        <v>110875.5</v>
      </c>
      <c r="G489">
        <v>91834.48</v>
      </c>
      <c r="H489">
        <v>-2.637991522417843E-2</v>
      </c>
    </row>
    <row r="490" spans="1:8">
      <c r="A490">
        <v>652.07159999999999</v>
      </c>
      <c r="B490">
        <v>40810.78</v>
      </c>
      <c r="C490">
        <v>40798.31</v>
      </c>
      <c r="D490">
        <v>121218.5</v>
      </c>
      <c r="E490">
        <v>97773.49</v>
      </c>
      <c r="F490">
        <v>109933.4</v>
      </c>
      <c r="G490">
        <v>91069.34</v>
      </c>
      <c r="H490">
        <v>-2.6687691844752611E-2</v>
      </c>
    </row>
    <row r="491" spans="1:8">
      <c r="A491">
        <v>652.59439999999995</v>
      </c>
      <c r="B491">
        <v>40807.440000000002</v>
      </c>
      <c r="C491">
        <v>40803.949999999997</v>
      </c>
      <c r="D491">
        <v>119814.8</v>
      </c>
      <c r="E491">
        <v>96999.3</v>
      </c>
      <c r="F491">
        <v>108973.9</v>
      </c>
      <c r="G491">
        <v>90340.33</v>
      </c>
      <c r="H491">
        <v>-2.3719034372054301E-2</v>
      </c>
    </row>
    <row r="492" spans="1:8">
      <c r="A492">
        <v>653.11710000000005</v>
      </c>
      <c r="B492">
        <v>40818.959999999999</v>
      </c>
      <c r="C492">
        <v>40814.15</v>
      </c>
      <c r="D492">
        <v>118648.1</v>
      </c>
      <c r="E492">
        <v>96403.57</v>
      </c>
      <c r="F492">
        <v>107993</v>
      </c>
      <c r="G492">
        <v>89847.51</v>
      </c>
      <c r="H492">
        <v>-2.3666224924674219E-2</v>
      </c>
    </row>
    <row r="493" spans="1:8">
      <c r="A493">
        <v>653.63980000000004</v>
      </c>
      <c r="B493">
        <v>40795.56</v>
      </c>
      <c r="C493">
        <v>40802.379999999997</v>
      </c>
      <c r="D493">
        <v>117184.5</v>
      </c>
      <c r="E493">
        <v>95607.38</v>
      </c>
      <c r="F493">
        <v>106676</v>
      </c>
      <c r="G493">
        <v>89315.34</v>
      </c>
      <c r="H493">
        <v>-2.5876652453704019E-2</v>
      </c>
    </row>
    <row r="494" spans="1:8">
      <c r="A494">
        <v>654.1626</v>
      </c>
      <c r="B494">
        <v>40793.760000000002</v>
      </c>
      <c r="C494">
        <v>40815.46</v>
      </c>
      <c r="D494">
        <v>116383.4</v>
      </c>
      <c r="E494">
        <v>95434.52</v>
      </c>
      <c r="F494">
        <v>105799.2</v>
      </c>
      <c r="G494">
        <v>89177.08</v>
      </c>
      <c r="H494">
        <v>-2.753065351246722E-2</v>
      </c>
    </row>
    <row r="495" spans="1:8">
      <c r="A495">
        <v>654.68529999999998</v>
      </c>
      <c r="B495">
        <v>40780.06</v>
      </c>
      <c r="C495">
        <v>40795.410000000003</v>
      </c>
      <c r="D495">
        <v>115008.6</v>
      </c>
      <c r="E495">
        <v>94777.03</v>
      </c>
      <c r="F495">
        <v>105189.4</v>
      </c>
      <c r="G495">
        <v>88755.79</v>
      </c>
      <c r="H495">
        <v>-2.3605958745719861E-2</v>
      </c>
    </row>
    <row r="496" spans="1:8">
      <c r="A496">
        <v>655.20809999999994</v>
      </c>
      <c r="B496">
        <v>40802.699999999997</v>
      </c>
      <c r="C496">
        <v>40837.18</v>
      </c>
      <c r="D496">
        <v>113624.5</v>
      </c>
      <c r="E496">
        <v>93569.27</v>
      </c>
      <c r="F496">
        <v>104059.7</v>
      </c>
      <c r="G496">
        <v>87805.1</v>
      </c>
      <c r="H496">
        <v>-2.4351947044972799E-2</v>
      </c>
    </row>
    <row r="497" spans="1:8">
      <c r="A497">
        <v>655.73080000000004</v>
      </c>
      <c r="B497">
        <v>40793.660000000003</v>
      </c>
      <c r="C497">
        <v>40819.56</v>
      </c>
      <c r="D497">
        <v>112527.2</v>
      </c>
      <c r="E497">
        <v>93485.7</v>
      </c>
      <c r="F497">
        <v>102939.1</v>
      </c>
      <c r="G497">
        <v>87303.92</v>
      </c>
      <c r="H497">
        <v>-2.0644300019969891E-2</v>
      </c>
    </row>
    <row r="498" spans="1:8">
      <c r="A498">
        <v>656.25350000000003</v>
      </c>
      <c r="B498">
        <v>40814.54</v>
      </c>
      <c r="C498">
        <v>40841.480000000003</v>
      </c>
      <c r="D498">
        <v>111873.4</v>
      </c>
      <c r="E498">
        <v>93045.21</v>
      </c>
      <c r="F498">
        <v>101675.9</v>
      </c>
      <c r="G498">
        <v>86712.92</v>
      </c>
      <c r="H498">
        <v>-2.509495955813975E-2</v>
      </c>
    </row>
    <row r="499" spans="1:8">
      <c r="A499">
        <v>656.77629999999999</v>
      </c>
      <c r="B499">
        <v>40803.980000000003</v>
      </c>
      <c r="C499">
        <v>40798.69</v>
      </c>
      <c r="D499">
        <v>110846.39999999999</v>
      </c>
      <c r="E499">
        <v>92770.87</v>
      </c>
      <c r="F499">
        <v>100789.6</v>
      </c>
      <c r="G499">
        <v>86180.79</v>
      </c>
      <c r="H499">
        <v>-2.1424892857213589E-2</v>
      </c>
    </row>
    <row r="500" spans="1:8">
      <c r="A500">
        <v>657.29909999999995</v>
      </c>
      <c r="B500">
        <v>40817.300000000003</v>
      </c>
      <c r="C500">
        <v>40812.97</v>
      </c>
      <c r="D500">
        <v>109739.1</v>
      </c>
      <c r="E500">
        <v>92072.24</v>
      </c>
      <c r="F500">
        <v>99644.14</v>
      </c>
      <c r="G500">
        <v>85389.27</v>
      </c>
      <c r="H500">
        <v>-2.114745383914941E-2</v>
      </c>
    </row>
    <row r="501" spans="1:8">
      <c r="A501">
        <v>657.82180000000005</v>
      </c>
      <c r="B501">
        <v>40819.160000000003</v>
      </c>
      <c r="C501">
        <v>40825.870000000003</v>
      </c>
      <c r="D501">
        <v>108723.7</v>
      </c>
      <c r="E501">
        <v>91345.279999999999</v>
      </c>
      <c r="F501">
        <v>98365.6</v>
      </c>
      <c r="G501">
        <v>85332.97</v>
      </c>
      <c r="H501">
        <v>-3.2032938104502452E-2</v>
      </c>
    </row>
    <row r="502" spans="1:8">
      <c r="A502">
        <v>658.34460000000001</v>
      </c>
      <c r="B502">
        <v>40826.720000000001</v>
      </c>
      <c r="C502">
        <v>40812.230000000003</v>
      </c>
      <c r="D502">
        <v>107828.1</v>
      </c>
      <c r="E502">
        <v>90200.97</v>
      </c>
      <c r="F502">
        <v>97571.520000000004</v>
      </c>
      <c r="G502">
        <v>84656.36</v>
      </c>
      <c r="H502">
        <v>-3.6512702618914088E-2</v>
      </c>
    </row>
    <row r="503" spans="1:8">
      <c r="A503">
        <v>658.8673</v>
      </c>
      <c r="B503">
        <v>40808.1</v>
      </c>
      <c r="C503">
        <v>40822.49</v>
      </c>
      <c r="D503">
        <v>106581.7</v>
      </c>
      <c r="E503">
        <v>89287.52</v>
      </c>
      <c r="F503">
        <v>96311.82</v>
      </c>
      <c r="G503">
        <v>83936.95</v>
      </c>
      <c r="H503">
        <v>-3.9524971787176309E-2</v>
      </c>
    </row>
    <row r="504" spans="1:8">
      <c r="A504">
        <v>659.39009999999996</v>
      </c>
      <c r="B504">
        <v>40826.379999999997</v>
      </c>
      <c r="C504">
        <v>40842.1</v>
      </c>
      <c r="D504">
        <v>105391.1</v>
      </c>
      <c r="E504">
        <v>88971.12</v>
      </c>
      <c r="F504">
        <v>95566.92</v>
      </c>
      <c r="G504">
        <v>83429.27</v>
      </c>
      <c r="H504">
        <v>-3.3538841577134777E-2</v>
      </c>
    </row>
    <row r="505" spans="1:8">
      <c r="A505">
        <v>659.91279999999995</v>
      </c>
      <c r="B505">
        <v>40806.720000000001</v>
      </c>
      <c r="C505">
        <v>40800.26</v>
      </c>
      <c r="D505">
        <v>103685.5</v>
      </c>
      <c r="E505">
        <v>88436.43</v>
      </c>
      <c r="F505">
        <v>94340.84</v>
      </c>
      <c r="G505">
        <v>83018.39</v>
      </c>
      <c r="H505">
        <v>-3.122625795066784E-2</v>
      </c>
    </row>
    <row r="506" spans="1:8">
      <c r="A506">
        <v>660.43550000000005</v>
      </c>
      <c r="B506">
        <v>40811.14</v>
      </c>
      <c r="C506">
        <v>40824.160000000003</v>
      </c>
      <c r="D506">
        <v>103021.4</v>
      </c>
      <c r="E506">
        <v>87769.97</v>
      </c>
      <c r="F506">
        <v>93512.58</v>
      </c>
      <c r="G506">
        <v>82372.33</v>
      </c>
      <c r="H506">
        <v>-3.3370925689847578E-2</v>
      </c>
    </row>
    <row r="507" spans="1:8">
      <c r="A507">
        <v>660.95830000000001</v>
      </c>
      <c r="B507">
        <v>40809.32</v>
      </c>
      <c r="C507">
        <v>40819.519999999997</v>
      </c>
      <c r="D507">
        <v>101999.3</v>
      </c>
      <c r="E507">
        <v>86663.46</v>
      </c>
      <c r="F507">
        <v>92439.42</v>
      </c>
      <c r="G507">
        <v>81368.34</v>
      </c>
      <c r="H507">
        <v>-3.5366351667753163E-2</v>
      </c>
    </row>
    <row r="508" spans="1:8">
      <c r="A508">
        <v>661.48109999999997</v>
      </c>
      <c r="B508">
        <v>40806.800000000003</v>
      </c>
      <c r="C508">
        <v>40820.720000000001</v>
      </c>
      <c r="D508">
        <v>100750</v>
      </c>
      <c r="E508">
        <v>86090.51</v>
      </c>
      <c r="F508">
        <v>91829.74</v>
      </c>
      <c r="G508">
        <v>80975.33</v>
      </c>
      <c r="H508">
        <v>-3.1451346219787367E-2</v>
      </c>
    </row>
    <row r="509" spans="1:8">
      <c r="A509">
        <v>662.00379999999996</v>
      </c>
      <c r="B509">
        <v>40789.32</v>
      </c>
      <c r="C509">
        <v>40793.03</v>
      </c>
      <c r="D509">
        <v>99111.58</v>
      </c>
      <c r="E509">
        <v>85265.85</v>
      </c>
      <c r="F509">
        <v>90410.64</v>
      </c>
      <c r="G509">
        <v>80521.45</v>
      </c>
      <c r="H509">
        <v>-3.4633912509298037E-2</v>
      </c>
    </row>
    <row r="510" spans="1:8">
      <c r="A510">
        <v>662.52660000000003</v>
      </c>
      <c r="B510">
        <v>40806.199999999997</v>
      </c>
      <c r="C510">
        <v>40821.480000000003</v>
      </c>
      <c r="D510">
        <v>97886.399999999994</v>
      </c>
      <c r="E510">
        <v>85008.77</v>
      </c>
      <c r="F510">
        <v>89109.74</v>
      </c>
      <c r="G510">
        <v>80351.61</v>
      </c>
      <c r="H510">
        <v>-3.759668042664998E-2</v>
      </c>
    </row>
    <row r="511" spans="1:8">
      <c r="A511">
        <v>663.04930000000002</v>
      </c>
      <c r="B511">
        <v>40791.1</v>
      </c>
      <c r="C511">
        <v>40798.46</v>
      </c>
      <c r="D511">
        <v>96416.84</v>
      </c>
      <c r="E511">
        <v>84358.48</v>
      </c>
      <c r="F511">
        <v>87776.7</v>
      </c>
      <c r="G511">
        <v>79674.880000000005</v>
      </c>
      <c r="H511">
        <v>-3.6763802341845148E-2</v>
      </c>
    </row>
    <row r="512" spans="1:8">
      <c r="A512">
        <v>663.572</v>
      </c>
      <c r="B512">
        <v>40801.78</v>
      </c>
      <c r="C512">
        <v>40806.769999999997</v>
      </c>
      <c r="D512">
        <v>94786.82</v>
      </c>
      <c r="E512">
        <v>83275.08</v>
      </c>
      <c r="F512">
        <v>86427.56</v>
      </c>
      <c r="G512">
        <v>78809.509999999995</v>
      </c>
      <c r="H512">
        <v>-3.7208093741280909E-2</v>
      </c>
    </row>
    <row r="513" spans="1:8">
      <c r="A513">
        <v>664.09479999999996</v>
      </c>
      <c r="B513">
        <v>40815.96</v>
      </c>
      <c r="C513">
        <v>40831.75</v>
      </c>
      <c r="D513">
        <v>93545.34</v>
      </c>
      <c r="E513">
        <v>82472.05</v>
      </c>
      <c r="F513">
        <v>85463.78</v>
      </c>
      <c r="G513">
        <v>78016.28</v>
      </c>
      <c r="H513">
        <v>-3.4811652887622092E-2</v>
      </c>
    </row>
    <row r="514" spans="1:8">
      <c r="A514">
        <v>664.61760000000004</v>
      </c>
      <c r="B514">
        <v>40802.620000000003</v>
      </c>
      <c r="C514">
        <v>40824.080000000002</v>
      </c>
      <c r="D514">
        <v>92165.1</v>
      </c>
      <c r="E514">
        <v>81793.36</v>
      </c>
      <c r="F514">
        <v>84284.42</v>
      </c>
      <c r="G514">
        <v>77729.31</v>
      </c>
      <c r="H514">
        <v>-3.8420841765183178E-2</v>
      </c>
    </row>
    <row r="515" spans="1:8">
      <c r="A515">
        <v>665.14030000000002</v>
      </c>
      <c r="B515">
        <v>40803.32</v>
      </c>
      <c r="C515">
        <v>40816.03</v>
      </c>
      <c r="D515">
        <v>91775.38</v>
      </c>
      <c r="E515">
        <v>81416.210000000006</v>
      </c>
      <c r="F515">
        <v>83995.82</v>
      </c>
      <c r="G515">
        <v>77406.03</v>
      </c>
      <c r="H515">
        <v>-3.8067325541041377E-2</v>
      </c>
    </row>
    <row r="516" spans="1:8">
      <c r="A516">
        <v>665.66309999999999</v>
      </c>
      <c r="B516">
        <v>40822.86</v>
      </c>
      <c r="C516">
        <v>40816.92</v>
      </c>
      <c r="D516">
        <v>90542.84</v>
      </c>
      <c r="E516">
        <v>79973.850000000006</v>
      </c>
      <c r="F516">
        <v>83294.740000000005</v>
      </c>
      <c r="G516">
        <v>76174.33</v>
      </c>
      <c r="H516">
        <v>-3.4762530004260578E-2</v>
      </c>
    </row>
    <row r="517" spans="1:8">
      <c r="A517">
        <v>666.18579999999997</v>
      </c>
      <c r="B517">
        <v>40811.019999999997</v>
      </c>
      <c r="C517">
        <v>40847.69</v>
      </c>
      <c r="D517">
        <v>89337.72</v>
      </c>
      <c r="E517">
        <v>79352.23</v>
      </c>
      <c r="F517">
        <v>82510.039999999994</v>
      </c>
      <c r="G517">
        <v>75533.61</v>
      </c>
      <c r="H517">
        <v>-3.0184985052856151E-2</v>
      </c>
    </row>
    <row r="518" spans="1:8">
      <c r="A518">
        <v>666.70860000000005</v>
      </c>
      <c r="B518">
        <v>40806.44</v>
      </c>
      <c r="C518">
        <v>40823.9</v>
      </c>
      <c r="D518">
        <v>88308.56</v>
      </c>
      <c r="E518">
        <v>78604.69</v>
      </c>
      <c r="F518">
        <v>81662.679999999993</v>
      </c>
      <c r="G518">
        <v>75169.64</v>
      </c>
      <c r="H518">
        <v>-3.3555999962227148E-2</v>
      </c>
    </row>
    <row r="519" spans="1:8">
      <c r="A519">
        <v>667.23130000000003</v>
      </c>
      <c r="B519">
        <v>40792.6</v>
      </c>
      <c r="C519">
        <v>40798.97</v>
      </c>
      <c r="D519">
        <v>87062.16</v>
      </c>
      <c r="E519">
        <v>77591.199999999997</v>
      </c>
      <c r="F519">
        <v>80291.820000000007</v>
      </c>
      <c r="G519">
        <v>74236.33</v>
      </c>
      <c r="H519">
        <v>-3.6754232815082818E-2</v>
      </c>
    </row>
    <row r="520" spans="1:8">
      <c r="A520">
        <v>667.75400000000002</v>
      </c>
      <c r="B520">
        <v>40826.080000000002</v>
      </c>
      <c r="C520">
        <v>40829.019999999997</v>
      </c>
      <c r="D520">
        <v>86150.14</v>
      </c>
      <c r="E520">
        <v>77259.38</v>
      </c>
      <c r="F520">
        <v>79491.98</v>
      </c>
      <c r="G520">
        <v>73917.7</v>
      </c>
      <c r="H520">
        <v>-3.6219431752761808E-2</v>
      </c>
    </row>
    <row r="521" spans="1:8">
      <c r="A521">
        <v>668.27679999999998</v>
      </c>
      <c r="B521">
        <v>40792.980000000003</v>
      </c>
      <c r="C521">
        <v>40813.480000000003</v>
      </c>
      <c r="D521">
        <v>84870.12</v>
      </c>
      <c r="E521">
        <v>76490.36</v>
      </c>
      <c r="F521">
        <v>78412.259999999995</v>
      </c>
      <c r="G521">
        <v>73056.92</v>
      </c>
      <c r="H521">
        <v>-3.3215938753174711E-2</v>
      </c>
    </row>
    <row r="522" spans="1:8">
      <c r="A522">
        <v>668.79960000000005</v>
      </c>
      <c r="B522">
        <v>40797.64</v>
      </c>
      <c r="C522">
        <v>40823.85</v>
      </c>
      <c r="D522">
        <v>83661.259999999995</v>
      </c>
      <c r="E522">
        <v>75880.12</v>
      </c>
      <c r="F522">
        <v>77347.679999999993</v>
      </c>
      <c r="G522">
        <v>72458.7</v>
      </c>
      <c r="H522">
        <v>-3.2327461691399183E-2</v>
      </c>
    </row>
    <row r="523" spans="1:8">
      <c r="A523">
        <v>669.32230000000004</v>
      </c>
      <c r="B523">
        <v>40803.480000000003</v>
      </c>
      <c r="C523">
        <v>40807.61</v>
      </c>
      <c r="D523">
        <v>82765.7</v>
      </c>
      <c r="E523">
        <v>75411.98</v>
      </c>
      <c r="F523">
        <v>76799.92</v>
      </c>
      <c r="G523">
        <v>72126.48</v>
      </c>
      <c r="H523">
        <v>-3.0265222085220669E-2</v>
      </c>
    </row>
    <row r="524" spans="1:8">
      <c r="A524">
        <v>669.84500000000003</v>
      </c>
      <c r="B524">
        <v>40807.800000000003</v>
      </c>
      <c r="C524">
        <v>40827.870000000003</v>
      </c>
      <c r="D524">
        <v>81667.58</v>
      </c>
      <c r="E524">
        <v>74523.839999999997</v>
      </c>
      <c r="F524">
        <v>76104.92</v>
      </c>
      <c r="G524">
        <v>71438.87</v>
      </c>
      <c r="H524">
        <v>-2.826723571327119E-2</v>
      </c>
    </row>
    <row r="525" spans="1:8">
      <c r="A525">
        <v>670.36779999999999</v>
      </c>
      <c r="B525">
        <v>40801.96</v>
      </c>
      <c r="C525">
        <v>40820.43</v>
      </c>
      <c r="D525">
        <v>80812.34</v>
      </c>
      <c r="E525">
        <v>74156.210000000006</v>
      </c>
      <c r="F525">
        <v>75441.78</v>
      </c>
      <c r="G525">
        <v>71171.820000000007</v>
      </c>
      <c r="H525">
        <v>-2.7691583004313011E-2</v>
      </c>
    </row>
    <row r="526" spans="1:8">
      <c r="A526">
        <v>670.89049999999997</v>
      </c>
      <c r="B526">
        <v>40817.279999999999</v>
      </c>
      <c r="C526">
        <v>40827.54</v>
      </c>
      <c r="D526">
        <v>79903.08</v>
      </c>
      <c r="E526">
        <v>73795.48</v>
      </c>
      <c r="F526">
        <v>74624.679999999993</v>
      </c>
      <c r="G526">
        <v>70813.100000000006</v>
      </c>
      <c r="H526">
        <v>-2.7089645332465221E-2</v>
      </c>
    </row>
    <row r="527" spans="1:8">
      <c r="A527">
        <v>671.41330000000005</v>
      </c>
      <c r="B527">
        <v>40804.42</v>
      </c>
      <c r="C527">
        <v>40802.129999999997</v>
      </c>
      <c r="D527">
        <v>78977.56</v>
      </c>
      <c r="E527">
        <v>72916.27</v>
      </c>
      <c r="F527">
        <v>73990.2</v>
      </c>
      <c r="G527">
        <v>70167.13</v>
      </c>
      <c r="H527">
        <v>-2.6799280685422491E-2</v>
      </c>
    </row>
    <row r="528" spans="1:8">
      <c r="A528">
        <v>671.93600000000004</v>
      </c>
      <c r="B528">
        <v>40798.54</v>
      </c>
      <c r="C528">
        <v>40805.39</v>
      </c>
      <c r="D528">
        <v>77840.100000000006</v>
      </c>
      <c r="E528">
        <v>72548.73</v>
      </c>
      <c r="F528">
        <v>73161.38</v>
      </c>
      <c r="G528">
        <v>69807.100000000006</v>
      </c>
      <c r="H528">
        <v>-2.3466286237013939E-2</v>
      </c>
    </row>
    <row r="529" spans="1:8">
      <c r="A529">
        <v>672.4588</v>
      </c>
      <c r="B529">
        <v>40832.76</v>
      </c>
      <c r="C529">
        <v>40829.74</v>
      </c>
      <c r="D529">
        <v>77042.92</v>
      </c>
      <c r="E529">
        <v>72064.800000000003</v>
      </c>
      <c r="F529">
        <v>72479.88</v>
      </c>
      <c r="G529">
        <v>69511.820000000007</v>
      </c>
      <c r="H529">
        <v>-2.498475884945589E-2</v>
      </c>
    </row>
    <row r="530" spans="1:8">
      <c r="A530">
        <v>672.98159999999996</v>
      </c>
      <c r="B530">
        <v>40800.559999999998</v>
      </c>
      <c r="C530">
        <v>40820.28</v>
      </c>
      <c r="D530">
        <v>76233.179999999993</v>
      </c>
      <c r="E530">
        <v>71425.66</v>
      </c>
      <c r="F530">
        <v>72046.58</v>
      </c>
      <c r="G530">
        <v>68782.899999999994</v>
      </c>
      <c r="H530">
        <v>-1.8781925706541591E-2</v>
      </c>
    </row>
    <row r="531" spans="1:8">
      <c r="A531">
        <v>673.50429999999994</v>
      </c>
      <c r="B531">
        <v>40788.18</v>
      </c>
      <c r="C531">
        <v>40808.31</v>
      </c>
      <c r="D531">
        <v>75027.92</v>
      </c>
      <c r="E531">
        <v>70827.199999999997</v>
      </c>
      <c r="F531">
        <v>71232.259999999995</v>
      </c>
      <c r="G531">
        <v>68322.66</v>
      </c>
      <c r="H531">
        <v>-1.591288067412042E-2</v>
      </c>
    </row>
    <row r="532" spans="1:8">
      <c r="A532">
        <v>674.02700000000004</v>
      </c>
      <c r="B532">
        <v>40809.46</v>
      </c>
      <c r="C532">
        <v>40793.61</v>
      </c>
      <c r="D532">
        <v>73923.88</v>
      </c>
      <c r="E532">
        <v>70359.06</v>
      </c>
      <c r="F532">
        <v>70439.16</v>
      </c>
      <c r="G532">
        <v>68083.179999999993</v>
      </c>
      <c r="H532">
        <v>-1.540518963002587E-2</v>
      </c>
    </row>
    <row r="533" spans="1:8">
      <c r="A533">
        <v>674.5498</v>
      </c>
      <c r="B533">
        <v>40794.559999999998</v>
      </c>
      <c r="C533">
        <v>40794.82</v>
      </c>
      <c r="D533">
        <v>73370.399999999994</v>
      </c>
      <c r="E533">
        <v>69603.13</v>
      </c>
      <c r="F533">
        <v>69686.12</v>
      </c>
      <c r="G533">
        <v>67439.13</v>
      </c>
      <c r="H533">
        <v>-1.993530142376046E-2</v>
      </c>
    </row>
    <row r="534" spans="1:8">
      <c r="A534">
        <v>675.07249999999999</v>
      </c>
      <c r="B534">
        <v>40819.440000000002</v>
      </c>
      <c r="C534">
        <v>40809.39</v>
      </c>
      <c r="D534">
        <v>72581.259999999995</v>
      </c>
      <c r="E534">
        <v>69228.28</v>
      </c>
      <c r="F534">
        <v>69238.179999999993</v>
      </c>
      <c r="G534">
        <v>67245.97</v>
      </c>
      <c r="H534">
        <v>-1.810195858515572E-2</v>
      </c>
    </row>
    <row r="535" spans="1:8">
      <c r="A535">
        <v>675.59529999999995</v>
      </c>
      <c r="B535">
        <v>40807.440000000002</v>
      </c>
      <c r="C535">
        <v>40810.36</v>
      </c>
      <c r="D535">
        <v>71825.600000000006</v>
      </c>
      <c r="E535">
        <v>68788.429999999993</v>
      </c>
      <c r="F535">
        <v>68849.539999999994</v>
      </c>
      <c r="G535">
        <v>66979.570000000007</v>
      </c>
      <c r="H535">
        <v>-1.5669499832341331E-2</v>
      </c>
    </row>
    <row r="536" spans="1:8">
      <c r="A536">
        <v>676.11800000000005</v>
      </c>
      <c r="B536">
        <v>40802.019999999997</v>
      </c>
      <c r="C536">
        <v>40803.03</v>
      </c>
      <c r="D536">
        <v>71630.48</v>
      </c>
      <c r="E536">
        <v>68206.490000000005</v>
      </c>
      <c r="F536">
        <v>68709.679999999993</v>
      </c>
      <c r="G536">
        <v>66646.210000000006</v>
      </c>
      <c r="H536">
        <v>-1.8489049109430351E-2</v>
      </c>
    </row>
    <row r="537" spans="1:8">
      <c r="A537">
        <v>676.64070000000004</v>
      </c>
      <c r="B537">
        <v>40794.92</v>
      </c>
      <c r="C537">
        <v>40782.25</v>
      </c>
      <c r="D537">
        <v>71310.899999999994</v>
      </c>
      <c r="E537">
        <v>67686.38</v>
      </c>
      <c r="F537">
        <v>68493.399999999994</v>
      </c>
      <c r="G537">
        <v>66187.06</v>
      </c>
      <c r="H537">
        <v>-1.7911798214148421E-2</v>
      </c>
    </row>
    <row r="538" spans="1:8">
      <c r="A538">
        <v>677.1635</v>
      </c>
      <c r="B538">
        <v>40821.86</v>
      </c>
      <c r="C538">
        <v>40820.160000000003</v>
      </c>
      <c r="D538">
        <v>70697.5</v>
      </c>
      <c r="E538">
        <v>67667.69</v>
      </c>
      <c r="F538">
        <v>68278.52</v>
      </c>
      <c r="G538">
        <v>66298.73</v>
      </c>
      <c r="H538">
        <v>-1.437691760295517E-2</v>
      </c>
    </row>
    <row r="539" spans="1:8">
      <c r="A539">
        <v>677.68629999999996</v>
      </c>
      <c r="B539">
        <v>40791.379999999997</v>
      </c>
      <c r="C539">
        <v>40792.589999999997</v>
      </c>
      <c r="D539">
        <v>70152.42</v>
      </c>
      <c r="E539">
        <v>67297.73</v>
      </c>
      <c r="F539">
        <v>67825.899999999994</v>
      </c>
      <c r="G539">
        <v>66078.539999999994</v>
      </c>
      <c r="H539">
        <v>-1.544370358332307E-2</v>
      </c>
    </row>
    <row r="540" spans="1:8">
      <c r="A540">
        <v>678.20899999999995</v>
      </c>
      <c r="B540">
        <v>40824.339999999997</v>
      </c>
      <c r="C540">
        <v>40832.75</v>
      </c>
      <c r="D540">
        <v>69814.58</v>
      </c>
      <c r="E540">
        <v>66783.02</v>
      </c>
      <c r="F540">
        <v>67867.14</v>
      </c>
      <c r="G540">
        <v>65660.820000000007</v>
      </c>
      <c r="H540">
        <v>-1.134444399255582E-2</v>
      </c>
    </row>
    <row r="541" spans="1:8">
      <c r="A541">
        <v>678.73180000000002</v>
      </c>
      <c r="B541">
        <v>40811.519999999997</v>
      </c>
      <c r="C541">
        <v>40800.839999999997</v>
      </c>
      <c r="D541">
        <v>69340.34</v>
      </c>
      <c r="E541">
        <v>66444.87</v>
      </c>
      <c r="F541">
        <v>67464.160000000003</v>
      </c>
      <c r="G541">
        <v>65272.59</v>
      </c>
      <c r="H541">
        <v>-9.6299616221594518E-3</v>
      </c>
    </row>
    <row r="542" spans="1:8">
      <c r="A542">
        <v>679.25450000000001</v>
      </c>
      <c r="B542">
        <v>40829.620000000003</v>
      </c>
      <c r="C542">
        <v>40818</v>
      </c>
      <c r="D542">
        <v>69029.240000000005</v>
      </c>
      <c r="E542">
        <v>66201.48</v>
      </c>
      <c r="F542">
        <v>67148.02</v>
      </c>
      <c r="G542">
        <v>65114.79</v>
      </c>
      <c r="H542">
        <v>-1.107963980179094E-2</v>
      </c>
    </row>
    <row r="543" spans="1:8">
      <c r="A543">
        <v>679.77729999999997</v>
      </c>
      <c r="B543">
        <v>40817.74</v>
      </c>
      <c r="C543">
        <v>40811.519999999997</v>
      </c>
      <c r="D543">
        <v>68559.88</v>
      </c>
      <c r="E543">
        <v>65919.899999999994</v>
      </c>
      <c r="F543">
        <v>66945.88</v>
      </c>
      <c r="G543">
        <v>65109.84</v>
      </c>
      <c r="H543">
        <v>-1.145831347036123E-2</v>
      </c>
    </row>
    <row r="544" spans="1:8">
      <c r="A544">
        <v>680.3</v>
      </c>
      <c r="B544">
        <v>40807.699999999997</v>
      </c>
      <c r="C544">
        <v>40814.21</v>
      </c>
      <c r="D544">
        <v>68576.7</v>
      </c>
      <c r="E544">
        <v>65923.12</v>
      </c>
      <c r="F544">
        <v>67015.98</v>
      </c>
      <c r="G544">
        <v>65299.25</v>
      </c>
      <c r="H544">
        <v>-1.351306466301839E-2</v>
      </c>
    </row>
    <row r="545" spans="1:8">
      <c r="A545">
        <v>680.82280000000003</v>
      </c>
      <c r="B545">
        <v>40808.26</v>
      </c>
      <c r="C545">
        <v>40831.919999999998</v>
      </c>
      <c r="D545">
        <v>68204.72</v>
      </c>
      <c r="E545">
        <v>65606.66</v>
      </c>
      <c r="F545">
        <v>66933.2</v>
      </c>
      <c r="G545">
        <v>65245.46</v>
      </c>
      <c r="H545">
        <v>-1.32979136011817E-2</v>
      </c>
    </row>
    <row r="546" spans="1:8">
      <c r="A546">
        <v>681.34550000000002</v>
      </c>
      <c r="B546">
        <v>40809.4</v>
      </c>
      <c r="C546">
        <v>40830.43</v>
      </c>
      <c r="D546">
        <v>67818.14</v>
      </c>
      <c r="E546">
        <v>65328.2</v>
      </c>
      <c r="F546">
        <v>66749.38</v>
      </c>
      <c r="G546">
        <v>65003.89</v>
      </c>
      <c r="H546">
        <v>-1.090802014734185E-2</v>
      </c>
    </row>
    <row r="547" spans="1:8">
      <c r="A547">
        <v>681.86829999999998</v>
      </c>
      <c r="B547">
        <v>40806.239999999998</v>
      </c>
      <c r="C547">
        <v>40823.85</v>
      </c>
      <c r="D547">
        <v>67609.86</v>
      </c>
      <c r="E547">
        <v>65190.77</v>
      </c>
      <c r="F547">
        <v>66733.899999999994</v>
      </c>
      <c r="G547">
        <v>64906.49</v>
      </c>
      <c r="H547">
        <v>-8.670484931528789E-3</v>
      </c>
    </row>
    <row r="548" spans="1:8">
      <c r="A548">
        <v>682.39099999999996</v>
      </c>
      <c r="B548">
        <v>40819.58</v>
      </c>
      <c r="C548">
        <v>40809.019999999997</v>
      </c>
      <c r="D548">
        <v>67357.98</v>
      </c>
      <c r="E548">
        <v>65267.05</v>
      </c>
      <c r="F548">
        <v>66398.460000000006</v>
      </c>
      <c r="G548">
        <v>64877.51</v>
      </c>
      <c r="H548">
        <v>-8.361233693036145E-3</v>
      </c>
    </row>
    <row r="549" spans="1:8">
      <c r="A549">
        <v>682.91380000000004</v>
      </c>
      <c r="B549">
        <v>40804.019999999997</v>
      </c>
      <c r="C549">
        <v>40809.33</v>
      </c>
      <c r="D549">
        <v>67124.42</v>
      </c>
      <c r="E549">
        <v>65289.46</v>
      </c>
      <c r="F549">
        <v>66035.12</v>
      </c>
      <c r="G549">
        <v>64814.84</v>
      </c>
      <c r="H549">
        <v>-9.0651655956336102E-3</v>
      </c>
    </row>
    <row r="550" spans="1:8">
      <c r="A550">
        <v>683.43650000000002</v>
      </c>
      <c r="B550">
        <v>40814.06</v>
      </c>
      <c r="C550">
        <v>40811.33</v>
      </c>
      <c r="D550">
        <v>67126.22</v>
      </c>
      <c r="E550">
        <v>65101.69</v>
      </c>
      <c r="F550">
        <v>66102.86</v>
      </c>
      <c r="G550">
        <v>64834.559999999998</v>
      </c>
      <c r="H550">
        <v>-1.1250999593582301E-2</v>
      </c>
    </row>
    <row r="551" spans="1:8">
      <c r="A551">
        <v>683.95920000000001</v>
      </c>
      <c r="B551">
        <v>40816.74</v>
      </c>
      <c r="C551">
        <v>40792.699999999997</v>
      </c>
      <c r="D551">
        <v>67004.38</v>
      </c>
      <c r="E551">
        <v>65103.87</v>
      </c>
      <c r="F551">
        <v>66181.539999999994</v>
      </c>
      <c r="G551">
        <v>64926.05</v>
      </c>
      <c r="H551">
        <v>-9.6213537683345028E-3</v>
      </c>
    </row>
    <row r="552" spans="1:8">
      <c r="A552">
        <v>684.48199999999997</v>
      </c>
      <c r="B552">
        <v>40817.599999999999</v>
      </c>
      <c r="C552">
        <v>40787.519999999997</v>
      </c>
      <c r="D552">
        <v>67100.039999999994</v>
      </c>
      <c r="E552">
        <v>65443.199999999997</v>
      </c>
      <c r="F552">
        <v>66572.84</v>
      </c>
      <c r="G552">
        <v>65342.69</v>
      </c>
      <c r="H552">
        <v>-6.350937279823431E-3</v>
      </c>
    </row>
    <row r="553" spans="1:8">
      <c r="A553">
        <v>685.00480000000005</v>
      </c>
      <c r="B553">
        <v>40813.760000000002</v>
      </c>
      <c r="C553">
        <v>40800.379999999997</v>
      </c>
      <c r="D553">
        <v>67452.460000000006</v>
      </c>
      <c r="E553">
        <v>65241.87</v>
      </c>
      <c r="F553">
        <v>67045.56</v>
      </c>
      <c r="G553">
        <v>65384.9</v>
      </c>
      <c r="H553">
        <v>-8.2405693691278061E-3</v>
      </c>
    </row>
    <row r="554" spans="1:8">
      <c r="A554">
        <v>685.52750000000003</v>
      </c>
      <c r="B554">
        <v>40801.800000000003</v>
      </c>
      <c r="C554">
        <v>40826.980000000003</v>
      </c>
      <c r="D554">
        <v>67522.94</v>
      </c>
      <c r="E554">
        <v>65372.75</v>
      </c>
      <c r="F554">
        <v>67212.600000000006</v>
      </c>
      <c r="G554">
        <v>65752.97</v>
      </c>
      <c r="H554">
        <v>-1.04059982141419E-2</v>
      </c>
    </row>
    <row r="555" spans="1:8">
      <c r="A555">
        <v>686.05029999999999</v>
      </c>
      <c r="B555">
        <v>40795.72</v>
      </c>
      <c r="C555">
        <v>40814.839999999997</v>
      </c>
      <c r="D555">
        <v>67682.5</v>
      </c>
      <c r="E555">
        <v>65514.21</v>
      </c>
      <c r="F555">
        <v>67491.8</v>
      </c>
      <c r="G555">
        <v>66075.59</v>
      </c>
      <c r="H555">
        <v>-1.135386815347254E-2</v>
      </c>
    </row>
    <row r="556" spans="1:8">
      <c r="A556">
        <v>686.57299999999998</v>
      </c>
      <c r="B556">
        <v>40818.639999999999</v>
      </c>
      <c r="C556">
        <v>40813.43</v>
      </c>
      <c r="D556">
        <v>68079.86</v>
      </c>
      <c r="E556">
        <v>65860.08</v>
      </c>
      <c r="F556">
        <v>68121.119999999995</v>
      </c>
      <c r="G556">
        <v>66274.61</v>
      </c>
      <c r="H556">
        <v>-5.6685065663451559E-3</v>
      </c>
    </row>
    <row r="557" spans="1:8">
      <c r="A557">
        <v>687.09580000000005</v>
      </c>
      <c r="B557">
        <v>40829.519999999997</v>
      </c>
      <c r="C557">
        <v>40825.949999999997</v>
      </c>
      <c r="D557">
        <v>68378.66</v>
      </c>
      <c r="E557">
        <v>65996.73</v>
      </c>
      <c r="F557">
        <v>68352.42</v>
      </c>
      <c r="G557">
        <v>66166.759999999995</v>
      </c>
      <c r="H557">
        <v>-2.9568457972394698E-3</v>
      </c>
    </row>
    <row r="558" spans="1:8">
      <c r="A558">
        <v>687.61850000000004</v>
      </c>
      <c r="B558">
        <v>40836.9</v>
      </c>
      <c r="C558">
        <v>40827.67</v>
      </c>
      <c r="D558">
        <v>68617.2</v>
      </c>
      <c r="E558">
        <v>66228.820000000007</v>
      </c>
      <c r="F558">
        <v>68715.8</v>
      </c>
      <c r="G558">
        <v>66464.97</v>
      </c>
      <c r="H558">
        <v>-2.123400253212445E-3</v>
      </c>
    </row>
    <row r="559" spans="1:8">
      <c r="A559">
        <v>688.14120000000003</v>
      </c>
      <c r="B559">
        <v>40820.76</v>
      </c>
      <c r="C559">
        <v>40817.769999999997</v>
      </c>
      <c r="D559">
        <v>69080.94</v>
      </c>
      <c r="E559">
        <v>66178.3</v>
      </c>
      <c r="F559">
        <v>69410.600000000006</v>
      </c>
      <c r="G559">
        <v>66870.789999999994</v>
      </c>
      <c r="H559">
        <v>-5.6489023147509266E-3</v>
      </c>
    </row>
    <row r="560" spans="1:8">
      <c r="A560">
        <v>688.66399999999999</v>
      </c>
      <c r="B560">
        <v>40816.9</v>
      </c>
      <c r="C560">
        <v>40820.89</v>
      </c>
      <c r="D560">
        <v>69613.039999999994</v>
      </c>
      <c r="E560">
        <v>66188.240000000005</v>
      </c>
      <c r="F560">
        <v>70258.759999999995</v>
      </c>
      <c r="G560">
        <v>67283.240000000005</v>
      </c>
      <c r="H560">
        <v>-7.1752759677793264E-3</v>
      </c>
    </row>
    <row r="561" spans="1:8">
      <c r="A561">
        <v>689.18679999999995</v>
      </c>
      <c r="B561">
        <v>40813.56</v>
      </c>
      <c r="C561">
        <v>40824.870000000003</v>
      </c>
      <c r="D561">
        <v>70219.240000000005</v>
      </c>
      <c r="E561">
        <v>66815.98</v>
      </c>
      <c r="F561">
        <v>70993.08</v>
      </c>
      <c r="G561">
        <v>67797.3</v>
      </c>
      <c r="H561">
        <v>-3.620037705791143E-3</v>
      </c>
    </row>
    <row r="562" spans="1:8">
      <c r="A562">
        <v>689.70950000000005</v>
      </c>
      <c r="B562">
        <v>40828.480000000003</v>
      </c>
      <c r="C562">
        <v>40819.21</v>
      </c>
      <c r="D562">
        <v>70864.22</v>
      </c>
      <c r="E562">
        <v>67401.55</v>
      </c>
      <c r="F562">
        <v>71653.399999999994</v>
      </c>
      <c r="G562">
        <v>68389</v>
      </c>
      <c r="H562">
        <v>-3.4690239658077952E-3</v>
      </c>
    </row>
    <row r="563" spans="1:8">
      <c r="A563">
        <v>690.23220000000003</v>
      </c>
      <c r="B563">
        <v>40831.599999999999</v>
      </c>
      <c r="C563">
        <v>40822.75</v>
      </c>
      <c r="D563">
        <v>71281.240000000005</v>
      </c>
      <c r="E563">
        <v>67459.520000000004</v>
      </c>
      <c r="F563">
        <v>72100.320000000007</v>
      </c>
      <c r="G563">
        <v>68357.08</v>
      </c>
      <c r="H563">
        <v>-1.792124650538392E-3</v>
      </c>
    </row>
    <row r="564" spans="1:8">
      <c r="A564">
        <v>690.755</v>
      </c>
      <c r="B564">
        <v>40803.980000000003</v>
      </c>
      <c r="C564">
        <v>40824.379999999997</v>
      </c>
      <c r="D564">
        <v>71720.94</v>
      </c>
      <c r="E564">
        <v>67709.73</v>
      </c>
      <c r="F564">
        <v>72672.7</v>
      </c>
      <c r="G564">
        <v>68675.39</v>
      </c>
      <c r="H564">
        <v>-9.7797597131935206E-4</v>
      </c>
    </row>
    <row r="565" spans="1:8">
      <c r="A565">
        <v>691.27769999999998</v>
      </c>
      <c r="B565">
        <v>40808.76</v>
      </c>
      <c r="C565">
        <v>40828.230000000003</v>
      </c>
      <c r="D565">
        <v>72340.899999999994</v>
      </c>
      <c r="E565">
        <v>68286.33</v>
      </c>
      <c r="F565">
        <v>73253.899999999994</v>
      </c>
      <c r="G565">
        <v>69148.539999999994</v>
      </c>
      <c r="H565">
        <v>-5.5231301902997668E-6</v>
      </c>
    </row>
    <row r="566" spans="1:8">
      <c r="A566">
        <v>691.80050000000006</v>
      </c>
      <c r="B566">
        <v>40817.4</v>
      </c>
      <c r="C566">
        <v>40819.870000000003</v>
      </c>
      <c r="D566">
        <v>72934.66</v>
      </c>
      <c r="E566">
        <v>68658.539999999994</v>
      </c>
      <c r="F566">
        <v>73878.960000000006</v>
      </c>
      <c r="G566">
        <v>69400.66</v>
      </c>
      <c r="H566">
        <v>2.1132525573389878E-3</v>
      </c>
    </row>
    <row r="567" spans="1:8">
      <c r="A567">
        <v>692.32320000000004</v>
      </c>
      <c r="B567">
        <v>40821.06</v>
      </c>
      <c r="C567">
        <v>40823.360000000001</v>
      </c>
      <c r="D567">
        <v>73760.320000000007</v>
      </c>
      <c r="E567">
        <v>68716.73</v>
      </c>
      <c r="F567">
        <v>74652.240000000005</v>
      </c>
      <c r="G567">
        <v>69658.69</v>
      </c>
      <c r="H567">
        <v>-1.5951543911241529E-3</v>
      </c>
    </row>
    <row r="568" spans="1:8">
      <c r="A568">
        <v>692.84590000000003</v>
      </c>
      <c r="B568">
        <v>40820.6</v>
      </c>
      <c r="C568">
        <v>40838.03</v>
      </c>
      <c r="D568">
        <v>74401.78</v>
      </c>
      <c r="E568">
        <v>69262.28</v>
      </c>
      <c r="F568">
        <v>75711.22</v>
      </c>
      <c r="G568">
        <v>70149.34</v>
      </c>
      <c r="H568">
        <v>4.7205595938125374E-3</v>
      </c>
    </row>
    <row r="569" spans="1:8">
      <c r="A569">
        <v>693.36879999999996</v>
      </c>
      <c r="B569">
        <v>40825.360000000001</v>
      </c>
      <c r="C569">
        <v>40834.379999999997</v>
      </c>
      <c r="D569">
        <v>74989.740000000005</v>
      </c>
      <c r="E569">
        <v>69629.759999999995</v>
      </c>
      <c r="F569">
        <v>76686.84</v>
      </c>
      <c r="G569">
        <v>70482.84</v>
      </c>
      <c r="H569">
        <v>1.020159812184822E-2</v>
      </c>
    </row>
    <row r="570" spans="1:8">
      <c r="A570">
        <v>693.89149999999995</v>
      </c>
      <c r="B570">
        <v>40829.339999999997</v>
      </c>
      <c r="C570">
        <v>40812.89</v>
      </c>
      <c r="D570">
        <v>75712.44</v>
      </c>
      <c r="E570">
        <v>69759.48</v>
      </c>
      <c r="F570">
        <v>77111.100000000006</v>
      </c>
      <c r="G570">
        <v>70752.52</v>
      </c>
      <c r="H570">
        <v>4.169930424040162E-3</v>
      </c>
    </row>
    <row r="571" spans="1:8">
      <c r="A571">
        <v>694.41420000000005</v>
      </c>
      <c r="B571">
        <v>40810.42</v>
      </c>
      <c r="C571">
        <v>40799.56</v>
      </c>
      <c r="D571">
        <v>76295.399999999994</v>
      </c>
      <c r="E571">
        <v>70130.149999999994</v>
      </c>
      <c r="F571">
        <v>77626.539999999994</v>
      </c>
      <c r="G571">
        <v>71023.429999999993</v>
      </c>
      <c r="H571">
        <v>4.6397097169465643E-3</v>
      </c>
    </row>
    <row r="572" spans="1:8">
      <c r="A572">
        <v>694.93700000000001</v>
      </c>
      <c r="B572">
        <v>40832.86</v>
      </c>
      <c r="C572">
        <v>40830.26</v>
      </c>
      <c r="D572">
        <v>77872.66</v>
      </c>
      <c r="E572">
        <v>70633.820000000007</v>
      </c>
      <c r="F572">
        <v>78874.259999999995</v>
      </c>
      <c r="G572">
        <v>71750.45</v>
      </c>
      <c r="H572">
        <v>-2.9050493903277079E-3</v>
      </c>
    </row>
    <row r="573" spans="1:8">
      <c r="A573">
        <v>695.4597</v>
      </c>
      <c r="B573">
        <v>40828.800000000003</v>
      </c>
      <c r="C573">
        <v>40806.36</v>
      </c>
      <c r="D573">
        <v>79124.639999999999</v>
      </c>
      <c r="E573">
        <v>71454.05</v>
      </c>
      <c r="F573">
        <v>79797.38</v>
      </c>
      <c r="G573">
        <v>72451</v>
      </c>
      <c r="H573">
        <v>-5.3895443837555009E-3</v>
      </c>
    </row>
    <row r="574" spans="1:8">
      <c r="A574">
        <v>695.98249999999996</v>
      </c>
      <c r="B574">
        <v>40838.68</v>
      </c>
      <c r="C574">
        <v>40798.82</v>
      </c>
      <c r="D574">
        <v>80439.62</v>
      </c>
      <c r="E574">
        <v>72075.429999999993</v>
      </c>
      <c r="F574">
        <v>81252.58</v>
      </c>
      <c r="G574">
        <v>73048.429999999993</v>
      </c>
      <c r="H574">
        <v>-3.3537026463036062E-3</v>
      </c>
    </row>
    <row r="575" spans="1:8">
      <c r="A575">
        <v>696.50519999999995</v>
      </c>
      <c r="B575">
        <v>40813.919999999998</v>
      </c>
      <c r="C575">
        <v>40811.050000000003</v>
      </c>
      <c r="D575">
        <v>81164.14</v>
      </c>
      <c r="E575">
        <v>72696.13</v>
      </c>
      <c r="F575">
        <v>82328.5</v>
      </c>
      <c r="G575">
        <v>73604.63</v>
      </c>
      <c r="H575">
        <v>1.8240370721728501E-3</v>
      </c>
    </row>
    <row r="576" spans="1:8">
      <c r="A576">
        <v>697.02800000000002</v>
      </c>
      <c r="B576">
        <v>40799.660000000003</v>
      </c>
      <c r="C576">
        <v>40812.67</v>
      </c>
      <c r="D576">
        <v>81926.3</v>
      </c>
      <c r="E576">
        <v>73526.8</v>
      </c>
      <c r="F576">
        <v>83018.34</v>
      </c>
      <c r="G576">
        <v>74210.45</v>
      </c>
      <c r="H576">
        <v>3.9864743848439226E-3</v>
      </c>
    </row>
    <row r="577" spans="1:8">
      <c r="A577">
        <v>697.55070000000001</v>
      </c>
      <c r="B577">
        <v>40797.74</v>
      </c>
      <c r="C577">
        <v>40803.129999999997</v>
      </c>
      <c r="D577">
        <v>83326.880000000005</v>
      </c>
      <c r="E577">
        <v>74524.02</v>
      </c>
      <c r="F577">
        <v>84413.62</v>
      </c>
      <c r="G577">
        <v>75116.12</v>
      </c>
      <c r="H577">
        <v>5.0438834486937704E-3</v>
      </c>
    </row>
    <row r="578" spans="1:8">
      <c r="A578">
        <v>698.07349999999997</v>
      </c>
      <c r="B578">
        <v>40828.94</v>
      </c>
      <c r="C578">
        <v>40846.21</v>
      </c>
      <c r="D578">
        <v>84014.02</v>
      </c>
      <c r="E578">
        <v>75375.38</v>
      </c>
      <c r="F578">
        <v>85131.98</v>
      </c>
      <c r="G578">
        <v>75893.48</v>
      </c>
      <c r="H578">
        <v>6.3689867786272964E-3</v>
      </c>
    </row>
    <row r="579" spans="1:8">
      <c r="A579">
        <v>698.59619999999995</v>
      </c>
      <c r="B579">
        <v>40821.78</v>
      </c>
      <c r="C579">
        <v>40820.93</v>
      </c>
      <c r="D579">
        <v>85227.38</v>
      </c>
      <c r="E579">
        <v>75892.539999999994</v>
      </c>
      <c r="F579">
        <v>85837.759999999995</v>
      </c>
      <c r="G579">
        <v>76854.759999999995</v>
      </c>
      <c r="H579">
        <v>-5.4627553480080674E-3</v>
      </c>
    </row>
    <row r="580" spans="1:8">
      <c r="A580">
        <v>699.11900000000003</v>
      </c>
      <c r="B580">
        <v>40807.379999999997</v>
      </c>
      <c r="C580">
        <v>40809.1</v>
      </c>
      <c r="D580">
        <v>87482.28</v>
      </c>
      <c r="E580">
        <v>76582.28</v>
      </c>
      <c r="F580">
        <v>88070.06</v>
      </c>
      <c r="G580">
        <v>78118.55</v>
      </c>
      <c r="H580">
        <v>-1.316545073139911E-2</v>
      </c>
    </row>
    <row r="581" spans="1:8">
      <c r="A581">
        <v>699.64170000000001</v>
      </c>
      <c r="B581">
        <v>40819.42</v>
      </c>
      <c r="C581">
        <v>40809.21</v>
      </c>
      <c r="D581">
        <v>88177.5</v>
      </c>
      <c r="E581">
        <v>77153.33</v>
      </c>
      <c r="F581">
        <v>89025.18</v>
      </c>
      <c r="G581">
        <v>78670.429999999993</v>
      </c>
      <c r="H581">
        <v>-9.9051910106037304E-3</v>
      </c>
    </row>
    <row r="582" spans="1:8">
      <c r="A582">
        <v>700.1644</v>
      </c>
      <c r="B582">
        <v>40814.160000000003</v>
      </c>
      <c r="C582">
        <v>40796.44</v>
      </c>
      <c r="D582">
        <v>89521.919999999998</v>
      </c>
      <c r="E582">
        <v>78400.67</v>
      </c>
      <c r="F582">
        <v>90573</v>
      </c>
      <c r="G582">
        <v>79625.429999999993</v>
      </c>
      <c r="H582">
        <v>-3.8283970592252938E-3</v>
      </c>
    </row>
    <row r="583" spans="1:8">
      <c r="A583">
        <v>700.68730000000005</v>
      </c>
      <c r="B583">
        <v>40813.94</v>
      </c>
      <c r="C583">
        <v>40795.11</v>
      </c>
      <c r="D583">
        <v>90500.38</v>
      </c>
      <c r="E583">
        <v>78829.66</v>
      </c>
      <c r="F583">
        <v>91887.1</v>
      </c>
      <c r="G583">
        <v>80231.06</v>
      </c>
      <c r="H583">
        <v>-2.4147997605968659E-3</v>
      </c>
    </row>
    <row r="584" spans="1:8">
      <c r="A584">
        <v>701.21</v>
      </c>
      <c r="B584">
        <v>40800.300000000003</v>
      </c>
      <c r="C584">
        <v>40797.49</v>
      </c>
      <c r="D584">
        <v>92044.02</v>
      </c>
      <c r="E584">
        <v>80017.240000000005</v>
      </c>
      <c r="F584">
        <v>93245.58</v>
      </c>
      <c r="G584">
        <v>81567.360000000001</v>
      </c>
      <c r="H584">
        <v>-6.2173534305898209E-3</v>
      </c>
    </row>
    <row r="585" spans="1:8">
      <c r="A585">
        <v>701.73270000000002</v>
      </c>
      <c r="B585">
        <v>40817.32</v>
      </c>
      <c r="C585">
        <v>40799.54</v>
      </c>
      <c r="D585">
        <v>93250.4</v>
      </c>
      <c r="E585">
        <v>81086.539999999994</v>
      </c>
      <c r="F585">
        <v>94386.34</v>
      </c>
      <c r="G585">
        <v>82661.23</v>
      </c>
      <c r="H585">
        <v>-7.1256985666846928E-3</v>
      </c>
    </row>
    <row r="586" spans="1:8">
      <c r="A586">
        <v>702.25549999999998</v>
      </c>
      <c r="B586">
        <v>40815.379999999997</v>
      </c>
      <c r="C586">
        <v>40793.589999999997</v>
      </c>
      <c r="D586">
        <v>94482.3</v>
      </c>
      <c r="E586">
        <v>81962.539999999994</v>
      </c>
      <c r="F586">
        <v>95807.98</v>
      </c>
      <c r="G586">
        <v>83864.210000000006</v>
      </c>
      <c r="H586">
        <v>-9.0031649065955045E-3</v>
      </c>
    </row>
    <row r="587" spans="1:8">
      <c r="A587">
        <v>702.77819999999997</v>
      </c>
      <c r="B587">
        <v>40814.699999999997</v>
      </c>
      <c r="C587">
        <v>40795.61</v>
      </c>
      <c r="D587">
        <v>96147.66</v>
      </c>
      <c r="E587">
        <v>83491.88</v>
      </c>
      <c r="F587">
        <v>97230.78</v>
      </c>
      <c r="G587">
        <v>85058.82</v>
      </c>
      <c r="H587">
        <v>-7.3914423099478944E-3</v>
      </c>
    </row>
    <row r="588" spans="1:8">
      <c r="A588">
        <v>703.30100000000004</v>
      </c>
      <c r="B588">
        <v>40820.379999999997</v>
      </c>
      <c r="C588">
        <v>40830.300000000003</v>
      </c>
      <c r="D588">
        <v>96855.54</v>
      </c>
      <c r="E588">
        <v>85225.24</v>
      </c>
      <c r="F588">
        <v>97521.3</v>
      </c>
      <c r="G588">
        <v>86527.57</v>
      </c>
      <c r="H588">
        <v>-8.315231775923396E-3</v>
      </c>
    </row>
    <row r="589" spans="1:8">
      <c r="A589">
        <v>703.82370000000003</v>
      </c>
      <c r="B589">
        <v>40797.019999999997</v>
      </c>
      <c r="C589">
        <v>40787.870000000003</v>
      </c>
      <c r="D589">
        <v>98073.38</v>
      </c>
      <c r="E589">
        <v>86292.08</v>
      </c>
      <c r="F589">
        <v>98928.3</v>
      </c>
      <c r="G589">
        <v>87648.77</v>
      </c>
      <c r="H589">
        <v>-6.9203858580779726E-3</v>
      </c>
    </row>
    <row r="590" spans="1:8">
      <c r="A590">
        <v>704.34640000000002</v>
      </c>
      <c r="B590">
        <v>40812.6</v>
      </c>
      <c r="C590">
        <v>40796.75</v>
      </c>
      <c r="D590">
        <v>99453.14</v>
      </c>
      <c r="E590">
        <v>87737.51</v>
      </c>
      <c r="F590">
        <v>100686.8</v>
      </c>
      <c r="G590">
        <v>89028</v>
      </c>
      <c r="H590">
        <v>-2.2732807097265439E-3</v>
      </c>
    </row>
    <row r="591" spans="1:8">
      <c r="A591">
        <v>704.86919999999998</v>
      </c>
      <c r="B591">
        <v>40817.64</v>
      </c>
      <c r="C591">
        <v>40808.33</v>
      </c>
      <c r="D591">
        <v>100703</v>
      </c>
      <c r="E591">
        <v>88666.240000000005</v>
      </c>
      <c r="F591">
        <v>101888.7</v>
      </c>
      <c r="G591">
        <v>89582.2</v>
      </c>
      <c r="H591">
        <v>1.4280188476569399E-3</v>
      </c>
    </row>
    <row r="592" spans="1:8">
      <c r="A592">
        <v>705.39200000000005</v>
      </c>
      <c r="B592">
        <v>40804.46</v>
      </c>
      <c r="C592">
        <v>40801.64</v>
      </c>
      <c r="D592">
        <v>101832.2</v>
      </c>
      <c r="E592">
        <v>90173.72</v>
      </c>
      <c r="F592">
        <v>102484.7</v>
      </c>
      <c r="G592">
        <v>91157.55</v>
      </c>
      <c r="H592">
        <v>-4.4641375675179692E-3</v>
      </c>
    </row>
    <row r="593" spans="1:8">
      <c r="A593">
        <v>705.91470000000004</v>
      </c>
      <c r="B593">
        <v>40809.32</v>
      </c>
      <c r="C593">
        <v>40808.79</v>
      </c>
      <c r="D593">
        <v>102849.5</v>
      </c>
      <c r="E593">
        <v>91702.13</v>
      </c>
      <c r="F593">
        <v>103705.1</v>
      </c>
      <c r="G593">
        <v>92608.52</v>
      </c>
      <c r="H593">
        <v>-1.550999433530682E-3</v>
      </c>
    </row>
    <row r="594" spans="1:8">
      <c r="A594">
        <v>706.4375</v>
      </c>
      <c r="B594">
        <v>40826.54</v>
      </c>
      <c r="C594">
        <v>40835.620000000003</v>
      </c>
      <c r="D594">
        <v>104037.8</v>
      </c>
      <c r="E594">
        <v>93294.95</v>
      </c>
      <c r="F594">
        <v>105123.5</v>
      </c>
      <c r="G594">
        <v>93978.95</v>
      </c>
      <c r="H594">
        <v>3.0767137122418979E-3</v>
      </c>
    </row>
    <row r="595" spans="1:8">
      <c r="A595">
        <v>706.96019999999999</v>
      </c>
      <c r="B595">
        <v>40823.54</v>
      </c>
      <c r="C595">
        <v>40846.44</v>
      </c>
      <c r="D595">
        <v>106228.2</v>
      </c>
      <c r="E595">
        <v>94647.55</v>
      </c>
      <c r="F595">
        <v>106924.5</v>
      </c>
      <c r="G595">
        <v>95370.95</v>
      </c>
      <c r="H595">
        <v>-1.0806646187240341E-3</v>
      </c>
    </row>
    <row r="596" spans="1:8">
      <c r="A596">
        <v>707.48299999999995</v>
      </c>
      <c r="B596">
        <v>40819.82</v>
      </c>
      <c r="C596">
        <v>40816.519999999997</v>
      </c>
      <c r="D596">
        <v>108218.1</v>
      </c>
      <c r="E596">
        <v>95917.82</v>
      </c>
      <c r="F596">
        <v>108528.7</v>
      </c>
      <c r="G596">
        <v>96658.3</v>
      </c>
      <c r="H596">
        <v>-4.8242767546531019E-3</v>
      </c>
    </row>
    <row r="597" spans="1:8">
      <c r="A597">
        <v>708.00570000000005</v>
      </c>
      <c r="B597">
        <v>40810.9</v>
      </c>
      <c r="C597">
        <v>40806.21</v>
      </c>
      <c r="D597">
        <v>109763.4</v>
      </c>
      <c r="E597">
        <v>97381.18</v>
      </c>
      <c r="F597">
        <v>109788.9</v>
      </c>
      <c r="G597">
        <v>98566.720000000001</v>
      </c>
      <c r="H597">
        <v>-1.186842022522526E-2</v>
      </c>
    </row>
    <row r="598" spans="1:8">
      <c r="A598">
        <v>708.52840000000003</v>
      </c>
      <c r="B598">
        <v>40825.300000000003</v>
      </c>
      <c r="C598">
        <v>40817.67</v>
      </c>
      <c r="D598">
        <v>111634.2</v>
      </c>
      <c r="E598">
        <v>98332.66</v>
      </c>
      <c r="F598">
        <v>111565.9</v>
      </c>
      <c r="G598">
        <v>99765.41</v>
      </c>
      <c r="H598">
        <v>-1.5077316776470451E-2</v>
      </c>
    </row>
    <row r="599" spans="1:8">
      <c r="A599">
        <v>709.05119999999999</v>
      </c>
      <c r="B599">
        <v>40821.300000000003</v>
      </c>
      <c r="C599">
        <v>40809.74</v>
      </c>
      <c r="D599">
        <v>113097.4</v>
      </c>
      <c r="E599">
        <v>99405.2</v>
      </c>
      <c r="F599">
        <v>113425.2</v>
      </c>
      <c r="G599">
        <v>100842.7</v>
      </c>
      <c r="H599">
        <v>-1.1463256396933061E-2</v>
      </c>
    </row>
    <row r="600" spans="1:8">
      <c r="A600">
        <v>709.57399999999996</v>
      </c>
      <c r="B600">
        <v>40812.6</v>
      </c>
      <c r="C600">
        <v>40804.410000000003</v>
      </c>
      <c r="D600">
        <v>115190.39999999999</v>
      </c>
      <c r="E600">
        <v>101412.3</v>
      </c>
      <c r="F600">
        <v>115320.6</v>
      </c>
      <c r="G600">
        <v>102602.5</v>
      </c>
      <c r="H600">
        <v>-1.053824912152543E-2</v>
      </c>
    </row>
    <row r="601" spans="1:8">
      <c r="A601">
        <v>710.09670000000006</v>
      </c>
      <c r="B601">
        <v>40824.300000000003</v>
      </c>
      <c r="C601">
        <v>40804.519999999997</v>
      </c>
      <c r="D601">
        <v>118416.8</v>
      </c>
      <c r="E601">
        <v>102829.4</v>
      </c>
      <c r="F601">
        <v>118264.8</v>
      </c>
      <c r="G601">
        <v>103502.39999999999</v>
      </c>
      <c r="H601">
        <v>-7.807922664753204E-3</v>
      </c>
    </row>
    <row r="602" spans="1:8">
      <c r="A602">
        <v>710.61940000000004</v>
      </c>
      <c r="B602">
        <v>40823.279999999999</v>
      </c>
      <c r="C602">
        <v>40789.26</v>
      </c>
      <c r="D602">
        <v>120622.8</v>
      </c>
      <c r="E602">
        <v>103945.5</v>
      </c>
      <c r="F602">
        <v>120849.5</v>
      </c>
      <c r="G602">
        <v>104317.1</v>
      </c>
      <c r="H602">
        <v>-1.690926758787286E-3</v>
      </c>
    </row>
    <row r="603" spans="1:8">
      <c r="A603">
        <v>711.1422</v>
      </c>
      <c r="B603">
        <v>40824.879999999997</v>
      </c>
      <c r="C603">
        <v>40784.639999999999</v>
      </c>
      <c r="D603">
        <v>123094.7</v>
      </c>
      <c r="E603">
        <v>105961.8</v>
      </c>
      <c r="F603">
        <v>123525.2</v>
      </c>
      <c r="G603">
        <v>106239.2</v>
      </c>
      <c r="H603">
        <v>8.7670222246359402E-4</v>
      </c>
    </row>
    <row r="604" spans="1:8">
      <c r="A604">
        <v>711.66489999999999</v>
      </c>
      <c r="B604">
        <v>40842.559999999998</v>
      </c>
      <c r="C604">
        <v>40810.07</v>
      </c>
      <c r="D604">
        <v>125619.6</v>
      </c>
      <c r="E604">
        <v>106852.4</v>
      </c>
      <c r="F604">
        <v>125873.9</v>
      </c>
      <c r="G604">
        <v>107394.9</v>
      </c>
      <c r="H604">
        <v>-3.041932648854388E-3</v>
      </c>
    </row>
    <row r="605" spans="1:8">
      <c r="A605">
        <v>712.18769999999995</v>
      </c>
      <c r="B605">
        <v>40825.699999999997</v>
      </c>
      <c r="C605">
        <v>40797.800000000003</v>
      </c>
      <c r="D605">
        <v>128488.1</v>
      </c>
      <c r="E605">
        <v>108279.8</v>
      </c>
      <c r="F605">
        <v>128741</v>
      </c>
      <c r="G605">
        <v>108737.4</v>
      </c>
      <c r="H605">
        <v>-2.2508423612632501E-3</v>
      </c>
    </row>
    <row r="606" spans="1:8">
      <c r="A606">
        <v>712.71040000000005</v>
      </c>
      <c r="B606">
        <v>40816.36</v>
      </c>
      <c r="C606">
        <v>40793.699999999997</v>
      </c>
      <c r="D606">
        <v>131408.29999999999</v>
      </c>
      <c r="E606">
        <v>110399.3</v>
      </c>
      <c r="F606">
        <v>131208.29999999999</v>
      </c>
      <c r="G606">
        <v>110361.9</v>
      </c>
      <c r="H606">
        <v>-1.1843055975668639E-3</v>
      </c>
    </row>
    <row r="607" spans="1:8">
      <c r="A607">
        <v>713.23320000000001</v>
      </c>
      <c r="B607">
        <v>40813.019999999997</v>
      </c>
      <c r="C607">
        <v>40811.54</v>
      </c>
      <c r="D607">
        <v>133972.29999999999</v>
      </c>
      <c r="E607">
        <v>112185.9</v>
      </c>
      <c r="F607">
        <v>133507.29999999999</v>
      </c>
      <c r="G607">
        <v>111532.8</v>
      </c>
      <c r="H607">
        <v>2.361694527365761E-3</v>
      </c>
    </row>
    <row r="608" spans="1:8">
      <c r="A608">
        <v>713.75599999999997</v>
      </c>
      <c r="B608">
        <v>40826.46</v>
      </c>
      <c r="C608">
        <v>40826.51</v>
      </c>
      <c r="D608">
        <v>137092</v>
      </c>
      <c r="E608">
        <v>114163</v>
      </c>
      <c r="F608">
        <v>136541</v>
      </c>
      <c r="G608">
        <v>113496.8</v>
      </c>
      <c r="H608">
        <v>1.825311565592452E-3</v>
      </c>
    </row>
    <row r="609" spans="1:8">
      <c r="A609">
        <v>714.27869999999996</v>
      </c>
      <c r="B609">
        <v>40822.1</v>
      </c>
      <c r="C609">
        <v>40811.79</v>
      </c>
      <c r="D609">
        <v>139375.9</v>
      </c>
      <c r="E609">
        <v>115066.5</v>
      </c>
      <c r="F609">
        <v>138736.5</v>
      </c>
      <c r="G609">
        <v>114773.8</v>
      </c>
      <c r="H609">
        <v>-2.0511617347744029E-3</v>
      </c>
    </row>
    <row r="610" spans="1:8">
      <c r="A610">
        <v>714.80150000000003</v>
      </c>
      <c r="B610">
        <v>40834.480000000003</v>
      </c>
      <c r="C610">
        <v>40836.230000000003</v>
      </c>
      <c r="D610">
        <v>141660.20000000001</v>
      </c>
      <c r="E610">
        <v>116549.1</v>
      </c>
      <c r="F610">
        <v>140783.4</v>
      </c>
      <c r="G610">
        <v>116016.1</v>
      </c>
      <c r="H610">
        <v>-1.6250242441510959E-3</v>
      </c>
    </row>
    <row r="611" spans="1:8">
      <c r="A611">
        <v>715.32420000000002</v>
      </c>
      <c r="B611">
        <v>40798.339999999997</v>
      </c>
      <c r="C611">
        <v>40807.25</v>
      </c>
      <c r="D611">
        <v>144122.9</v>
      </c>
      <c r="E611">
        <v>117519.9</v>
      </c>
      <c r="F611">
        <v>142568.6</v>
      </c>
      <c r="G611">
        <v>116324.8</v>
      </c>
      <c r="H611">
        <v>-6.2171788001625804E-4</v>
      </c>
    </row>
    <row r="612" spans="1:8">
      <c r="A612">
        <v>715.84690000000001</v>
      </c>
      <c r="B612">
        <v>40835.18</v>
      </c>
      <c r="C612">
        <v>40812.339999999997</v>
      </c>
      <c r="D612">
        <v>145996.4</v>
      </c>
      <c r="E612">
        <v>118706.1</v>
      </c>
      <c r="F612">
        <v>143631.70000000001</v>
      </c>
      <c r="G612">
        <v>116897.7</v>
      </c>
      <c r="H612">
        <v>-9.7808252343983327E-4</v>
      </c>
    </row>
    <row r="613" spans="1:8">
      <c r="A613">
        <v>716.36969999999997</v>
      </c>
      <c r="B613">
        <v>40811.019999999997</v>
      </c>
      <c r="C613">
        <v>40804.410000000003</v>
      </c>
      <c r="D613">
        <v>147506.20000000001</v>
      </c>
      <c r="E613">
        <v>119399.8</v>
      </c>
      <c r="F613">
        <v>144891.9</v>
      </c>
      <c r="G613">
        <v>117787</v>
      </c>
      <c r="H613">
        <v>-4.2826443277898417E-3</v>
      </c>
    </row>
    <row r="614" spans="1:8">
      <c r="A614">
        <v>716.89250000000004</v>
      </c>
      <c r="B614">
        <v>40833.879999999997</v>
      </c>
      <c r="C614">
        <v>40816.129999999997</v>
      </c>
      <c r="D614">
        <v>149810.9</v>
      </c>
      <c r="E614">
        <v>121117.3</v>
      </c>
      <c r="F614">
        <v>146821.9</v>
      </c>
      <c r="G614">
        <v>119102.7</v>
      </c>
      <c r="H614">
        <v>-3.3801931364609459E-3</v>
      </c>
    </row>
    <row r="615" spans="1:8">
      <c r="A615">
        <v>717.41520000000003</v>
      </c>
      <c r="B615">
        <v>40807.94</v>
      </c>
      <c r="C615">
        <v>40792.160000000003</v>
      </c>
      <c r="D615">
        <v>152176</v>
      </c>
      <c r="E615">
        <v>121818.6</v>
      </c>
      <c r="F615">
        <v>148482.79999999999</v>
      </c>
      <c r="G615">
        <v>119662.5</v>
      </c>
      <c r="H615">
        <v>-6.7108464172803244E-3</v>
      </c>
    </row>
    <row r="616" spans="1:8">
      <c r="A616">
        <v>717.93790000000001</v>
      </c>
      <c r="B616">
        <v>40828.76</v>
      </c>
      <c r="C616">
        <v>40817.129999999997</v>
      </c>
      <c r="D616">
        <v>153571.29999999999</v>
      </c>
      <c r="E616">
        <v>123178</v>
      </c>
      <c r="F616">
        <v>150632.29999999999</v>
      </c>
      <c r="G616">
        <v>120893.7</v>
      </c>
      <c r="H616">
        <v>-6.0436985276723324E-4</v>
      </c>
    </row>
    <row r="617" spans="1:8">
      <c r="A617">
        <v>718.46069999999997</v>
      </c>
      <c r="B617">
        <v>40840.44</v>
      </c>
      <c r="C617">
        <v>40810.03</v>
      </c>
      <c r="D617">
        <v>155186.4</v>
      </c>
      <c r="E617">
        <v>124441.1</v>
      </c>
      <c r="F617">
        <v>152102</v>
      </c>
      <c r="G617">
        <v>121420.2</v>
      </c>
      <c r="H617">
        <v>4.4996280949650223E-3</v>
      </c>
    </row>
    <row r="618" spans="1:8">
      <c r="A618">
        <v>718.98339999999996</v>
      </c>
      <c r="B618">
        <v>40822.18</v>
      </c>
      <c r="C618">
        <v>40810.74</v>
      </c>
      <c r="D618">
        <v>156963.6</v>
      </c>
      <c r="E618">
        <v>125331.6</v>
      </c>
      <c r="F618">
        <v>152877.4</v>
      </c>
      <c r="G618">
        <v>122126</v>
      </c>
      <c r="H618">
        <v>-4.6791217130103208E-4</v>
      </c>
    </row>
    <row r="619" spans="1:8">
      <c r="A619">
        <v>719.50620000000004</v>
      </c>
      <c r="B619">
        <v>40788.22</v>
      </c>
      <c r="C619">
        <v>40788.199999999997</v>
      </c>
      <c r="D619">
        <v>158407.9</v>
      </c>
      <c r="E619">
        <v>126146.4</v>
      </c>
      <c r="F619">
        <v>153573.1</v>
      </c>
      <c r="G619">
        <v>122839.4</v>
      </c>
      <c r="H619">
        <v>-4.4313506396552868E-3</v>
      </c>
    </row>
    <row r="620" spans="1:8">
      <c r="A620">
        <v>720.02890000000002</v>
      </c>
      <c r="B620">
        <v>40821.14</v>
      </c>
      <c r="C620">
        <v>40811.919999999998</v>
      </c>
      <c r="D620">
        <v>160249.29999999999</v>
      </c>
      <c r="E620">
        <v>127803.3</v>
      </c>
      <c r="F620">
        <v>154908.70000000001</v>
      </c>
      <c r="G620">
        <v>123962.9</v>
      </c>
      <c r="H620">
        <v>-3.3847805860071109E-3</v>
      </c>
    </row>
    <row r="621" spans="1:8">
      <c r="A621">
        <v>720.55160000000001</v>
      </c>
      <c r="B621">
        <v>40824.300000000003</v>
      </c>
      <c r="C621">
        <v>40794.050000000003</v>
      </c>
      <c r="D621">
        <v>161728.70000000001</v>
      </c>
      <c r="E621">
        <v>128075.6</v>
      </c>
      <c r="F621">
        <v>156565.6</v>
      </c>
      <c r="G621">
        <v>123909.4</v>
      </c>
      <c r="H621">
        <v>6.2491264798645826E-4</v>
      </c>
    </row>
    <row r="622" spans="1:8">
      <c r="A622">
        <v>721.07449999999994</v>
      </c>
      <c r="B622">
        <v>40825.78</v>
      </c>
      <c r="C622">
        <v>40789.18</v>
      </c>
      <c r="D622">
        <v>163800.29999999999</v>
      </c>
      <c r="E622">
        <v>129551.8</v>
      </c>
      <c r="F622">
        <v>157582.6</v>
      </c>
      <c r="G622">
        <v>125438.9</v>
      </c>
      <c r="H622">
        <v>-6.4362239519924541E-3</v>
      </c>
    </row>
    <row r="623" spans="1:8">
      <c r="A623">
        <v>721.59720000000004</v>
      </c>
      <c r="B623">
        <v>40826.22</v>
      </c>
      <c r="C623">
        <v>40784.74</v>
      </c>
      <c r="D623">
        <v>165656.20000000001</v>
      </c>
      <c r="E623">
        <v>130540.2</v>
      </c>
      <c r="F623">
        <v>159130.5</v>
      </c>
      <c r="G623">
        <v>126331.1</v>
      </c>
      <c r="H623">
        <v>-7.4149489104011748E-3</v>
      </c>
    </row>
    <row r="624" spans="1:8">
      <c r="A624">
        <v>722.11990000000003</v>
      </c>
      <c r="B624">
        <v>40821.160000000003</v>
      </c>
      <c r="C624">
        <v>40804.74</v>
      </c>
      <c r="D624">
        <v>165625.4</v>
      </c>
      <c r="E624">
        <v>131970.6</v>
      </c>
      <c r="F624">
        <v>159450</v>
      </c>
      <c r="G624">
        <v>127527.4</v>
      </c>
      <c r="H624">
        <v>-3.750291340748833E-3</v>
      </c>
    </row>
    <row r="625" spans="1:8">
      <c r="A625">
        <v>722.64269999999999</v>
      </c>
      <c r="B625">
        <v>40810.839999999997</v>
      </c>
      <c r="C625">
        <v>40783.519999999997</v>
      </c>
      <c r="D625">
        <v>165079.5</v>
      </c>
      <c r="E625">
        <v>132613.9</v>
      </c>
      <c r="F625">
        <v>158620.4</v>
      </c>
      <c r="G625">
        <v>128092.8</v>
      </c>
      <c r="H625">
        <v>-5.2263520734288672E-3</v>
      </c>
    </row>
    <row r="626" spans="1:8">
      <c r="A626">
        <v>723.16539999999998</v>
      </c>
      <c r="B626">
        <v>40804.18</v>
      </c>
      <c r="C626">
        <v>40790.080000000002</v>
      </c>
      <c r="D626">
        <v>165179.5</v>
      </c>
      <c r="E626">
        <v>132000.1</v>
      </c>
      <c r="F626">
        <v>159143.4</v>
      </c>
      <c r="G626">
        <v>127348.7</v>
      </c>
      <c r="H626">
        <v>-1.353391943559579E-3</v>
      </c>
    </row>
    <row r="627" spans="1:8">
      <c r="A627">
        <v>723.68820000000005</v>
      </c>
      <c r="B627">
        <v>40794.68</v>
      </c>
      <c r="C627">
        <v>40786.31</v>
      </c>
      <c r="D627">
        <v>167085.29999999999</v>
      </c>
      <c r="E627">
        <v>133630.39999999999</v>
      </c>
      <c r="F627">
        <v>160382.79999999999</v>
      </c>
      <c r="G627">
        <v>128926.3</v>
      </c>
      <c r="H627">
        <v>-5.104145834189824E-3</v>
      </c>
    </row>
    <row r="628" spans="1:8">
      <c r="A628">
        <v>724.21090000000004</v>
      </c>
      <c r="B628">
        <v>40821.68</v>
      </c>
      <c r="C628">
        <v>40815.46</v>
      </c>
      <c r="D628">
        <v>168690.5</v>
      </c>
      <c r="E628">
        <v>134670.20000000001</v>
      </c>
      <c r="F628">
        <v>161738.5</v>
      </c>
      <c r="G628">
        <v>130050</v>
      </c>
      <c r="H628">
        <v>-7.1750068257375611E-3</v>
      </c>
    </row>
    <row r="629" spans="1:8">
      <c r="A629">
        <v>724.73360000000002</v>
      </c>
      <c r="B629">
        <v>40832.54</v>
      </c>
      <c r="C629">
        <v>40823.18</v>
      </c>
      <c r="D629">
        <v>169727.2</v>
      </c>
      <c r="E629">
        <v>134636.1</v>
      </c>
      <c r="F629">
        <v>163205</v>
      </c>
      <c r="G629">
        <v>130573.5</v>
      </c>
      <c r="H629">
        <v>-8.5460662072378932E-3</v>
      </c>
    </row>
    <row r="630" spans="1:8">
      <c r="A630">
        <v>725.25639999999999</v>
      </c>
      <c r="B630">
        <v>40835.300000000003</v>
      </c>
      <c r="C630">
        <v>40804.300000000003</v>
      </c>
      <c r="D630">
        <v>171376.3</v>
      </c>
      <c r="E630">
        <v>135852.20000000001</v>
      </c>
      <c r="F630">
        <v>164652.79999999999</v>
      </c>
      <c r="G630">
        <v>131886.6</v>
      </c>
      <c r="H630">
        <v>-1.039764148396918E-2</v>
      </c>
    </row>
    <row r="631" spans="1:8">
      <c r="A631">
        <v>725.77919999999995</v>
      </c>
      <c r="B631">
        <v>40834.620000000003</v>
      </c>
      <c r="C631">
        <v>40796.36</v>
      </c>
      <c r="D631">
        <v>171631.8</v>
      </c>
      <c r="E631">
        <v>135260.79999999999</v>
      </c>
      <c r="F631">
        <v>164733.6</v>
      </c>
      <c r="G631">
        <v>131408</v>
      </c>
      <c r="H631">
        <v>-1.212408124118251E-2</v>
      </c>
    </row>
    <row r="632" spans="1:8">
      <c r="A632">
        <v>726.30190000000005</v>
      </c>
      <c r="B632">
        <v>40820.879999999997</v>
      </c>
      <c r="C632">
        <v>40799.660000000003</v>
      </c>
      <c r="D632">
        <v>172548</v>
      </c>
      <c r="E632">
        <v>134127.6</v>
      </c>
      <c r="F632">
        <v>165601.60000000001</v>
      </c>
      <c r="G632">
        <v>130378.4</v>
      </c>
      <c r="H632">
        <v>-1.2739960828512569E-2</v>
      </c>
    </row>
    <row r="633" spans="1:8">
      <c r="A633">
        <v>726.82470000000001</v>
      </c>
      <c r="B633">
        <v>40804.32</v>
      </c>
      <c r="C633">
        <v>40790.74</v>
      </c>
      <c r="D633">
        <v>172774.8</v>
      </c>
      <c r="E633">
        <v>134130.70000000001</v>
      </c>
      <c r="F633">
        <v>165702.79999999999</v>
      </c>
      <c r="G633">
        <v>130255.1</v>
      </c>
      <c r="H633">
        <v>-1.2473327722935331E-2</v>
      </c>
    </row>
    <row r="634" spans="1:8">
      <c r="A634">
        <v>727.34739999999999</v>
      </c>
      <c r="B634">
        <v>40815.08</v>
      </c>
      <c r="C634">
        <v>40816.43</v>
      </c>
      <c r="D634">
        <v>172339.9</v>
      </c>
      <c r="E634">
        <v>131954.1</v>
      </c>
      <c r="F634">
        <v>165153.79999999999</v>
      </c>
      <c r="G634">
        <v>128085.4</v>
      </c>
      <c r="H634">
        <v>-1.283462271210007E-2</v>
      </c>
    </row>
    <row r="635" spans="1:8">
      <c r="A635">
        <v>727.87009999999998</v>
      </c>
      <c r="B635">
        <v>40821.040000000001</v>
      </c>
      <c r="C635">
        <v>40799.69</v>
      </c>
      <c r="D635">
        <v>170387.6</v>
      </c>
      <c r="E635">
        <v>130555.1</v>
      </c>
      <c r="F635">
        <v>164212.6</v>
      </c>
      <c r="G635">
        <v>126647.9</v>
      </c>
      <c r="H635">
        <v>-6.5293473386913549E-3</v>
      </c>
    </row>
    <row r="636" spans="1:8">
      <c r="A636">
        <v>728.39290000000005</v>
      </c>
      <c r="B636">
        <v>40813.279999999999</v>
      </c>
      <c r="C636">
        <v>40784.36</v>
      </c>
      <c r="D636">
        <v>168963.4</v>
      </c>
      <c r="E636">
        <v>127869.7</v>
      </c>
      <c r="F636">
        <v>162862</v>
      </c>
      <c r="G636">
        <v>124831.6</v>
      </c>
      <c r="H636">
        <v>-1.273275929659295E-2</v>
      </c>
    </row>
    <row r="637" spans="1:8">
      <c r="A637">
        <v>728.91560000000004</v>
      </c>
      <c r="B637">
        <v>40817.879999999997</v>
      </c>
      <c r="C637">
        <v>40784.67</v>
      </c>
      <c r="D637">
        <v>167378.20000000001</v>
      </c>
      <c r="E637">
        <v>126468.5</v>
      </c>
      <c r="F637">
        <v>161216.1</v>
      </c>
      <c r="G637">
        <v>123855.4</v>
      </c>
      <c r="H637">
        <v>-1.6631712372127079E-2</v>
      </c>
    </row>
    <row r="638" spans="1:8">
      <c r="A638">
        <v>729.4384</v>
      </c>
      <c r="B638">
        <v>40802.06</v>
      </c>
      <c r="C638">
        <v>40784.410000000003</v>
      </c>
      <c r="D638">
        <v>165004.5</v>
      </c>
      <c r="E638">
        <v>123874.6</v>
      </c>
      <c r="F638">
        <v>159886.70000000001</v>
      </c>
      <c r="G638">
        <v>122078.3</v>
      </c>
      <c r="H638">
        <v>-1.6900185421979731E-2</v>
      </c>
    </row>
    <row r="639" spans="1:8">
      <c r="A639">
        <v>729.96119999999996</v>
      </c>
      <c r="B639">
        <v>40794.080000000002</v>
      </c>
      <c r="C639">
        <v>40775.9</v>
      </c>
      <c r="D639">
        <v>161640.5</v>
      </c>
      <c r="E639">
        <v>121322.8</v>
      </c>
      <c r="F639">
        <v>156795</v>
      </c>
      <c r="G639">
        <v>119564.9</v>
      </c>
      <c r="H639">
        <v>-1.58400720156022E-2</v>
      </c>
    </row>
    <row r="640" spans="1:8">
      <c r="A640">
        <v>730.48389999999995</v>
      </c>
      <c r="B640">
        <v>40824.86</v>
      </c>
      <c r="C640">
        <v>40787.839999999997</v>
      </c>
      <c r="D640">
        <v>158431.5</v>
      </c>
      <c r="E640">
        <v>118779.3</v>
      </c>
      <c r="F640">
        <v>153765.20000000001</v>
      </c>
      <c r="G640">
        <v>117013.5</v>
      </c>
      <c r="H640">
        <v>-1.49177230917174E-2</v>
      </c>
    </row>
    <row r="641" spans="1:8">
      <c r="A641">
        <v>731.00670000000002</v>
      </c>
      <c r="B641">
        <v>40826.080000000002</v>
      </c>
      <c r="C641">
        <v>40789.440000000002</v>
      </c>
      <c r="D641">
        <v>154867.20000000001</v>
      </c>
      <c r="E641">
        <v>116166.5</v>
      </c>
      <c r="F641">
        <v>150457</v>
      </c>
      <c r="G641">
        <v>114513.4</v>
      </c>
      <c r="H641">
        <v>-1.455798630902601E-2</v>
      </c>
    </row>
    <row r="642" spans="1:8">
      <c r="A642">
        <v>731.52940000000001</v>
      </c>
      <c r="B642">
        <v>40826.74</v>
      </c>
      <c r="C642">
        <v>40797.129999999997</v>
      </c>
      <c r="D642">
        <v>150819.79999999999</v>
      </c>
      <c r="E642">
        <v>111769.8</v>
      </c>
      <c r="F642">
        <v>147086.39999999999</v>
      </c>
      <c r="G642">
        <v>110515.4</v>
      </c>
      <c r="H642">
        <v>-1.3779056225187811E-2</v>
      </c>
    </row>
    <row r="643" spans="1:8">
      <c r="A643">
        <v>732.0521</v>
      </c>
      <c r="B643">
        <v>40800.400000000001</v>
      </c>
      <c r="C643">
        <v>40778.03</v>
      </c>
      <c r="D643">
        <v>146143.1</v>
      </c>
      <c r="E643">
        <v>108003.4</v>
      </c>
      <c r="F643">
        <v>142742.5</v>
      </c>
      <c r="G643">
        <v>107122.2</v>
      </c>
      <c r="H643">
        <v>-1.5351501699254051E-2</v>
      </c>
    </row>
    <row r="644" spans="1:8">
      <c r="A644">
        <v>732.57489999999996</v>
      </c>
      <c r="B644">
        <v>40813.040000000001</v>
      </c>
      <c r="C644">
        <v>40793.64</v>
      </c>
      <c r="D644">
        <v>141505.29999999999</v>
      </c>
      <c r="E644">
        <v>104867.1</v>
      </c>
      <c r="F644">
        <v>138273.60000000001</v>
      </c>
      <c r="G644">
        <v>103843.9</v>
      </c>
      <c r="H644">
        <v>-1.3297816986914599E-2</v>
      </c>
    </row>
    <row r="645" spans="1:8">
      <c r="A645">
        <v>733.09770000000003</v>
      </c>
      <c r="B645">
        <v>40810.42</v>
      </c>
      <c r="C645">
        <v>40788.61</v>
      </c>
      <c r="D645">
        <v>137093.79999999999</v>
      </c>
      <c r="E645">
        <v>101104.8</v>
      </c>
      <c r="F645">
        <v>134402.1</v>
      </c>
      <c r="G645">
        <v>99674.94</v>
      </c>
      <c r="H645">
        <v>-5.5859987800471848E-3</v>
      </c>
    </row>
    <row r="646" spans="1:8">
      <c r="A646">
        <v>733.62040000000002</v>
      </c>
      <c r="B646">
        <v>40828.22</v>
      </c>
      <c r="C646">
        <v>40807</v>
      </c>
      <c r="D646">
        <v>132801.29999999999</v>
      </c>
      <c r="E646">
        <v>97234.87</v>
      </c>
      <c r="F646">
        <v>130624.5</v>
      </c>
      <c r="G646">
        <v>96295.88</v>
      </c>
      <c r="H646">
        <v>-6.8233741206595224E-3</v>
      </c>
    </row>
    <row r="647" spans="1:8">
      <c r="A647">
        <v>734.14319999999998</v>
      </c>
      <c r="B647">
        <v>40810.28</v>
      </c>
      <c r="C647">
        <v>40788.57</v>
      </c>
      <c r="D647">
        <v>127873.1</v>
      </c>
      <c r="E647">
        <v>93981.63</v>
      </c>
      <c r="F647">
        <v>125199.2</v>
      </c>
      <c r="G647">
        <v>93443.08</v>
      </c>
      <c r="H647">
        <v>-1.5385440257567211E-2</v>
      </c>
    </row>
    <row r="648" spans="1:8">
      <c r="A648">
        <v>734.66589999999997</v>
      </c>
      <c r="B648">
        <v>40822.480000000003</v>
      </c>
      <c r="C648">
        <v>40802.69</v>
      </c>
      <c r="D648">
        <v>121472.2</v>
      </c>
      <c r="E648">
        <v>90688.59</v>
      </c>
      <c r="F648">
        <v>119606.9</v>
      </c>
      <c r="G648">
        <v>90178.8</v>
      </c>
      <c r="H648">
        <v>-9.8377141712318993E-3</v>
      </c>
    </row>
    <row r="649" spans="1:8">
      <c r="A649">
        <v>735.18870000000004</v>
      </c>
      <c r="B649">
        <v>40815.4</v>
      </c>
      <c r="C649">
        <v>40799.949999999997</v>
      </c>
      <c r="D649">
        <v>116141.9</v>
      </c>
      <c r="E649">
        <v>87252.43</v>
      </c>
      <c r="F649">
        <v>114695.9</v>
      </c>
      <c r="G649">
        <v>86946.92</v>
      </c>
      <c r="H649">
        <v>-9.0208471211544773E-3</v>
      </c>
    </row>
    <row r="650" spans="1:8">
      <c r="A650">
        <v>735.71140000000003</v>
      </c>
      <c r="B650">
        <v>40818.559999999998</v>
      </c>
      <c r="C650">
        <v>40821.39</v>
      </c>
      <c r="D650">
        <v>110974.5</v>
      </c>
      <c r="E650">
        <v>84063.33</v>
      </c>
      <c r="F650">
        <v>109753.4</v>
      </c>
      <c r="G650">
        <v>84046.02</v>
      </c>
      <c r="H650">
        <v>-1.085847683027477E-2</v>
      </c>
    </row>
    <row r="651" spans="1:8">
      <c r="A651">
        <v>736.23410000000001</v>
      </c>
      <c r="B651">
        <v>40810.6</v>
      </c>
      <c r="C651">
        <v>40805.050000000003</v>
      </c>
      <c r="D651">
        <v>106026</v>
      </c>
      <c r="E651">
        <v>81320.63</v>
      </c>
      <c r="F651">
        <v>104771.2</v>
      </c>
      <c r="G651">
        <v>81251.33</v>
      </c>
      <c r="H651">
        <v>-1.105287649913117E-2</v>
      </c>
    </row>
    <row r="652" spans="1:8">
      <c r="A652">
        <v>736.75689999999997</v>
      </c>
      <c r="B652">
        <v>40819.699999999997</v>
      </c>
      <c r="C652">
        <v>40803.800000000003</v>
      </c>
      <c r="D652">
        <v>101324.4</v>
      </c>
      <c r="E652">
        <v>78457.759999999995</v>
      </c>
      <c r="F652">
        <v>100431.9</v>
      </c>
      <c r="G652">
        <v>78320.210000000006</v>
      </c>
      <c r="H652">
        <v>-7.092653812802524E-3</v>
      </c>
    </row>
    <row r="653" spans="1:8">
      <c r="A653">
        <v>737.27970000000005</v>
      </c>
      <c r="B653">
        <v>40798.68</v>
      </c>
      <c r="C653">
        <v>40795.800000000003</v>
      </c>
      <c r="D653">
        <v>96599.76</v>
      </c>
      <c r="E653">
        <v>75901.67</v>
      </c>
      <c r="F653">
        <v>96274.72</v>
      </c>
      <c r="G653">
        <v>75986.23</v>
      </c>
      <c r="H653">
        <v>-4.4839382474769016E-3</v>
      </c>
    </row>
    <row r="654" spans="1:8">
      <c r="A654">
        <v>737.80240000000003</v>
      </c>
      <c r="B654">
        <v>40808.68</v>
      </c>
      <c r="C654">
        <v>40806.26</v>
      </c>
      <c r="D654">
        <v>92025.06</v>
      </c>
      <c r="E654">
        <v>73891.55</v>
      </c>
      <c r="F654">
        <v>91781.02</v>
      </c>
      <c r="G654">
        <v>73917.97</v>
      </c>
      <c r="H654">
        <v>-3.0128959507424841E-3</v>
      </c>
    </row>
    <row r="655" spans="1:8">
      <c r="A655">
        <v>738.32510000000002</v>
      </c>
      <c r="B655">
        <v>40811.1</v>
      </c>
      <c r="C655">
        <v>40782.26</v>
      </c>
      <c r="D655">
        <v>87801.48</v>
      </c>
      <c r="E655">
        <v>71529.95</v>
      </c>
      <c r="F655">
        <v>87559.38</v>
      </c>
      <c r="G655">
        <v>71762.55</v>
      </c>
      <c r="H655">
        <v>-6.0076743438776956E-3</v>
      </c>
    </row>
    <row r="656" spans="1:8">
      <c r="A656">
        <v>738.84789999999998</v>
      </c>
      <c r="B656">
        <v>40806.86</v>
      </c>
      <c r="C656">
        <v>40778.51</v>
      </c>
      <c r="D656">
        <v>83935.24</v>
      </c>
      <c r="E656">
        <v>69344.23</v>
      </c>
      <c r="F656">
        <v>83919.08</v>
      </c>
      <c r="G656">
        <v>69533.69</v>
      </c>
      <c r="H656">
        <v>-2.920989093395763E-3</v>
      </c>
    </row>
    <row r="657" spans="1:8">
      <c r="A657">
        <v>739.37059999999997</v>
      </c>
      <c r="B657">
        <v>40850.42</v>
      </c>
      <c r="C657">
        <v>40807.360000000001</v>
      </c>
      <c r="D657">
        <v>81141.66</v>
      </c>
      <c r="E657">
        <v>67729.210000000006</v>
      </c>
      <c r="F657">
        <v>81247.06</v>
      </c>
      <c r="G657">
        <v>67927.69</v>
      </c>
      <c r="H657">
        <v>-1.6280879281598271E-3</v>
      </c>
    </row>
    <row r="658" spans="1:8">
      <c r="A658">
        <v>739.89340000000004</v>
      </c>
      <c r="B658">
        <v>40838.559999999998</v>
      </c>
      <c r="C658">
        <v>40799.49</v>
      </c>
      <c r="D658">
        <v>77905.72</v>
      </c>
      <c r="E658">
        <v>66001.919999999998</v>
      </c>
      <c r="F658">
        <v>78280.960000000006</v>
      </c>
      <c r="G658">
        <v>66106.34</v>
      </c>
      <c r="H658">
        <v>3.2242034438446821E-3</v>
      </c>
    </row>
    <row r="659" spans="1:8">
      <c r="A659">
        <v>740.41610000000003</v>
      </c>
      <c r="B659">
        <v>40804.1</v>
      </c>
      <c r="C659">
        <v>40795.300000000003</v>
      </c>
      <c r="D659">
        <v>74841.02</v>
      </c>
      <c r="E659">
        <v>64287.26</v>
      </c>
      <c r="F659">
        <v>75278.12</v>
      </c>
      <c r="G659">
        <v>64348.44</v>
      </c>
      <c r="H659">
        <v>4.8721776847821304E-3</v>
      </c>
    </row>
    <row r="660" spans="1:8">
      <c r="A660">
        <v>740.93880000000001</v>
      </c>
      <c r="B660">
        <v>40817.22</v>
      </c>
      <c r="C660">
        <v>40810.46</v>
      </c>
      <c r="D660">
        <v>72565.72</v>
      </c>
      <c r="E660">
        <v>62866.25</v>
      </c>
      <c r="F660">
        <v>72583.7</v>
      </c>
      <c r="G660">
        <v>62970.16</v>
      </c>
      <c r="H660">
        <v>-1.403764959675545E-3</v>
      </c>
    </row>
    <row r="661" spans="1:8">
      <c r="A661">
        <v>741.46169999999995</v>
      </c>
      <c r="B661">
        <v>40806.94</v>
      </c>
      <c r="C661">
        <v>40785</v>
      </c>
      <c r="D661">
        <v>70719.98</v>
      </c>
      <c r="E661">
        <v>61736.43</v>
      </c>
      <c r="F661">
        <v>70524.179999999993</v>
      </c>
      <c r="G661">
        <v>61688.67</v>
      </c>
      <c r="H661">
        <v>-1.9985950922948971E-3</v>
      </c>
    </row>
    <row r="662" spans="1:8">
      <c r="A662">
        <v>741.98440000000005</v>
      </c>
      <c r="B662">
        <v>40836.04</v>
      </c>
      <c r="C662">
        <v>40804.49</v>
      </c>
      <c r="D662">
        <v>69266.8</v>
      </c>
      <c r="E662">
        <v>60571.51</v>
      </c>
      <c r="F662">
        <v>69242.740000000005</v>
      </c>
      <c r="G662">
        <v>60306.8</v>
      </c>
      <c r="H662">
        <v>4.0323707578225794E-3</v>
      </c>
    </row>
    <row r="663" spans="1:8">
      <c r="A663">
        <v>742.50710000000004</v>
      </c>
      <c r="B663">
        <v>40817.22</v>
      </c>
      <c r="C663">
        <v>40792.1</v>
      </c>
      <c r="D663">
        <v>67232.52</v>
      </c>
      <c r="E663">
        <v>59304.9</v>
      </c>
      <c r="F663">
        <v>67206.960000000006</v>
      </c>
      <c r="G663">
        <v>59299.57</v>
      </c>
      <c r="H663">
        <v>-2.9036688162072122E-4</v>
      </c>
    </row>
    <row r="664" spans="1:8">
      <c r="A664">
        <v>743.0299</v>
      </c>
      <c r="B664">
        <v>40810.5</v>
      </c>
      <c r="C664">
        <v>40799.97</v>
      </c>
      <c r="D664">
        <v>65569.06</v>
      </c>
      <c r="E664">
        <v>58215.26</v>
      </c>
      <c r="F664">
        <v>65363.8</v>
      </c>
      <c r="G664">
        <v>58351.1</v>
      </c>
      <c r="H664">
        <v>-5.4660405815043899E-3</v>
      </c>
    </row>
    <row r="665" spans="1:8">
      <c r="A665">
        <v>743.55259999999998</v>
      </c>
      <c r="B665">
        <v>40812.32</v>
      </c>
      <c r="C665">
        <v>40795.07</v>
      </c>
      <c r="D665">
        <v>64055.14</v>
      </c>
      <c r="E665">
        <v>57275.79</v>
      </c>
      <c r="F665">
        <v>63764.04</v>
      </c>
      <c r="G665">
        <v>57316.93</v>
      </c>
      <c r="H665">
        <v>-5.2729010538721281E-3</v>
      </c>
    </row>
    <row r="666" spans="1:8">
      <c r="A666">
        <v>744.07539999999995</v>
      </c>
      <c r="B666">
        <v>40818.480000000003</v>
      </c>
      <c r="C666">
        <v>40830.03</v>
      </c>
      <c r="D666">
        <v>62616.78</v>
      </c>
      <c r="E666">
        <v>56546.39</v>
      </c>
      <c r="F666">
        <v>62229.08</v>
      </c>
      <c r="G666">
        <v>56426.92</v>
      </c>
      <c r="H666">
        <v>-4.0958650818825257E-3</v>
      </c>
    </row>
    <row r="667" spans="1:8">
      <c r="A667">
        <v>744.59810000000004</v>
      </c>
      <c r="B667">
        <v>40783.06</v>
      </c>
      <c r="C667">
        <v>40789.660000000003</v>
      </c>
      <c r="D667">
        <v>61017.26</v>
      </c>
      <c r="E667">
        <v>55716.43</v>
      </c>
      <c r="F667">
        <v>60887.9</v>
      </c>
      <c r="G667">
        <v>55556.15</v>
      </c>
      <c r="H667">
        <v>7.585491125753585E-4</v>
      </c>
    </row>
    <row r="668" spans="1:8">
      <c r="A668">
        <v>745.12080000000003</v>
      </c>
      <c r="B668">
        <v>40808.74</v>
      </c>
      <c r="C668">
        <v>40789.93</v>
      </c>
      <c r="D668">
        <v>60024.38</v>
      </c>
      <c r="E668">
        <v>55098.92</v>
      </c>
      <c r="F668">
        <v>59719.12</v>
      </c>
      <c r="G668">
        <v>54843.44</v>
      </c>
      <c r="H668">
        <v>-4.5104131578813209E-4</v>
      </c>
    </row>
    <row r="669" spans="1:8">
      <c r="A669">
        <v>745.64359999999999</v>
      </c>
      <c r="B669">
        <v>40792.080000000002</v>
      </c>
      <c r="C669">
        <v>40789.33</v>
      </c>
      <c r="D669">
        <v>58769.8</v>
      </c>
      <c r="E669">
        <v>54334.64</v>
      </c>
      <c r="F669">
        <v>58485.9</v>
      </c>
      <c r="G669">
        <v>54006.21</v>
      </c>
      <c r="H669">
        <v>1.220503000438144E-3</v>
      </c>
    </row>
    <row r="670" spans="1:8">
      <c r="A670">
        <v>746.16639999999995</v>
      </c>
      <c r="B670">
        <v>40815.839999999997</v>
      </c>
      <c r="C670">
        <v>40805.11</v>
      </c>
      <c r="D670">
        <v>57869.24</v>
      </c>
      <c r="E670">
        <v>53724.03</v>
      </c>
      <c r="F670">
        <v>57688.4</v>
      </c>
      <c r="G670">
        <v>53367.85</v>
      </c>
      <c r="H670">
        <v>3.522013552140687E-3</v>
      </c>
    </row>
    <row r="671" spans="1:8">
      <c r="A671">
        <v>746.68910000000005</v>
      </c>
      <c r="B671">
        <v>40810.82</v>
      </c>
      <c r="C671">
        <v>40791.56</v>
      </c>
      <c r="D671">
        <v>57236.22</v>
      </c>
      <c r="E671">
        <v>53212.61</v>
      </c>
      <c r="F671">
        <v>56841.599999999999</v>
      </c>
      <c r="G671">
        <v>52924.87</v>
      </c>
      <c r="H671">
        <v>-1.496425124606347E-3</v>
      </c>
    </row>
    <row r="672" spans="1:8">
      <c r="A672">
        <v>747.21190000000001</v>
      </c>
      <c r="B672">
        <v>40831</v>
      </c>
      <c r="C672">
        <v>40805.9</v>
      </c>
      <c r="D672">
        <v>56488.72</v>
      </c>
      <c r="E672">
        <v>52710.98</v>
      </c>
      <c r="F672">
        <v>56064.76</v>
      </c>
      <c r="G672">
        <v>52454.25</v>
      </c>
      <c r="H672">
        <v>-2.651099164444423E-3</v>
      </c>
    </row>
    <row r="673" spans="1:8">
      <c r="A673">
        <v>747.7346</v>
      </c>
      <c r="B673">
        <v>40819.42</v>
      </c>
      <c r="C673">
        <v>40809.620000000003</v>
      </c>
      <c r="D673">
        <v>55617.62</v>
      </c>
      <c r="E673">
        <v>52207.03</v>
      </c>
      <c r="F673">
        <v>55230.28</v>
      </c>
      <c r="G673">
        <v>51892.66</v>
      </c>
      <c r="H673">
        <v>-9.4889811943423301E-4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73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396.97019999999998</v>
      </c>
      <c r="B2">
        <v>41431.54</v>
      </c>
      <c r="C2">
        <v>41370.51</v>
      </c>
      <c r="D2">
        <v>158589</v>
      </c>
      <c r="E2">
        <v>65372.15</v>
      </c>
      <c r="F2">
        <v>155750.39999999999</v>
      </c>
      <c r="G2">
        <v>64326.49</v>
      </c>
      <c r="H2">
        <v>-1.9364187734746689E-3</v>
      </c>
    </row>
    <row r="3" spans="1:8">
      <c r="A3">
        <v>397.49290000000002</v>
      </c>
      <c r="B3">
        <v>41334.76</v>
      </c>
      <c r="C3">
        <v>41276</v>
      </c>
      <c r="D3">
        <v>157651</v>
      </c>
      <c r="E3">
        <v>65658.820000000007</v>
      </c>
      <c r="F3">
        <v>155202.20000000001</v>
      </c>
      <c r="G3">
        <v>64558.7</v>
      </c>
      <c r="H3">
        <v>1.242106862855078E-3</v>
      </c>
    </row>
    <row r="4" spans="1:8">
      <c r="A4">
        <v>398.01569999999998</v>
      </c>
      <c r="B4">
        <v>41323.56</v>
      </c>
      <c r="C4">
        <v>41271.08</v>
      </c>
      <c r="D4">
        <v>157680.4</v>
      </c>
      <c r="E4">
        <v>66020.34</v>
      </c>
      <c r="F4">
        <v>155529.29999999999</v>
      </c>
      <c r="G4">
        <v>64853.74</v>
      </c>
      <c r="H4">
        <v>4.0922343994293717E-3</v>
      </c>
    </row>
    <row r="5" spans="1:8">
      <c r="A5">
        <v>398.53840000000002</v>
      </c>
      <c r="B5">
        <v>41252.620000000003</v>
      </c>
      <c r="C5">
        <v>41223</v>
      </c>
      <c r="D5">
        <v>156313.20000000001</v>
      </c>
      <c r="E5">
        <v>66363.33</v>
      </c>
      <c r="F5">
        <v>154237.6</v>
      </c>
      <c r="G5">
        <v>65401.8</v>
      </c>
      <c r="H5">
        <v>1.227447613542889E-3</v>
      </c>
    </row>
    <row r="6" spans="1:8">
      <c r="A6">
        <v>399.06119999999999</v>
      </c>
      <c r="B6">
        <v>41247.22</v>
      </c>
      <c r="C6">
        <v>41214.51</v>
      </c>
      <c r="D6">
        <v>155414</v>
      </c>
      <c r="E6">
        <v>66506.61</v>
      </c>
      <c r="F6">
        <v>153195.5</v>
      </c>
      <c r="G6">
        <v>65833.84</v>
      </c>
      <c r="H6">
        <v>-4.210291086466993E-3</v>
      </c>
    </row>
    <row r="7" spans="1:8">
      <c r="A7">
        <v>399.58390000000003</v>
      </c>
      <c r="B7">
        <v>41199.26</v>
      </c>
      <c r="C7">
        <v>41169.589999999997</v>
      </c>
      <c r="D7">
        <v>153382</v>
      </c>
      <c r="E7">
        <v>66680.2</v>
      </c>
      <c r="F7">
        <v>151489.20000000001</v>
      </c>
      <c r="G7">
        <v>65927.63</v>
      </c>
      <c r="H7">
        <v>-1.066774465882603E-3</v>
      </c>
    </row>
    <row r="8" spans="1:8">
      <c r="A8">
        <v>400.10669999999999</v>
      </c>
      <c r="B8">
        <v>41190.94</v>
      </c>
      <c r="C8">
        <v>41152.03</v>
      </c>
      <c r="D8">
        <v>150927.70000000001</v>
      </c>
      <c r="E8">
        <v>67056.23</v>
      </c>
      <c r="F8">
        <v>150045.1</v>
      </c>
      <c r="G8">
        <v>66034.8</v>
      </c>
      <c r="H8">
        <v>9.4846467205183527E-3</v>
      </c>
    </row>
    <row r="9" spans="1:8">
      <c r="A9">
        <v>400.62939999999998</v>
      </c>
      <c r="B9">
        <v>41183.86</v>
      </c>
      <c r="C9">
        <v>41141.67</v>
      </c>
      <c r="D9">
        <v>149173.79999999999</v>
      </c>
      <c r="E9">
        <v>67124.92</v>
      </c>
      <c r="F9">
        <v>148620.1</v>
      </c>
      <c r="G9">
        <v>66092</v>
      </c>
      <c r="H9">
        <v>1.178896668683811E-2</v>
      </c>
    </row>
    <row r="10" spans="1:8">
      <c r="A10">
        <v>401.15210000000002</v>
      </c>
      <c r="B10">
        <v>41158.04</v>
      </c>
      <c r="C10">
        <v>41115.03</v>
      </c>
      <c r="D10">
        <v>146864.20000000001</v>
      </c>
      <c r="E10">
        <v>67113.97</v>
      </c>
      <c r="F10">
        <v>146037.1</v>
      </c>
      <c r="G10">
        <v>66324.94</v>
      </c>
      <c r="H10">
        <v>6.1785723789628327E-3</v>
      </c>
    </row>
    <row r="11" spans="1:8">
      <c r="A11">
        <v>401.67489999999998</v>
      </c>
      <c r="B11">
        <v>41129.1</v>
      </c>
      <c r="C11">
        <v>41078.57</v>
      </c>
      <c r="D11">
        <v>144366.1</v>
      </c>
      <c r="E11">
        <v>67003.509999999995</v>
      </c>
      <c r="F11">
        <v>143411.70000000001</v>
      </c>
      <c r="G11">
        <v>66516.87</v>
      </c>
      <c r="H11">
        <v>6.5648681964346439E-4</v>
      </c>
    </row>
    <row r="12" spans="1:8">
      <c r="A12">
        <v>402.19760000000002</v>
      </c>
      <c r="B12">
        <v>41144.800000000003</v>
      </c>
      <c r="C12">
        <v>41091.919999999998</v>
      </c>
      <c r="D12">
        <v>141719.4</v>
      </c>
      <c r="E12">
        <v>67166.210000000006</v>
      </c>
      <c r="F12">
        <v>140208.29999999999</v>
      </c>
      <c r="G12">
        <v>66447.55</v>
      </c>
      <c r="H12">
        <v>3.7506736805483863E-5</v>
      </c>
    </row>
    <row r="13" spans="1:8">
      <c r="A13">
        <v>402.72039999999998</v>
      </c>
      <c r="B13">
        <v>41099.519999999997</v>
      </c>
      <c r="C13">
        <v>41071</v>
      </c>
      <c r="D13">
        <v>140192</v>
      </c>
      <c r="E13">
        <v>67466.460000000006</v>
      </c>
      <c r="F13">
        <v>137936.6</v>
      </c>
      <c r="G13">
        <v>66625.27</v>
      </c>
      <c r="H13">
        <v>-3.672101841201438E-3</v>
      </c>
    </row>
    <row r="14" spans="1:8">
      <c r="A14">
        <v>403.24310000000003</v>
      </c>
      <c r="B14">
        <v>41066.06</v>
      </c>
      <c r="C14">
        <v>41014.26</v>
      </c>
      <c r="D14">
        <v>139344.29999999999</v>
      </c>
      <c r="E14">
        <v>67617.31</v>
      </c>
      <c r="F14">
        <v>136934.1</v>
      </c>
      <c r="G14">
        <v>66974.87</v>
      </c>
      <c r="H14">
        <v>-7.9015197385392862E-3</v>
      </c>
    </row>
    <row r="15" spans="1:8">
      <c r="A15">
        <v>403.76589999999999</v>
      </c>
      <c r="B15">
        <v>41041.360000000001</v>
      </c>
      <c r="C15">
        <v>40987.79</v>
      </c>
      <c r="D15">
        <v>137315.70000000001</v>
      </c>
      <c r="E15">
        <v>67635.820000000007</v>
      </c>
      <c r="F15">
        <v>135381.5</v>
      </c>
      <c r="G15">
        <v>67246.12</v>
      </c>
      <c r="H15">
        <v>-8.4075327193901522E-3</v>
      </c>
    </row>
    <row r="16" spans="1:8">
      <c r="A16">
        <v>404.28859999999997</v>
      </c>
      <c r="B16">
        <v>41038.519999999997</v>
      </c>
      <c r="C16">
        <v>40983.410000000003</v>
      </c>
      <c r="D16">
        <v>135778.79999999999</v>
      </c>
      <c r="E16">
        <v>68355.429999999993</v>
      </c>
      <c r="F16">
        <v>133777.70000000001</v>
      </c>
      <c r="G16">
        <v>67909.490000000005</v>
      </c>
      <c r="H16">
        <v>-8.3024089769100744E-3</v>
      </c>
    </row>
    <row r="17" spans="1:8">
      <c r="A17">
        <v>404.81139999999999</v>
      </c>
      <c r="B17">
        <v>41008.559999999998</v>
      </c>
      <c r="C17">
        <v>40952.720000000001</v>
      </c>
      <c r="D17">
        <v>134407.1</v>
      </c>
      <c r="E17">
        <v>68566.41</v>
      </c>
      <c r="F17">
        <v>132144.4</v>
      </c>
      <c r="G17">
        <v>68292.87</v>
      </c>
      <c r="H17">
        <v>-1.298059408271947E-2</v>
      </c>
    </row>
    <row r="18" spans="1:8">
      <c r="A18">
        <v>405.33409999999998</v>
      </c>
      <c r="B18">
        <v>40989.08</v>
      </c>
      <c r="C18">
        <v>40959</v>
      </c>
      <c r="D18">
        <v>133516.20000000001</v>
      </c>
      <c r="E18">
        <v>68840.06</v>
      </c>
      <c r="F18">
        <v>131007.8</v>
      </c>
      <c r="G18">
        <v>68466.36</v>
      </c>
      <c r="H18">
        <v>-1.3522642201301831E-2</v>
      </c>
    </row>
    <row r="19" spans="1:8">
      <c r="A19">
        <v>405.8569</v>
      </c>
      <c r="B19">
        <v>40933.06</v>
      </c>
      <c r="C19">
        <v>40895.61</v>
      </c>
      <c r="D19">
        <v>131992.1</v>
      </c>
      <c r="E19">
        <v>69012.77</v>
      </c>
      <c r="F19">
        <v>129842.1</v>
      </c>
      <c r="G19">
        <v>68459.759999999995</v>
      </c>
      <c r="H19">
        <v>-8.3775429445829101E-3</v>
      </c>
    </row>
    <row r="20" spans="1:8">
      <c r="A20">
        <v>406.37959999999998</v>
      </c>
      <c r="B20">
        <v>40938.92</v>
      </c>
      <c r="C20">
        <v>40896.26</v>
      </c>
      <c r="D20">
        <v>131005.4</v>
      </c>
      <c r="E20">
        <v>68994.179999999993</v>
      </c>
      <c r="F20">
        <v>128998.6</v>
      </c>
      <c r="G20">
        <v>68496.3</v>
      </c>
      <c r="H20">
        <v>-8.1945681331213639E-3</v>
      </c>
    </row>
    <row r="21" spans="1:8">
      <c r="A21">
        <v>406.9024</v>
      </c>
      <c r="B21">
        <v>40903.72</v>
      </c>
      <c r="C21">
        <v>40855.56</v>
      </c>
      <c r="D21">
        <v>129697.1</v>
      </c>
      <c r="E21">
        <v>68665.87</v>
      </c>
      <c r="F21">
        <v>127664.7</v>
      </c>
      <c r="G21">
        <v>68479.87</v>
      </c>
      <c r="H21">
        <v>-1.308199144238895E-2</v>
      </c>
    </row>
    <row r="22" spans="1:8">
      <c r="A22">
        <v>407.42509999999999</v>
      </c>
      <c r="B22">
        <v>40863.78</v>
      </c>
      <c r="C22">
        <v>40822.03</v>
      </c>
      <c r="D22">
        <v>128257.2</v>
      </c>
      <c r="E22">
        <v>68437.119999999995</v>
      </c>
      <c r="F22">
        <v>126171.7</v>
      </c>
      <c r="G22">
        <v>68186.539999999994</v>
      </c>
      <c r="H22">
        <v>-1.2725762276054341E-2</v>
      </c>
    </row>
    <row r="23" spans="1:8">
      <c r="A23">
        <v>407.9479</v>
      </c>
      <c r="B23">
        <v>40838.080000000002</v>
      </c>
      <c r="C23">
        <v>40790.43</v>
      </c>
      <c r="D23">
        <v>127367</v>
      </c>
      <c r="E23">
        <v>68481.66</v>
      </c>
      <c r="F23">
        <v>125421.2</v>
      </c>
      <c r="G23">
        <v>68395.45</v>
      </c>
      <c r="H23">
        <v>-1.41353397303294E-2</v>
      </c>
    </row>
    <row r="24" spans="1:8">
      <c r="A24">
        <v>408.47059999999999</v>
      </c>
      <c r="B24">
        <v>40860.14</v>
      </c>
      <c r="C24">
        <v>40811.699999999997</v>
      </c>
      <c r="D24">
        <v>126524.1</v>
      </c>
      <c r="E24">
        <v>68553.539999999994</v>
      </c>
      <c r="F24">
        <v>124909.4</v>
      </c>
      <c r="G24">
        <v>68641.509999999995</v>
      </c>
      <c r="H24">
        <v>-1.412653730773355E-2</v>
      </c>
    </row>
    <row r="25" spans="1:8">
      <c r="A25">
        <v>408.99340000000001</v>
      </c>
      <c r="B25">
        <v>40826.04</v>
      </c>
      <c r="C25">
        <v>40766.97</v>
      </c>
      <c r="D25">
        <v>125285.6</v>
      </c>
      <c r="E25">
        <v>68696.149999999994</v>
      </c>
      <c r="F25">
        <v>123911.3</v>
      </c>
      <c r="G25">
        <v>68805.210000000006</v>
      </c>
      <c r="H25">
        <v>-1.261625597195884E-2</v>
      </c>
    </row>
    <row r="26" spans="1:8">
      <c r="A26">
        <v>409.51609999999999</v>
      </c>
      <c r="B26">
        <v>40778.46</v>
      </c>
      <c r="C26">
        <v>40713.300000000003</v>
      </c>
      <c r="D26">
        <v>123887.6</v>
      </c>
      <c r="E26">
        <v>68970.77</v>
      </c>
      <c r="F26">
        <v>122344.9</v>
      </c>
      <c r="G26">
        <v>68926.179999999993</v>
      </c>
      <c r="H26">
        <v>-1.188388275701229E-2</v>
      </c>
    </row>
    <row r="27" spans="1:8">
      <c r="A27">
        <v>410.03890000000001</v>
      </c>
      <c r="B27">
        <v>40760.1</v>
      </c>
      <c r="C27">
        <v>40714.699999999997</v>
      </c>
      <c r="D27">
        <v>123604.4</v>
      </c>
      <c r="E27">
        <v>69058.31</v>
      </c>
      <c r="F27">
        <v>121226</v>
      </c>
      <c r="G27">
        <v>68985.38</v>
      </c>
      <c r="H27">
        <v>-1.837294891490604E-2</v>
      </c>
    </row>
    <row r="28" spans="1:8">
      <c r="A28">
        <v>410.5616</v>
      </c>
      <c r="B28">
        <v>40737.56</v>
      </c>
      <c r="C28">
        <v>40686.49</v>
      </c>
      <c r="D28">
        <v>122575.8</v>
      </c>
      <c r="E28">
        <v>68861</v>
      </c>
      <c r="F28">
        <v>119813.5</v>
      </c>
      <c r="G28">
        <v>68879.05</v>
      </c>
      <c r="H28">
        <v>-2.3055334885010381E-2</v>
      </c>
    </row>
    <row r="29" spans="1:8">
      <c r="A29">
        <v>411.08440000000002</v>
      </c>
      <c r="B29">
        <v>40706.660000000003</v>
      </c>
      <c r="C29">
        <v>40664.03</v>
      </c>
      <c r="D29">
        <v>121424</v>
      </c>
      <c r="E29">
        <v>68927.61</v>
      </c>
      <c r="F29">
        <v>118588.1</v>
      </c>
      <c r="G29">
        <v>68855.02</v>
      </c>
      <c r="H29">
        <v>-2.2578719604776389E-2</v>
      </c>
    </row>
    <row r="30" spans="1:8">
      <c r="A30">
        <v>411.6071</v>
      </c>
      <c r="B30">
        <v>40664.699999999997</v>
      </c>
      <c r="C30">
        <v>40639.300000000003</v>
      </c>
      <c r="D30">
        <v>119351.6</v>
      </c>
      <c r="E30">
        <v>68489.84</v>
      </c>
      <c r="F30">
        <v>116229.3</v>
      </c>
      <c r="G30">
        <v>68695.13</v>
      </c>
      <c r="H30">
        <v>-2.9501690245427731E-2</v>
      </c>
    </row>
    <row r="31" spans="1:8">
      <c r="A31">
        <v>412.12990000000002</v>
      </c>
      <c r="B31">
        <v>40660.26</v>
      </c>
      <c r="C31">
        <v>40661.51</v>
      </c>
      <c r="D31">
        <v>117617.1</v>
      </c>
      <c r="E31">
        <v>68171.31</v>
      </c>
      <c r="F31">
        <v>114525.3</v>
      </c>
      <c r="G31">
        <v>68534.64</v>
      </c>
      <c r="H31">
        <v>-3.1954182797010712E-2</v>
      </c>
    </row>
    <row r="32" spans="1:8">
      <c r="A32">
        <v>412.65260000000001</v>
      </c>
      <c r="B32">
        <v>40634.480000000003</v>
      </c>
      <c r="C32">
        <v>40606.589999999997</v>
      </c>
      <c r="D32">
        <v>115982.8</v>
      </c>
      <c r="E32">
        <v>68063.69</v>
      </c>
      <c r="F32">
        <v>112988.3</v>
      </c>
      <c r="G32">
        <v>68513.2</v>
      </c>
      <c r="H32">
        <v>-3.2740173684786517E-2</v>
      </c>
    </row>
    <row r="33" spans="1:8">
      <c r="A33">
        <v>413.17540000000002</v>
      </c>
      <c r="B33">
        <v>40614.120000000003</v>
      </c>
      <c r="C33">
        <v>40591.93</v>
      </c>
      <c r="D33">
        <v>114021.1</v>
      </c>
      <c r="E33">
        <v>68069.61</v>
      </c>
      <c r="F33">
        <v>111170.2</v>
      </c>
      <c r="G33">
        <v>68489.67</v>
      </c>
      <c r="H33">
        <v>-3.1473231626095208E-2</v>
      </c>
    </row>
    <row r="34" spans="1:8">
      <c r="A34">
        <v>413.69810000000001</v>
      </c>
      <c r="B34">
        <v>40628.080000000002</v>
      </c>
      <c r="C34">
        <v>40594.019999999997</v>
      </c>
      <c r="D34">
        <v>111766.5</v>
      </c>
      <c r="E34">
        <v>67750.7</v>
      </c>
      <c r="F34">
        <v>109137.8</v>
      </c>
      <c r="G34">
        <v>68498.899999999994</v>
      </c>
      <c r="H34">
        <v>-3.4783464577208392E-2</v>
      </c>
    </row>
    <row r="35" spans="1:8">
      <c r="A35">
        <v>414.22089999999997</v>
      </c>
      <c r="B35">
        <v>40585.919999999998</v>
      </c>
      <c r="C35">
        <v>40550.639999999999</v>
      </c>
      <c r="D35">
        <v>110416.2</v>
      </c>
      <c r="E35">
        <v>67325.34</v>
      </c>
      <c r="F35">
        <v>107913.2</v>
      </c>
      <c r="G35">
        <v>68266.36</v>
      </c>
      <c r="H35">
        <v>-3.6810085415530568E-2</v>
      </c>
    </row>
    <row r="36" spans="1:8">
      <c r="A36">
        <v>414.74360000000001</v>
      </c>
      <c r="B36">
        <v>40575.839999999997</v>
      </c>
      <c r="C36">
        <v>40543.51</v>
      </c>
      <c r="D36">
        <v>108725.8</v>
      </c>
      <c r="E36">
        <v>67098.92</v>
      </c>
      <c r="F36">
        <v>106664.9</v>
      </c>
      <c r="G36">
        <v>68119.92</v>
      </c>
      <c r="H36">
        <v>-3.4238704909068392E-2</v>
      </c>
    </row>
    <row r="37" spans="1:8">
      <c r="A37">
        <v>415.26639999999998</v>
      </c>
      <c r="B37">
        <v>40556.019999999997</v>
      </c>
      <c r="C37">
        <v>40521.660000000003</v>
      </c>
      <c r="D37">
        <v>107516.2</v>
      </c>
      <c r="E37">
        <v>66605.919999999998</v>
      </c>
      <c r="F37">
        <v>106076.6</v>
      </c>
      <c r="G37">
        <v>67707.27</v>
      </c>
      <c r="H37">
        <v>-2.9880156438874109E-2</v>
      </c>
    </row>
    <row r="38" spans="1:8">
      <c r="A38">
        <v>415.78910000000002</v>
      </c>
      <c r="B38">
        <v>40559.94</v>
      </c>
      <c r="C38">
        <v>40538.410000000003</v>
      </c>
      <c r="D38">
        <v>106529.3</v>
      </c>
      <c r="E38">
        <v>66445.87</v>
      </c>
      <c r="F38">
        <v>104994.2</v>
      </c>
      <c r="G38">
        <v>67243.3</v>
      </c>
      <c r="H38">
        <v>-2.6444708178099931E-2</v>
      </c>
    </row>
    <row r="39" spans="1:8">
      <c r="A39">
        <v>416.31189999999998</v>
      </c>
      <c r="B39">
        <v>40528.980000000003</v>
      </c>
      <c r="C39">
        <v>40490.93</v>
      </c>
      <c r="D39">
        <v>104727.6</v>
      </c>
      <c r="E39">
        <v>66315.460000000006</v>
      </c>
      <c r="F39">
        <v>103124.9</v>
      </c>
      <c r="G39">
        <v>67109.16</v>
      </c>
      <c r="H39">
        <v>-2.7319313310694881E-2</v>
      </c>
    </row>
    <row r="40" spans="1:8">
      <c r="A40">
        <v>416.83460000000002</v>
      </c>
      <c r="B40">
        <v>40532.68</v>
      </c>
      <c r="C40">
        <v>40494.949999999997</v>
      </c>
      <c r="D40">
        <v>103228</v>
      </c>
      <c r="E40">
        <v>66246.720000000001</v>
      </c>
      <c r="F40">
        <v>101550.6</v>
      </c>
      <c r="G40">
        <v>67178.03</v>
      </c>
      <c r="H40">
        <v>-3.034324299227165E-2</v>
      </c>
    </row>
    <row r="41" spans="1:8">
      <c r="A41">
        <v>417.35739999999998</v>
      </c>
      <c r="B41">
        <v>40500.980000000003</v>
      </c>
      <c r="C41">
        <v>40468.07</v>
      </c>
      <c r="D41">
        <v>102147.3</v>
      </c>
      <c r="E41">
        <v>66040.27</v>
      </c>
      <c r="F41">
        <v>100536.1</v>
      </c>
      <c r="G41">
        <v>66823.67</v>
      </c>
      <c r="H41">
        <v>-2.7691673836403481E-2</v>
      </c>
    </row>
    <row r="42" spans="1:8">
      <c r="A42">
        <v>417.88010000000003</v>
      </c>
      <c r="B42">
        <v>40500.86</v>
      </c>
      <c r="C42">
        <v>40477.54</v>
      </c>
      <c r="D42">
        <v>101019.5</v>
      </c>
      <c r="E42">
        <v>66109.97</v>
      </c>
      <c r="F42">
        <v>99418.32</v>
      </c>
      <c r="G42">
        <v>66904.479999999996</v>
      </c>
      <c r="H42">
        <v>-2.7923527953575451E-2</v>
      </c>
    </row>
    <row r="43" spans="1:8">
      <c r="A43">
        <v>418.40289999999999</v>
      </c>
      <c r="B43">
        <v>40487.24</v>
      </c>
      <c r="C43">
        <v>40453.39</v>
      </c>
      <c r="D43">
        <v>99993.84</v>
      </c>
      <c r="E43">
        <v>66047.3</v>
      </c>
      <c r="F43">
        <v>98251.64</v>
      </c>
      <c r="G43">
        <v>66887.77</v>
      </c>
      <c r="H43">
        <v>-3.0221629616491989E-2</v>
      </c>
    </row>
    <row r="44" spans="1:8">
      <c r="A44">
        <v>418.92559999999997</v>
      </c>
      <c r="B44">
        <v>40493.22</v>
      </c>
      <c r="C44">
        <v>40461.160000000003</v>
      </c>
      <c r="D44">
        <v>99584.54</v>
      </c>
      <c r="E44">
        <v>65884.490000000005</v>
      </c>
      <c r="F44">
        <v>97985.2</v>
      </c>
      <c r="G44">
        <v>66844.45</v>
      </c>
      <c r="H44">
        <v>-3.0655706005601181E-2</v>
      </c>
    </row>
    <row r="45" spans="1:8">
      <c r="A45">
        <v>419.44839999999999</v>
      </c>
      <c r="B45">
        <v>40482.18</v>
      </c>
      <c r="C45">
        <v>40450.61</v>
      </c>
      <c r="D45">
        <v>98593.08</v>
      </c>
      <c r="E45">
        <v>65772.820000000007</v>
      </c>
      <c r="F45">
        <v>96886.12</v>
      </c>
      <c r="G45">
        <v>66959.95</v>
      </c>
      <c r="H45">
        <v>-3.5352804788050828E-2</v>
      </c>
    </row>
    <row r="46" spans="1:8">
      <c r="A46">
        <v>419.97109999999998</v>
      </c>
      <c r="B46">
        <v>40473.58</v>
      </c>
      <c r="C46">
        <v>40430.74</v>
      </c>
      <c r="D46">
        <v>97536.34</v>
      </c>
      <c r="E46">
        <v>65544.63</v>
      </c>
      <c r="F46">
        <v>95806.82</v>
      </c>
      <c r="G46">
        <v>66756.479999999996</v>
      </c>
      <c r="H46">
        <v>-3.6211240651497958E-2</v>
      </c>
    </row>
    <row r="47" spans="1:8">
      <c r="A47">
        <v>420.49380000000002</v>
      </c>
      <c r="B47">
        <v>40433.160000000003</v>
      </c>
      <c r="C47">
        <v>40410.379999999997</v>
      </c>
      <c r="D47">
        <v>96045.34</v>
      </c>
      <c r="E47">
        <v>65469.03</v>
      </c>
      <c r="F47">
        <v>94663.88</v>
      </c>
      <c r="G47">
        <v>66634.77</v>
      </c>
      <c r="H47">
        <v>-3.2137166188982123E-2</v>
      </c>
    </row>
    <row r="48" spans="1:8">
      <c r="A48">
        <v>421.01659999999998</v>
      </c>
      <c r="B48">
        <v>40451.360000000001</v>
      </c>
      <c r="C48">
        <v>40429.49</v>
      </c>
      <c r="D48">
        <v>95175.38</v>
      </c>
      <c r="E48">
        <v>65557.490000000005</v>
      </c>
      <c r="F48">
        <v>93718.64</v>
      </c>
      <c r="G48">
        <v>66669.16</v>
      </c>
      <c r="H48">
        <v>-3.2239202259507868E-2</v>
      </c>
    </row>
    <row r="49" spans="1:8">
      <c r="A49">
        <v>421.53930000000003</v>
      </c>
      <c r="B49">
        <v>40452.080000000002</v>
      </c>
      <c r="C49">
        <v>40423.11</v>
      </c>
      <c r="D49">
        <v>94251.64</v>
      </c>
      <c r="E49">
        <v>65948.12</v>
      </c>
      <c r="F49">
        <v>92736.78</v>
      </c>
      <c r="G49">
        <v>67072.429999999993</v>
      </c>
      <c r="H49">
        <v>-3.3107777017539482E-2</v>
      </c>
    </row>
    <row r="50" spans="1:8">
      <c r="A50">
        <v>422.06209999999999</v>
      </c>
      <c r="B50">
        <v>40469.22</v>
      </c>
      <c r="C50">
        <v>40410.080000000002</v>
      </c>
      <c r="D50">
        <v>93441.06</v>
      </c>
      <c r="E50">
        <v>66227.759999999995</v>
      </c>
      <c r="F50">
        <v>91921</v>
      </c>
      <c r="G50">
        <v>67516.41</v>
      </c>
      <c r="H50">
        <v>-3.5672319736070039E-2</v>
      </c>
    </row>
    <row r="51" spans="1:8">
      <c r="A51">
        <v>422.58479999999997</v>
      </c>
      <c r="B51">
        <v>40447.96</v>
      </c>
      <c r="C51">
        <v>40406.720000000001</v>
      </c>
      <c r="D51">
        <v>93046.28</v>
      </c>
      <c r="E51">
        <v>66088.149999999994</v>
      </c>
      <c r="F51">
        <v>91265.52</v>
      </c>
      <c r="G51">
        <v>67450.23</v>
      </c>
      <c r="H51">
        <v>-3.9724479213474898E-2</v>
      </c>
    </row>
    <row r="52" spans="1:8">
      <c r="A52">
        <v>423.10759999999999</v>
      </c>
      <c r="B52">
        <v>40464.300000000003</v>
      </c>
      <c r="C52">
        <v>40431.050000000003</v>
      </c>
      <c r="D52">
        <v>92078.9</v>
      </c>
      <c r="E52">
        <v>65677.34</v>
      </c>
      <c r="F52">
        <v>90655.26</v>
      </c>
      <c r="G52">
        <v>67118.41</v>
      </c>
      <c r="H52">
        <v>-3.7286265348635383E-2</v>
      </c>
    </row>
    <row r="53" spans="1:8">
      <c r="A53">
        <v>423.63029999999998</v>
      </c>
      <c r="B53">
        <v>40436.5</v>
      </c>
      <c r="C53">
        <v>40421.800000000003</v>
      </c>
      <c r="D53">
        <v>91445.6</v>
      </c>
      <c r="E53">
        <v>65689.45</v>
      </c>
      <c r="F53">
        <v>89891.5</v>
      </c>
      <c r="G53">
        <v>67175.210000000006</v>
      </c>
      <c r="H53">
        <v>-3.9506818897787427E-2</v>
      </c>
    </row>
    <row r="54" spans="1:8">
      <c r="A54">
        <v>424.15309999999999</v>
      </c>
      <c r="B54">
        <v>40428.94</v>
      </c>
      <c r="C54">
        <v>40437.21</v>
      </c>
      <c r="D54">
        <v>90999.18</v>
      </c>
      <c r="E54">
        <v>65578.2</v>
      </c>
      <c r="F54">
        <v>89319.28</v>
      </c>
      <c r="G54">
        <v>67022.94</v>
      </c>
      <c r="H54">
        <v>-4.0424754654318329E-2</v>
      </c>
    </row>
    <row r="55" spans="1:8">
      <c r="A55">
        <v>424.67579999999998</v>
      </c>
      <c r="B55">
        <v>40410.46</v>
      </c>
      <c r="C55">
        <v>40420.93</v>
      </c>
      <c r="D55">
        <v>89781.32</v>
      </c>
      <c r="E55">
        <v>65696.3</v>
      </c>
      <c r="F55">
        <v>88208.76</v>
      </c>
      <c r="G55">
        <v>67146.27</v>
      </c>
      <c r="H55">
        <v>-3.9501424873388168E-2</v>
      </c>
    </row>
    <row r="56" spans="1:8">
      <c r="A56">
        <v>425.1986</v>
      </c>
      <c r="B56">
        <v>40442.14</v>
      </c>
      <c r="C56">
        <v>40433.57</v>
      </c>
      <c r="D56">
        <v>88827.94</v>
      </c>
      <c r="E56">
        <v>65637.72</v>
      </c>
      <c r="F56">
        <v>87485.02</v>
      </c>
      <c r="G56">
        <v>67107.69</v>
      </c>
      <c r="H56">
        <v>-3.7381773219072573E-2</v>
      </c>
    </row>
    <row r="57" spans="1:8">
      <c r="A57">
        <v>425.72129999999999</v>
      </c>
      <c r="B57">
        <v>40413.9</v>
      </c>
      <c r="C57">
        <v>40396.49</v>
      </c>
      <c r="D57">
        <v>88010.08</v>
      </c>
      <c r="E57">
        <v>65310.1</v>
      </c>
      <c r="F57">
        <v>87169.38</v>
      </c>
      <c r="G57">
        <v>67092.36</v>
      </c>
      <c r="H57">
        <v>-3.6521713425491487E-2</v>
      </c>
    </row>
    <row r="58" spans="1:8">
      <c r="A58">
        <v>426.2441</v>
      </c>
      <c r="B58">
        <v>40441.620000000003</v>
      </c>
      <c r="C58">
        <v>40439.21</v>
      </c>
      <c r="D58">
        <v>87454.98</v>
      </c>
      <c r="E58">
        <v>65071.8</v>
      </c>
      <c r="F58">
        <v>86790.3</v>
      </c>
      <c r="G58">
        <v>67057.77</v>
      </c>
      <c r="H58">
        <v>-3.769249344137085E-2</v>
      </c>
    </row>
    <row r="59" spans="1:8">
      <c r="A59">
        <v>426.76679999999999</v>
      </c>
      <c r="B59">
        <v>40415.78</v>
      </c>
      <c r="C59">
        <v>40422.39</v>
      </c>
      <c r="D59">
        <v>86541.440000000002</v>
      </c>
      <c r="E59">
        <v>65010.3</v>
      </c>
      <c r="F59">
        <v>86294.62</v>
      </c>
      <c r="G59">
        <v>67221.460000000006</v>
      </c>
      <c r="H59">
        <v>-3.6302941795402437E-2</v>
      </c>
    </row>
    <row r="60" spans="1:8">
      <c r="A60">
        <v>427.28960000000001</v>
      </c>
      <c r="B60">
        <v>40443.96</v>
      </c>
      <c r="C60">
        <v>40440.870000000003</v>
      </c>
      <c r="D60">
        <v>85521.34</v>
      </c>
      <c r="E60">
        <v>64768.46</v>
      </c>
      <c r="F60">
        <v>85678.32</v>
      </c>
      <c r="G60">
        <v>67393.16</v>
      </c>
      <c r="H60">
        <v>-3.7890889955773992E-2</v>
      </c>
    </row>
    <row r="61" spans="1:8">
      <c r="A61">
        <v>427.81229999999999</v>
      </c>
      <c r="B61">
        <v>40451.14</v>
      </c>
      <c r="C61">
        <v>40444.199999999997</v>
      </c>
      <c r="D61">
        <v>84801.44</v>
      </c>
      <c r="E61">
        <v>64523.59</v>
      </c>
      <c r="F61">
        <v>84641.64</v>
      </c>
      <c r="G61">
        <v>67366.789999999994</v>
      </c>
      <c r="H61">
        <v>-4.5007452828071538E-2</v>
      </c>
    </row>
    <row r="62" spans="1:8">
      <c r="A62">
        <v>428.33510000000001</v>
      </c>
      <c r="B62">
        <v>40448.720000000001</v>
      </c>
      <c r="C62">
        <v>40430.82</v>
      </c>
      <c r="D62">
        <v>84872.4</v>
      </c>
      <c r="E62">
        <v>64470.59</v>
      </c>
      <c r="F62">
        <v>84239.46</v>
      </c>
      <c r="G62">
        <v>67246.13</v>
      </c>
      <c r="H62">
        <v>-4.963581411032425E-2</v>
      </c>
    </row>
    <row r="63" spans="1:8">
      <c r="A63">
        <v>428.8578</v>
      </c>
      <c r="B63">
        <v>40460.379999999997</v>
      </c>
      <c r="C63">
        <v>40441.46</v>
      </c>
      <c r="D63">
        <v>84672.94</v>
      </c>
      <c r="E63">
        <v>64488.3</v>
      </c>
      <c r="F63">
        <v>83860.22</v>
      </c>
      <c r="G63">
        <v>67356.41</v>
      </c>
      <c r="H63">
        <v>-5.3158965725168372E-2</v>
      </c>
    </row>
    <row r="64" spans="1:8">
      <c r="A64">
        <v>429.38060000000002</v>
      </c>
      <c r="B64">
        <v>40457.74</v>
      </c>
      <c r="C64">
        <v>40445.15</v>
      </c>
      <c r="D64">
        <v>84106.559999999998</v>
      </c>
      <c r="E64">
        <v>64326.720000000001</v>
      </c>
      <c r="F64">
        <v>83434.899999999994</v>
      </c>
      <c r="G64">
        <v>67319.12</v>
      </c>
      <c r="H64">
        <v>-5.3487079571129102E-2</v>
      </c>
    </row>
    <row r="65" spans="1:8">
      <c r="A65">
        <v>429.9033</v>
      </c>
      <c r="B65">
        <v>40455.72</v>
      </c>
      <c r="C65">
        <v>40438.43</v>
      </c>
      <c r="D65">
        <v>83768.12</v>
      </c>
      <c r="E65">
        <v>64530.23</v>
      </c>
      <c r="F65">
        <v>83085.100000000006</v>
      </c>
      <c r="G65">
        <v>67720.27</v>
      </c>
      <c r="H65">
        <v>-5.6438869860144361E-2</v>
      </c>
    </row>
    <row r="66" spans="1:8">
      <c r="A66">
        <v>430.42610000000002</v>
      </c>
      <c r="B66">
        <v>40484.480000000003</v>
      </c>
      <c r="C66">
        <v>40459.08</v>
      </c>
      <c r="D66">
        <v>83352.160000000003</v>
      </c>
      <c r="E66">
        <v>65063.69</v>
      </c>
      <c r="F66">
        <v>82987.259999999995</v>
      </c>
      <c r="G66">
        <v>68530.55</v>
      </c>
      <c r="H66">
        <v>-5.6300416572884607E-2</v>
      </c>
    </row>
    <row r="67" spans="1:8">
      <c r="A67">
        <v>430.94880000000001</v>
      </c>
      <c r="B67">
        <v>40466.620000000003</v>
      </c>
      <c r="C67">
        <v>40459.89</v>
      </c>
      <c r="D67">
        <v>83127.12</v>
      </c>
      <c r="E67">
        <v>65383.75</v>
      </c>
      <c r="F67">
        <v>82853.2</v>
      </c>
      <c r="G67">
        <v>69041</v>
      </c>
      <c r="H67">
        <v>-5.7727409650254941E-2</v>
      </c>
    </row>
    <row r="68" spans="1:8">
      <c r="A68">
        <v>431.47160000000002</v>
      </c>
      <c r="B68">
        <v>40467.82</v>
      </c>
      <c r="C68">
        <v>40471.26</v>
      </c>
      <c r="D68">
        <v>82488.600000000006</v>
      </c>
      <c r="E68">
        <v>65166.080000000002</v>
      </c>
      <c r="F68">
        <v>82468.960000000006</v>
      </c>
      <c r="G68">
        <v>69168.63</v>
      </c>
      <c r="H68">
        <v>-5.984646983772033E-2</v>
      </c>
    </row>
    <row r="69" spans="1:8">
      <c r="A69">
        <v>431.99430000000001</v>
      </c>
      <c r="B69">
        <v>40478.080000000002</v>
      </c>
      <c r="C69">
        <v>40478.15</v>
      </c>
      <c r="D69">
        <v>82356.639999999999</v>
      </c>
      <c r="E69">
        <v>65006.92</v>
      </c>
      <c r="F69">
        <v>82535.58</v>
      </c>
      <c r="G69">
        <v>68973.490000000005</v>
      </c>
      <c r="H69">
        <v>-5.7058113834070889E-2</v>
      </c>
    </row>
    <row r="70" spans="1:8">
      <c r="A70">
        <v>432.51710000000003</v>
      </c>
      <c r="B70">
        <v>40489.800000000003</v>
      </c>
      <c r="C70">
        <v>40497.15</v>
      </c>
      <c r="D70">
        <v>82146.14</v>
      </c>
      <c r="E70">
        <v>65197.62</v>
      </c>
      <c r="F70">
        <v>82302.14</v>
      </c>
      <c r="G70">
        <v>69473.7</v>
      </c>
      <c r="H70">
        <v>-6.1628044873547901E-2</v>
      </c>
    </row>
    <row r="71" spans="1:8">
      <c r="A71">
        <v>433.03980000000001</v>
      </c>
      <c r="B71">
        <v>40495.56</v>
      </c>
      <c r="C71">
        <v>40493.050000000003</v>
      </c>
      <c r="D71">
        <v>82110.740000000005</v>
      </c>
      <c r="E71">
        <v>65561.03</v>
      </c>
      <c r="F71">
        <v>82144.899999999994</v>
      </c>
      <c r="G71">
        <v>70136.73</v>
      </c>
      <c r="H71">
        <v>-6.7049221012774177E-2</v>
      </c>
    </row>
    <row r="72" spans="1:8">
      <c r="A72">
        <v>433.56259999999997</v>
      </c>
      <c r="B72">
        <v>40528.699999999997</v>
      </c>
      <c r="C72">
        <v>40503.519999999997</v>
      </c>
      <c r="D72">
        <v>81942.98</v>
      </c>
      <c r="E72">
        <v>65644.94</v>
      </c>
      <c r="F72">
        <v>82156.479999999996</v>
      </c>
      <c r="G72">
        <v>70462.13</v>
      </c>
      <c r="H72">
        <v>-6.8212798057199028E-2</v>
      </c>
    </row>
    <row r="73" spans="1:8">
      <c r="A73">
        <v>434.08530000000002</v>
      </c>
      <c r="B73">
        <v>40536.68</v>
      </c>
      <c r="C73">
        <v>40502.300000000003</v>
      </c>
      <c r="D73">
        <v>81753.56</v>
      </c>
      <c r="E73">
        <v>65764.210000000006</v>
      </c>
      <c r="F73">
        <v>81985.64</v>
      </c>
      <c r="G73">
        <v>70876.509999999995</v>
      </c>
      <c r="H73">
        <v>-7.2028543808069986E-2</v>
      </c>
    </row>
    <row r="74" spans="1:8">
      <c r="A74">
        <v>434.60809999999998</v>
      </c>
      <c r="B74">
        <v>40554.379999999997</v>
      </c>
      <c r="C74">
        <v>40521.129999999997</v>
      </c>
      <c r="D74">
        <v>81901</v>
      </c>
      <c r="E74">
        <v>66231.789999999994</v>
      </c>
      <c r="F74">
        <v>81882.58</v>
      </c>
      <c r="G74">
        <v>71559.460000000006</v>
      </c>
      <c r="H74">
        <v>-7.7593084312089125E-2</v>
      </c>
    </row>
    <row r="75" spans="1:8">
      <c r="A75">
        <v>435.13080000000002</v>
      </c>
      <c r="B75">
        <v>40521.46</v>
      </c>
      <c r="C75">
        <v>40503.15</v>
      </c>
      <c r="D75">
        <v>82143.039999999994</v>
      </c>
      <c r="E75">
        <v>66510.66</v>
      </c>
      <c r="F75">
        <v>81527.64</v>
      </c>
      <c r="G75">
        <v>71971.95</v>
      </c>
      <c r="H75">
        <v>-8.6434238179273995E-2</v>
      </c>
    </row>
    <row r="76" spans="1:8">
      <c r="A76">
        <v>435.65359999999998</v>
      </c>
      <c r="B76">
        <v>40561.760000000002</v>
      </c>
      <c r="C76">
        <v>40535.57</v>
      </c>
      <c r="D76">
        <v>82346.16</v>
      </c>
      <c r="E76">
        <v>66694.38</v>
      </c>
      <c r="F76">
        <v>81604.12</v>
      </c>
      <c r="G76">
        <v>72412.149999999994</v>
      </c>
      <c r="H76">
        <v>-9.1305485898876465E-2</v>
      </c>
    </row>
    <row r="77" spans="1:8">
      <c r="A77">
        <v>436.17630000000003</v>
      </c>
      <c r="B77">
        <v>40550.300000000003</v>
      </c>
      <c r="C77">
        <v>40526.410000000003</v>
      </c>
      <c r="D77">
        <v>82462.5</v>
      </c>
      <c r="E77">
        <v>67008.429999999993</v>
      </c>
      <c r="F77">
        <v>81729.600000000006</v>
      </c>
      <c r="G77">
        <v>72875.179999999993</v>
      </c>
      <c r="H77">
        <v>-9.2857089475386928E-2</v>
      </c>
    </row>
    <row r="78" spans="1:8">
      <c r="A78">
        <v>436.69909999999999</v>
      </c>
      <c r="B78">
        <v>40568.879999999997</v>
      </c>
      <c r="C78">
        <v>40569</v>
      </c>
      <c r="D78">
        <v>82857.84</v>
      </c>
      <c r="E78">
        <v>67634.720000000001</v>
      </c>
      <c r="F78">
        <v>81927.3</v>
      </c>
      <c r="G78">
        <v>73464.28</v>
      </c>
      <c r="H78">
        <v>-9.3971940624109421E-2</v>
      </c>
    </row>
    <row r="79" spans="1:8">
      <c r="A79">
        <v>437.22179999999997</v>
      </c>
      <c r="B79">
        <v>40547.599999999999</v>
      </c>
      <c r="C79">
        <v>40561.949999999997</v>
      </c>
      <c r="D79">
        <v>83309.820000000007</v>
      </c>
      <c r="E79">
        <v>68276.27</v>
      </c>
      <c r="F79">
        <v>82274.039999999994</v>
      </c>
      <c r="G79">
        <v>73988.12</v>
      </c>
      <c r="H79">
        <v>-9.2853074148030568E-2</v>
      </c>
    </row>
    <row r="80" spans="1:8">
      <c r="A80">
        <v>437.74459999999999</v>
      </c>
      <c r="B80">
        <v>40564</v>
      </c>
      <c r="C80">
        <v>40573.800000000003</v>
      </c>
      <c r="D80">
        <v>83496.44</v>
      </c>
      <c r="E80">
        <v>68752.72</v>
      </c>
      <c r="F80">
        <v>82585.279999999999</v>
      </c>
      <c r="G80">
        <v>74703.820000000007</v>
      </c>
      <c r="H80">
        <v>-9.3987469119594991E-2</v>
      </c>
    </row>
    <row r="81" spans="1:8">
      <c r="A81">
        <v>438.26729999999998</v>
      </c>
      <c r="B81">
        <v>40592.44</v>
      </c>
      <c r="C81">
        <v>40609.480000000003</v>
      </c>
      <c r="D81">
        <v>84026.2</v>
      </c>
      <c r="E81">
        <v>69234.880000000005</v>
      </c>
      <c r="F81">
        <v>83301.320000000007</v>
      </c>
      <c r="G81">
        <v>75436.97</v>
      </c>
      <c r="H81">
        <v>-9.4456950859055436E-2</v>
      </c>
    </row>
    <row r="82" spans="1:8">
      <c r="A82">
        <v>438.7901</v>
      </c>
      <c r="B82">
        <v>40595.58</v>
      </c>
      <c r="C82">
        <v>40613.019999999997</v>
      </c>
      <c r="D82">
        <v>84579.94</v>
      </c>
      <c r="E82">
        <v>69849.94</v>
      </c>
      <c r="F82">
        <v>84119.06</v>
      </c>
      <c r="G82">
        <v>75902.100000000006</v>
      </c>
      <c r="H82">
        <v>-8.8559071681022783E-2</v>
      </c>
    </row>
    <row r="83" spans="1:8">
      <c r="A83">
        <v>439.31279999999998</v>
      </c>
      <c r="B83">
        <v>40571</v>
      </c>
      <c r="C83">
        <v>40619.03</v>
      </c>
      <c r="D83">
        <v>85162.84</v>
      </c>
      <c r="E83">
        <v>70372.100000000006</v>
      </c>
      <c r="F83">
        <v>85022.26</v>
      </c>
      <c r="G83">
        <v>76658.94</v>
      </c>
      <c r="H83">
        <v>-8.7221438673257795E-2</v>
      </c>
    </row>
    <row r="84" spans="1:8">
      <c r="A84">
        <v>439.8356</v>
      </c>
      <c r="B84">
        <v>40588.92</v>
      </c>
      <c r="C84">
        <v>40637.08</v>
      </c>
      <c r="D84">
        <v>85802.76</v>
      </c>
      <c r="E84">
        <v>70924.36</v>
      </c>
      <c r="F84">
        <v>85568.46</v>
      </c>
      <c r="G84">
        <v>77391.69</v>
      </c>
      <c r="H84">
        <v>-8.9999869955173548E-2</v>
      </c>
    </row>
    <row r="85" spans="1:8">
      <c r="A85">
        <v>440.35829999999999</v>
      </c>
      <c r="B85">
        <v>40624.5</v>
      </c>
      <c r="C85">
        <v>40659.61</v>
      </c>
      <c r="D85">
        <v>86544.08</v>
      </c>
      <c r="E85">
        <v>71603.97</v>
      </c>
      <c r="F85">
        <v>86411.7</v>
      </c>
      <c r="G85">
        <v>77969.87</v>
      </c>
      <c r="H85">
        <v>-8.6702746860589541E-2</v>
      </c>
    </row>
    <row r="86" spans="1:8">
      <c r="A86">
        <v>440.88099999999997</v>
      </c>
      <c r="B86">
        <v>40594.92</v>
      </c>
      <c r="C86">
        <v>40650.019999999997</v>
      </c>
      <c r="D86">
        <v>86806.5</v>
      </c>
      <c r="E86">
        <v>72217.45</v>
      </c>
      <c r="F86">
        <v>86780.3</v>
      </c>
      <c r="G86">
        <v>78522.490000000005</v>
      </c>
      <c r="H86">
        <v>-8.4005240397293318E-2</v>
      </c>
    </row>
    <row r="87" spans="1:8">
      <c r="A87">
        <v>441.40379999999999</v>
      </c>
      <c r="B87">
        <v>40604.18</v>
      </c>
      <c r="C87">
        <v>40679.31</v>
      </c>
      <c r="D87">
        <v>87621.54</v>
      </c>
      <c r="E87">
        <v>72858.52</v>
      </c>
      <c r="F87">
        <v>87403.8</v>
      </c>
      <c r="G87">
        <v>79134.73</v>
      </c>
      <c r="H87">
        <v>-8.5120462593156074E-2</v>
      </c>
    </row>
    <row r="88" spans="1:8">
      <c r="A88">
        <v>441.92649999999998</v>
      </c>
      <c r="B88">
        <v>40597.74</v>
      </c>
      <c r="C88">
        <v>40684.339999999997</v>
      </c>
      <c r="D88">
        <v>88501.1</v>
      </c>
      <c r="E88">
        <v>73784.72</v>
      </c>
      <c r="F88">
        <v>88202.72</v>
      </c>
      <c r="G88">
        <v>80094.39</v>
      </c>
      <c r="H88">
        <v>-8.5431329845093495E-2</v>
      </c>
    </row>
    <row r="89" spans="1:8">
      <c r="A89">
        <v>442.44929999999999</v>
      </c>
      <c r="B89">
        <v>40597.32</v>
      </c>
      <c r="C89">
        <v>40692.230000000003</v>
      </c>
      <c r="D89">
        <v>89827.58</v>
      </c>
      <c r="E89">
        <v>74961.95</v>
      </c>
      <c r="F89">
        <v>89703.88</v>
      </c>
      <c r="G89">
        <v>81240.13</v>
      </c>
      <c r="H89">
        <v>-8.1806717120378902E-2</v>
      </c>
    </row>
    <row r="90" spans="1:8">
      <c r="A90">
        <v>442.97199999999998</v>
      </c>
      <c r="B90">
        <v>40630.959999999999</v>
      </c>
      <c r="C90">
        <v>40721.82</v>
      </c>
      <c r="D90">
        <v>90919.46</v>
      </c>
      <c r="E90">
        <v>76066.92</v>
      </c>
      <c r="F90">
        <v>90965.34</v>
      </c>
      <c r="G90">
        <v>82684.97</v>
      </c>
      <c r="H90">
        <v>-8.2919869949417788E-2</v>
      </c>
    </row>
    <row r="91" spans="1:8">
      <c r="A91">
        <v>443.4948</v>
      </c>
      <c r="B91">
        <v>40612.78</v>
      </c>
      <c r="C91">
        <v>40715.56</v>
      </c>
      <c r="D91">
        <v>92095.7</v>
      </c>
      <c r="E91">
        <v>77402.149999999994</v>
      </c>
      <c r="F91">
        <v>92152.62</v>
      </c>
      <c r="G91">
        <v>84211.49</v>
      </c>
      <c r="H91">
        <v>-8.3698952931263754E-2</v>
      </c>
    </row>
    <row r="92" spans="1:8">
      <c r="A92">
        <v>444.01749999999998</v>
      </c>
      <c r="B92">
        <v>40639.24</v>
      </c>
      <c r="C92">
        <v>40745.230000000003</v>
      </c>
      <c r="D92">
        <v>93661.42</v>
      </c>
      <c r="E92">
        <v>78796.36</v>
      </c>
      <c r="F92">
        <v>93697.68</v>
      </c>
      <c r="G92">
        <v>85482.94</v>
      </c>
      <c r="H92">
        <v>-8.1062956762264091E-2</v>
      </c>
    </row>
    <row r="93" spans="1:8">
      <c r="A93">
        <v>444.5403</v>
      </c>
      <c r="B93">
        <v>40649.300000000003</v>
      </c>
      <c r="C93">
        <v>40767.800000000003</v>
      </c>
      <c r="D93">
        <v>95262.42</v>
      </c>
      <c r="E93">
        <v>80213.149999999994</v>
      </c>
      <c r="F93">
        <v>95202.44</v>
      </c>
      <c r="G93">
        <v>87156.38</v>
      </c>
      <c r="H93">
        <v>-8.3646337367853055E-2</v>
      </c>
    </row>
    <row r="94" spans="1:8">
      <c r="A94">
        <v>445.06299999999999</v>
      </c>
      <c r="B94">
        <v>40641.660000000003</v>
      </c>
      <c r="C94">
        <v>40750.25</v>
      </c>
      <c r="D94">
        <v>96939.12</v>
      </c>
      <c r="E94">
        <v>81498.55</v>
      </c>
      <c r="F94">
        <v>96870.56</v>
      </c>
      <c r="G94">
        <v>88738.85</v>
      </c>
      <c r="H94">
        <v>-8.582005621345605E-2</v>
      </c>
    </row>
    <row r="95" spans="1:8">
      <c r="A95">
        <v>445.58580000000001</v>
      </c>
      <c r="B95">
        <v>40639.379999999997</v>
      </c>
      <c r="C95">
        <v>40773.129999999997</v>
      </c>
      <c r="D95">
        <v>98502.92</v>
      </c>
      <c r="E95">
        <v>82585.94</v>
      </c>
      <c r="F95">
        <v>98344.72</v>
      </c>
      <c r="G95">
        <v>89924.49</v>
      </c>
      <c r="H95">
        <v>-8.6738204882964562E-2</v>
      </c>
    </row>
    <row r="96" spans="1:8">
      <c r="A96">
        <v>446.10860000000002</v>
      </c>
      <c r="B96">
        <v>40658.76</v>
      </c>
      <c r="C96">
        <v>40792.870000000003</v>
      </c>
      <c r="D96">
        <v>99705.72</v>
      </c>
      <c r="E96">
        <v>83966.03</v>
      </c>
      <c r="F96">
        <v>100095.2</v>
      </c>
      <c r="G96">
        <v>91855.02</v>
      </c>
      <c r="H96">
        <v>-8.5900466522537286E-2</v>
      </c>
    </row>
    <row r="97" spans="1:8">
      <c r="A97">
        <v>446.63130000000001</v>
      </c>
      <c r="B97">
        <v>40652.42</v>
      </c>
      <c r="C97">
        <v>40753.660000000003</v>
      </c>
      <c r="D97">
        <v>100754.3</v>
      </c>
      <c r="E97">
        <v>85187.54</v>
      </c>
      <c r="F97">
        <v>101425.7</v>
      </c>
      <c r="G97">
        <v>93661.95</v>
      </c>
      <c r="H97">
        <v>-8.8195213613366075E-2</v>
      </c>
    </row>
    <row r="98" spans="1:8">
      <c r="A98">
        <v>447.15410000000003</v>
      </c>
      <c r="B98">
        <v>40670.639999999999</v>
      </c>
      <c r="C98">
        <v>40768.639999999999</v>
      </c>
      <c r="D98">
        <v>102811.1</v>
      </c>
      <c r="E98">
        <v>86449.36</v>
      </c>
      <c r="F98">
        <v>103259.3</v>
      </c>
      <c r="G98">
        <v>95477.34</v>
      </c>
      <c r="H98">
        <v>-9.4980156287944567E-2</v>
      </c>
    </row>
    <row r="99" spans="1:8">
      <c r="A99">
        <v>447.67680000000001</v>
      </c>
      <c r="B99">
        <v>40652.36</v>
      </c>
      <c r="C99">
        <v>40759.93</v>
      </c>
      <c r="D99">
        <v>104222.39999999999</v>
      </c>
      <c r="E99">
        <v>87423.97</v>
      </c>
      <c r="F99">
        <v>104512.8</v>
      </c>
      <c r="G99">
        <v>96340.39</v>
      </c>
      <c r="H99">
        <v>-9.4335673487008345E-2</v>
      </c>
    </row>
    <row r="100" spans="1:8">
      <c r="A100">
        <v>448.1995</v>
      </c>
      <c r="B100">
        <v>40688.379999999997</v>
      </c>
      <c r="C100">
        <v>40770.85</v>
      </c>
      <c r="D100">
        <v>105455.3</v>
      </c>
      <c r="E100">
        <v>88244.76</v>
      </c>
      <c r="F100">
        <v>106218.6</v>
      </c>
      <c r="G100">
        <v>96871</v>
      </c>
      <c r="H100">
        <v>-8.6053810951980114E-2</v>
      </c>
    </row>
    <row r="101" spans="1:8">
      <c r="A101">
        <v>448.72230000000002</v>
      </c>
      <c r="B101">
        <v>40678.14</v>
      </c>
      <c r="C101">
        <v>40759.26</v>
      </c>
      <c r="D101">
        <v>106476.3</v>
      </c>
      <c r="E101">
        <v>89208.98</v>
      </c>
      <c r="F101">
        <v>107287.2</v>
      </c>
      <c r="G101">
        <v>97738.38</v>
      </c>
      <c r="H101">
        <v>-8.3725684312705898E-2</v>
      </c>
    </row>
    <row r="102" spans="1:8">
      <c r="A102">
        <v>449.245</v>
      </c>
      <c r="B102">
        <v>40677.08</v>
      </c>
      <c r="C102">
        <v>40776.230000000003</v>
      </c>
      <c r="D102">
        <v>107532.1</v>
      </c>
      <c r="E102">
        <v>89391.49</v>
      </c>
      <c r="F102">
        <v>107889.4</v>
      </c>
      <c r="G102">
        <v>98118.15</v>
      </c>
      <c r="H102">
        <v>-8.9829656573981079E-2</v>
      </c>
    </row>
    <row r="103" spans="1:8">
      <c r="A103">
        <v>449.76780000000002</v>
      </c>
      <c r="B103">
        <v>40663.86</v>
      </c>
      <c r="C103">
        <v>40757.870000000003</v>
      </c>
      <c r="D103">
        <v>107524.7</v>
      </c>
      <c r="E103">
        <v>89936.46</v>
      </c>
      <c r="F103">
        <v>108306.7</v>
      </c>
      <c r="G103">
        <v>98956.479999999996</v>
      </c>
      <c r="H103">
        <v>-8.8330307863879881E-2</v>
      </c>
    </row>
    <row r="104" spans="1:8">
      <c r="A104">
        <v>450.29050000000001</v>
      </c>
      <c r="B104">
        <v>40688.339999999997</v>
      </c>
      <c r="C104">
        <v>40774.67</v>
      </c>
      <c r="D104">
        <v>108132.8</v>
      </c>
      <c r="E104">
        <v>90744.88</v>
      </c>
      <c r="F104">
        <v>109211.7</v>
      </c>
      <c r="G104">
        <v>99611.94</v>
      </c>
      <c r="H104">
        <v>-8.3301885053000971E-2</v>
      </c>
    </row>
    <row r="105" spans="1:8">
      <c r="A105">
        <v>450.81330000000003</v>
      </c>
      <c r="B105">
        <v>40688.120000000003</v>
      </c>
      <c r="C105">
        <v>40743.51</v>
      </c>
      <c r="D105">
        <v>108795.3</v>
      </c>
      <c r="E105">
        <v>91145.919999999998</v>
      </c>
      <c r="F105">
        <v>109837</v>
      </c>
      <c r="G105">
        <v>99422.05</v>
      </c>
      <c r="H105">
        <v>-7.73828676341769E-2</v>
      </c>
    </row>
    <row r="106" spans="1:8">
      <c r="A106">
        <v>451.33600000000001</v>
      </c>
      <c r="B106">
        <v>40728.239999999998</v>
      </c>
      <c r="C106">
        <v>40781.64</v>
      </c>
      <c r="D106">
        <v>109066.4</v>
      </c>
      <c r="E106">
        <v>91582.64</v>
      </c>
      <c r="F106">
        <v>110106.6</v>
      </c>
      <c r="G106">
        <v>99654.23</v>
      </c>
      <c r="H106">
        <v>-7.4972643893229107E-2</v>
      </c>
    </row>
    <row r="107" spans="1:8">
      <c r="A107">
        <v>451.85879999999997</v>
      </c>
      <c r="B107">
        <v>40698.720000000001</v>
      </c>
      <c r="C107">
        <v>40751.11</v>
      </c>
      <c r="D107">
        <v>109239.5</v>
      </c>
      <c r="E107">
        <v>91888.639999999999</v>
      </c>
      <c r="F107">
        <v>109720.9</v>
      </c>
      <c r="G107">
        <v>100002.3</v>
      </c>
      <c r="H107">
        <v>-8.0218627408538912E-2</v>
      </c>
    </row>
    <row r="108" spans="1:8">
      <c r="A108">
        <v>452.38150000000002</v>
      </c>
      <c r="B108">
        <v>40704.800000000003</v>
      </c>
      <c r="C108">
        <v>40747.08</v>
      </c>
      <c r="D108">
        <v>110072.5</v>
      </c>
      <c r="E108">
        <v>91347.23</v>
      </c>
      <c r="F108">
        <v>109991.9</v>
      </c>
      <c r="G108">
        <v>99524.3</v>
      </c>
      <c r="H108">
        <v>-8.6466388901453722E-2</v>
      </c>
    </row>
    <row r="109" spans="1:8">
      <c r="A109">
        <v>452.90429999999998</v>
      </c>
      <c r="B109">
        <v>40713.800000000003</v>
      </c>
      <c r="C109">
        <v>40754.97</v>
      </c>
      <c r="D109">
        <v>109984.1</v>
      </c>
      <c r="E109">
        <v>91463.41</v>
      </c>
      <c r="F109">
        <v>109890.1</v>
      </c>
      <c r="G109">
        <v>99472.48</v>
      </c>
      <c r="H109">
        <v>-8.4797055831226043E-2</v>
      </c>
    </row>
    <row r="110" spans="1:8">
      <c r="A110">
        <v>453.42700000000002</v>
      </c>
      <c r="B110">
        <v>40719.54</v>
      </c>
      <c r="C110">
        <v>40771.230000000003</v>
      </c>
      <c r="D110">
        <v>109670.1</v>
      </c>
      <c r="E110">
        <v>91965.13</v>
      </c>
      <c r="F110">
        <v>109687.5</v>
      </c>
      <c r="G110">
        <v>99142.97</v>
      </c>
      <c r="H110">
        <v>-7.4994821254263114E-2</v>
      </c>
    </row>
    <row r="111" spans="1:8">
      <c r="A111">
        <v>453.94979999999998</v>
      </c>
      <c r="B111">
        <v>40725.279999999999</v>
      </c>
      <c r="C111">
        <v>40757.74</v>
      </c>
      <c r="D111">
        <v>109239.3</v>
      </c>
      <c r="E111">
        <v>91697.64</v>
      </c>
      <c r="F111">
        <v>109591.2</v>
      </c>
      <c r="G111">
        <v>98201.98</v>
      </c>
      <c r="H111">
        <v>-6.5313544610909491E-2</v>
      </c>
    </row>
    <row r="112" spans="1:8">
      <c r="A112">
        <v>454.47250000000003</v>
      </c>
      <c r="B112">
        <v>40728.92</v>
      </c>
      <c r="C112">
        <v>40755.379999999997</v>
      </c>
      <c r="D112">
        <v>108720.3</v>
      </c>
      <c r="E112">
        <v>91725.67</v>
      </c>
      <c r="F112">
        <v>109249.9</v>
      </c>
      <c r="G112">
        <v>98059.45</v>
      </c>
      <c r="H112">
        <v>-6.1912263316636719E-2</v>
      </c>
    </row>
    <row r="113" spans="1:8">
      <c r="A113">
        <v>454.99529999999999</v>
      </c>
      <c r="B113">
        <v>40735.68</v>
      </c>
      <c r="C113">
        <v>40752.379999999997</v>
      </c>
      <c r="D113">
        <v>108187.7</v>
      </c>
      <c r="E113">
        <v>91694.33</v>
      </c>
      <c r="F113">
        <v>108394.2</v>
      </c>
      <c r="G113">
        <v>97736.3</v>
      </c>
      <c r="H113">
        <v>-6.1905589838811281E-2</v>
      </c>
    </row>
    <row r="114" spans="1:8">
      <c r="A114">
        <v>455.51799999999997</v>
      </c>
      <c r="B114">
        <v>40735.300000000003</v>
      </c>
      <c r="C114">
        <v>40758.160000000003</v>
      </c>
      <c r="D114">
        <v>107663.8</v>
      </c>
      <c r="E114">
        <v>91528.63</v>
      </c>
      <c r="F114">
        <v>107411.6</v>
      </c>
      <c r="G114">
        <v>97238.9</v>
      </c>
      <c r="H114">
        <v>-6.2864242774123211E-2</v>
      </c>
    </row>
    <row r="115" spans="1:8">
      <c r="A115">
        <v>456.04079999999999</v>
      </c>
      <c r="B115">
        <v>40735.699999999997</v>
      </c>
      <c r="C115">
        <v>40758.080000000002</v>
      </c>
      <c r="D115">
        <v>107165</v>
      </c>
      <c r="E115">
        <v>91450.27</v>
      </c>
      <c r="F115">
        <v>106773.8</v>
      </c>
      <c r="G115">
        <v>97274.48</v>
      </c>
      <c r="H115">
        <v>-6.5398470631825675E-2</v>
      </c>
    </row>
    <row r="116" spans="1:8">
      <c r="A116">
        <v>456.56349999999998</v>
      </c>
      <c r="B116">
        <v>40743.86</v>
      </c>
      <c r="C116">
        <v>40787.25</v>
      </c>
      <c r="D116">
        <v>106192.4</v>
      </c>
      <c r="E116">
        <v>91046.55</v>
      </c>
      <c r="F116">
        <v>105921.8</v>
      </c>
      <c r="G116">
        <v>97299.55</v>
      </c>
      <c r="H116">
        <v>-6.8974907279102174E-2</v>
      </c>
    </row>
    <row r="117" spans="1:8">
      <c r="A117">
        <v>457.08629999999999</v>
      </c>
      <c r="B117">
        <v>40730.22</v>
      </c>
      <c r="C117">
        <v>40767.230000000003</v>
      </c>
      <c r="D117">
        <v>105004.8</v>
      </c>
      <c r="E117">
        <v>90809.79</v>
      </c>
      <c r="F117">
        <v>105182.39999999999</v>
      </c>
      <c r="G117">
        <v>97249.69</v>
      </c>
      <c r="H117">
        <v>-6.682477312565116E-2</v>
      </c>
    </row>
    <row r="118" spans="1:8">
      <c r="A118">
        <v>457.60899999999998</v>
      </c>
      <c r="B118">
        <v>40749.160000000003</v>
      </c>
      <c r="C118">
        <v>40792.639999999999</v>
      </c>
      <c r="D118">
        <v>104004.5</v>
      </c>
      <c r="E118">
        <v>90805.72</v>
      </c>
      <c r="F118">
        <v>104596.6</v>
      </c>
      <c r="G118">
        <v>97631.85</v>
      </c>
      <c r="H118">
        <v>-6.6804614047382402E-2</v>
      </c>
    </row>
    <row r="119" spans="1:8">
      <c r="A119">
        <v>458.1318</v>
      </c>
      <c r="B119">
        <v>40723.5</v>
      </c>
      <c r="C119">
        <v>40749.85</v>
      </c>
      <c r="D119">
        <v>103815.7</v>
      </c>
      <c r="E119">
        <v>90553.76</v>
      </c>
      <c r="F119">
        <v>104502.3</v>
      </c>
      <c r="G119">
        <v>97811.63</v>
      </c>
      <c r="H119">
        <v>-7.0507909609760014E-2</v>
      </c>
    </row>
    <row r="120" spans="1:8">
      <c r="A120">
        <v>458.65449999999998</v>
      </c>
      <c r="B120">
        <v>40748.9</v>
      </c>
      <c r="C120">
        <v>40768.82</v>
      </c>
      <c r="D120">
        <v>104059.3</v>
      </c>
      <c r="E120">
        <v>90705.45</v>
      </c>
      <c r="F120">
        <v>104268.4</v>
      </c>
      <c r="G120">
        <v>98318.85</v>
      </c>
      <c r="H120">
        <v>-7.8590910214829682E-2</v>
      </c>
    </row>
    <row r="121" spans="1:8">
      <c r="A121">
        <v>459.1773</v>
      </c>
      <c r="B121">
        <v>40749.379999999997</v>
      </c>
      <c r="C121">
        <v>40769.39</v>
      </c>
      <c r="D121">
        <v>103990.39999999999</v>
      </c>
      <c r="E121">
        <v>91110.48</v>
      </c>
      <c r="F121">
        <v>104301.5</v>
      </c>
      <c r="G121">
        <v>98640.46</v>
      </c>
      <c r="H121">
        <v>-7.6421529892513551E-2</v>
      </c>
    </row>
    <row r="122" spans="1:8">
      <c r="A122">
        <v>459.7</v>
      </c>
      <c r="B122">
        <v>40741.599999999999</v>
      </c>
      <c r="C122">
        <v>40774.18</v>
      </c>
      <c r="D122">
        <v>103289.60000000001</v>
      </c>
      <c r="E122">
        <v>91564.85</v>
      </c>
      <c r="F122">
        <v>104051.4</v>
      </c>
      <c r="G122">
        <v>99440.12</v>
      </c>
      <c r="H122">
        <v>-7.5159875149037533E-2</v>
      </c>
    </row>
    <row r="123" spans="1:8">
      <c r="A123">
        <v>460.22280000000001</v>
      </c>
      <c r="B123">
        <v>40729.160000000003</v>
      </c>
      <c r="C123">
        <v>40753.79</v>
      </c>
      <c r="D123">
        <v>103186</v>
      </c>
      <c r="E123">
        <v>91073.06</v>
      </c>
      <c r="F123">
        <v>103835.8</v>
      </c>
      <c r="G123">
        <v>100265.2</v>
      </c>
      <c r="H123">
        <v>-8.9879013732446764E-2</v>
      </c>
    </row>
    <row r="124" spans="1:8">
      <c r="A124">
        <v>460.74549999999999</v>
      </c>
      <c r="B124">
        <v>40745.199999999997</v>
      </c>
      <c r="C124">
        <v>40786.54</v>
      </c>
      <c r="D124">
        <v>103138.1</v>
      </c>
      <c r="E124">
        <v>90744.57</v>
      </c>
      <c r="F124">
        <v>103537.9</v>
      </c>
      <c r="G124">
        <v>100844.5</v>
      </c>
      <c r="H124">
        <v>-0.1016622274674977</v>
      </c>
    </row>
    <row r="125" spans="1:8">
      <c r="A125">
        <v>461.26819999999998</v>
      </c>
      <c r="B125">
        <v>40763.480000000003</v>
      </c>
      <c r="C125">
        <v>40794.93</v>
      </c>
      <c r="D125">
        <v>103124.7</v>
      </c>
      <c r="E125">
        <v>90619.76</v>
      </c>
      <c r="F125">
        <v>103400.6</v>
      </c>
      <c r="G125">
        <v>101596</v>
      </c>
      <c r="H125">
        <v>-0.1116600442713971</v>
      </c>
    </row>
    <row r="126" spans="1:8">
      <c r="A126">
        <v>461.791</v>
      </c>
      <c r="B126">
        <v>40767</v>
      </c>
      <c r="C126">
        <v>40798.050000000003</v>
      </c>
      <c r="D126">
        <v>102697.9</v>
      </c>
      <c r="E126">
        <v>90316.41</v>
      </c>
      <c r="F126">
        <v>102862.5</v>
      </c>
      <c r="G126">
        <v>102062</v>
      </c>
      <c r="H126">
        <v>-0.1206598241595736</v>
      </c>
    </row>
    <row r="127" spans="1:8">
      <c r="A127">
        <v>462.31380000000001</v>
      </c>
      <c r="B127">
        <v>40740.28</v>
      </c>
      <c r="C127">
        <v>40773.97</v>
      </c>
      <c r="D127">
        <v>101551.4</v>
      </c>
      <c r="E127">
        <v>90575.7</v>
      </c>
      <c r="F127">
        <v>102035.9</v>
      </c>
      <c r="G127">
        <v>102980.1</v>
      </c>
      <c r="H127">
        <v>-0.1235901626253197</v>
      </c>
    </row>
    <row r="128" spans="1:8">
      <c r="A128">
        <v>462.8365</v>
      </c>
      <c r="B128">
        <v>40756.68</v>
      </c>
      <c r="C128">
        <v>40787.56</v>
      </c>
      <c r="D128">
        <v>101316.7</v>
      </c>
      <c r="E128">
        <v>90464.03</v>
      </c>
      <c r="F128">
        <v>101911.4</v>
      </c>
      <c r="G128">
        <v>103335</v>
      </c>
      <c r="H128">
        <v>-0.1271712707487028</v>
      </c>
    </row>
    <row r="129" spans="1:8">
      <c r="A129">
        <v>463.35930000000002</v>
      </c>
      <c r="B129">
        <v>40743.26</v>
      </c>
      <c r="C129">
        <v>40773.25</v>
      </c>
      <c r="D129">
        <v>100753.3</v>
      </c>
      <c r="E129">
        <v>90607.64</v>
      </c>
      <c r="F129">
        <v>101243.6</v>
      </c>
      <c r="G129">
        <v>103824.2</v>
      </c>
      <c r="H129">
        <v>-0.13130600852991739</v>
      </c>
    </row>
    <row r="130" spans="1:8">
      <c r="A130">
        <v>463.88200000000001</v>
      </c>
      <c r="B130">
        <v>40761.879999999997</v>
      </c>
      <c r="C130">
        <v>40804.720000000001</v>
      </c>
      <c r="D130">
        <v>100178.8</v>
      </c>
      <c r="E130">
        <v>90382.84</v>
      </c>
      <c r="F130">
        <v>100648.2</v>
      </c>
      <c r="G130">
        <v>104098.3</v>
      </c>
      <c r="H130">
        <v>-0.13660653991410049</v>
      </c>
    </row>
    <row r="131" spans="1:8">
      <c r="A131">
        <v>464.40480000000002</v>
      </c>
      <c r="B131">
        <v>40744.78</v>
      </c>
      <c r="C131">
        <v>40769.56</v>
      </c>
      <c r="D131">
        <v>99651.02</v>
      </c>
      <c r="E131">
        <v>90474</v>
      </c>
      <c r="F131">
        <v>100720.9</v>
      </c>
      <c r="G131">
        <v>104388.9</v>
      </c>
      <c r="H131">
        <v>-0.13238178841758999</v>
      </c>
    </row>
    <row r="132" spans="1:8">
      <c r="A132">
        <v>464.92750000000001</v>
      </c>
      <c r="B132">
        <v>40769.24</v>
      </c>
      <c r="C132">
        <v>40791.9</v>
      </c>
      <c r="D132">
        <v>99479.76</v>
      </c>
      <c r="E132">
        <v>90950.36</v>
      </c>
      <c r="F132">
        <v>100928.5</v>
      </c>
      <c r="G132">
        <v>104529.9</v>
      </c>
      <c r="H132">
        <v>-0.1247011527380238</v>
      </c>
    </row>
    <row r="133" spans="1:8">
      <c r="A133">
        <v>465.45030000000003</v>
      </c>
      <c r="B133">
        <v>40750.54</v>
      </c>
      <c r="C133">
        <v>40791</v>
      </c>
      <c r="D133">
        <v>98993.4</v>
      </c>
      <c r="E133">
        <v>91067.839999999997</v>
      </c>
      <c r="F133">
        <v>100232.1</v>
      </c>
      <c r="G133">
        <v>104645.4</v>
      </c>
      <c r="H133">
        <v>-0.12653745322009149</v>
      </c>
    </row>
    <row r="134" spans="1:8">
      <c r="A134">
        <v>465.97300000000001</v>
      </c>
      <c r="B134">
        <v>40756.14</v>
      </c>
      <c r="C134">
        <v>40800.74</v>
      </c>
      <c r="D134">
        <v>99129.600000000006</v>
      </c>
      <c r="E134">
        <v>91047.16</v>
      </c>
      <c r="F134">
        <v>100364</v>
      </c>
      <c r="G134">
        <v>104498.1</v>
      </c>
      <c r="H134">
        <v>-0.1254157830979194</v>
      </c>
    </row>
    <row r="135" spans="1:8">
      <c r="A135">
        <v>466.49579999999997</v>
      </c>
      <c r="B135">
        <v>40744.379999999997</v>
      </c>
      <c r="C135">
        <v>40785.51</v>
      </c>
      <c r="D135">
        <v>99741.66</v>
      </c>
      <c r="E135">
        <v>91441.52</v>
      </c>
      <c r="F135">
        <v>100646.3</v>
      </c>
      <c r="G135">
        <v>104752.6</v>
      </c>
      <c r="H135">
        <v>-0.12687279012111241</v>
      </c>
    </row>
    <row r="136" spans="1:8">
      <c r="A136">
        <v>467.01850000000002</v>
      </c>
      <c r="B136">
        <v>40776.379999999997</v>
      </c>
      <c r="C136">
        <v>40818.050000000003</v>
      </c>
      <c r="D136">
        <v>100136.6</v>
      </c>
      <c r="E136">
        <v>91903.66</v>
      </c>
      <c r="F136">
        <v>100626.4</v>
      </c>
      <c r="G136">
        <v>104967.4</v>
      </c>
      <c r="H136">
        <v>-0.12802957646644361</v>
      </c>
    </row>
    <row r="137" spans="1:8">
      <c r="A137">
        <v>467.54129999999998</v>
      </c>
      <c r="B137">
        <v>40753.120000000003</v>
      </c>
      <c r="C137">
        <v>40782.080000000002</v>
      </c>
      <c r="D137">
        <v>100761.60000000001</v>
      </c>
      <c r="E137">
        <v>92932.39</v>
      </c>
      <c r="F137">
        <v>101392.4</v>
      </c>
      <c r="G137">
        <v>105279.7</v>
      </c>
      <c r="H137">
        <v>-0.1185075715254772</v>
      </c>
    </row>
    <row r="138" spans="1:8">
      <c r="A138">
        <v>468.06400000000002</v>
      </c>
      <c r="B138">
        <v>40771.82</v>
      </c>
      <c r="C138">
        <v>40803.800000000003</v>
      </c>
      <c r="D138">
        <v>101369.8</v>
      </c>
      <c r="E138">
        <v>94122.92</v>
      </c>
      <c r="F138">
        <v>102192.6</v>
      </c>
      <c r="G138">
        <v>105596.2</v>
      </c>
      <c r="H138">
        <v>-0.1069367464928688</v>
      </c>
    </row>
    <row r="139" spans="1:8">
      <c r="A139">
        <v>468.58670000000001</v>
      </c>
      <c r="B139">
        <v>40770.839999999997</v>
      </c>
      <c r="C139">
        <v>40797.93</v>
      </c>
      <c r="D139">
        <v>102015.4</v>
      </c>
      <c r="E139">
        <v>95402.38</v>
      </c>
      <c r="F139">
        <v>102864.7</v>
      </c>
      <c r="G139">
        <v>106343.6</v>
      </c>
      <c r="H139">
        <v>-0.100281085249879</v>
      </c>
    </row>
    <row r="140" spans="1:8">
      <c r="A140">
        <v>469.10950000000003</v>
      </c>
      <c r="B140">
        <v>40781.620000000003</v>
      </c>
      <c r="C140">
        <v>40809.61</v>
      </c>
      <c r="D140">
        <v>103149.8</v>
      </c>
      <c r="E140">
        <v>96568.61</v>
      </c>
      <c r="F140">
        <v>103944.4</v>
      </c>
      <c r="G140">
        <v>107100.2</v>
      </c>
      <c r="H140">
        <v>-9.5837264486889437E-2</v>
      </c>
    </row>
    <row r="141" spans="1:8">
      <c r="A141">
        <v>469.63220000000001</v>
      </c>
      <c r="B141">
        <v>40769.839999999997</v>
      </c>
      <c r="C141">
        <v>40797.64</v>
      </c>
      <c r="D141">
        <v>104694.39999999999</v>
      </c>
      <c r="E141">
        <v>97970.69</v>
      </c>
      <c r="F141">
        <v>105460.1</v>
      </c>
      <c r="G141">
        <v>107807.2</v>
      </c>
      <c r="H141">
        <v>-8.8389042259395922E-2</v>
      </c>
    </row>
    <row r="142" spans="1:8">
      <c r="A142">
        <v>470.15499999999997</v>
      </c>
      <c r="B142">
        <v>40783.9</v>
      </c>
      <c r="C142">
        <v>40820.9</v>
      </c>
      <c r="D142">
        <v>106438.3</v>
      </c>
      <c r="E142">
        <v>99071.66</v>
      </c>
      <c r="F142">
        <v>107097.7</v>
      </c>
      <c r="G142">
        <v>107935.7</v>
      </c>
      <c r="H142">
        <v>-7.9516225353057662E-2</v>
      </c>
    </row>
    <row r="143" spans="1:8">
      <c r="A143">
        <v>470.67770000000002</v>
      </c>
      <c r="B143">
        <v>40804.18</v>
      </c>
      <c r="C143">
        <v>40846.25</v>
      </c>
      <c r="D143">
        <v>108289.2</v>
      </c>
      <c r="E143">
        <v>100657.9</v>
      </c>
      <c r="F143">
        <v>109050.6</v>
      </c>
      <c r="G143">
        <v>108601.1</v>
      </c>
      <c r="H143">
        <v>-6.89473288869627E-2</v>
      </c>
    </row>
    <row r="144" spans="1:8">
      <c r="A144">
        <v>471.20049999999998</v>
      </c>
      <c r="B144">
        <v>40780.32</v>
      </c>
      <c r="C144">
        <v>40840.74</v>
      </c>
      <c r="D144">
        <v>109830.9</v>
      </c>
      <c r="E144">
        <v>102692</v>
      </c>
      <c r="F144">
        <v>110329.4</v>
      </c>
      <c r="G144">
        <v>110363.7</v>
      </c>
      <c r="H144">
        <v>-6.7518532035920967E-2</v>
      </c>
    </row>
    <row r="145" spans="1:8">
      <c r="A145">
        <v>471.72320000000002</v>
      </c>
      <c r="B145">
        <v>40780.04</v>
      </c>
      <c r="C145">
        <v>40852.61</v>
      </c>
      <c r="D145">
        <v>111714.3</v>
      </c>
      <c r="E145">
        <v>104262.7</v>
      </c>
      <c r="F145">
        <v>112125.2</v>
      </c>
      <c r="G145">
        <v>111693.4</v>
      </c>
      <c r="H145">
        <v>-6.5172556954930919E-2</v>
      </c>
    </row>
    <row r="146" spans="1:8">
      <c r="A146">
        <v>472.24599999999998</v>
      </c>
      <c r="B146">
        <v>40813.9</v>
      </c>
      <c r="C146">
        <v>40865.31</v>
      </c>
      <c r="D146">
        <v>114141.7</v>
      </c>
      <c r="E146">
        <v>106282.3</v>
      </c>
      <c r="F146">
        <v>114071.4</v>
      </c>
      <c r="G146">
        <v>113095.5</v>
      </c>
      <c r="H146">
        <v>-6.2749923783614783E-2</v>
      </c>
    </row>
    <row r="147" spans="1:8">
      <c r="A147">
        <v>472.76870000000002</v>
      </c>
      <c r="B147">
        <v>40790.46</v>
      </c>
      <c r="C147">
        <v>40839.97</v>
      </c>
      <c r="D147">
        <v>116393.7</v>
      </c>
      <c r="E147">
        <v>108695</v>
      </c>
      <c r="F147">
        <v>116281.7</v>
      </c>
      <c r="G147">
        <v>114695.9</v>
      </c>
      <c r="H147">
        <v>-5.47011978188673E-2</v>
      </c>
    </row>
    <row r="148" spans="1:8">
      <c r="A148">
        <v>473.29149999999998</v>
      </c>
      <c r="B148">
        <v>40809.42</v>
      </c>
      <c r="C148">
        <v>40846.379999999997</v>
      </c>
      <c r="D148">
        <v>118580</v>
      </c>
      <c r="E148">
        <v>110889.9</v>
      </c>
      <c r="F148">
        <v>118783</v>
      </c>
      <c r="G148">
        <v>116656.4</v>
      </c>
      <c r="H148">
        <v>-4.8984584006195243E-2</v>
      </c>
    </row>
    <row r="149" spans="1:8">
      <c r="A149">
        <v>473.81420000000003</v>
      </c>
      <c r="B149">
        <v>40788.04</v>
      </c>
      <c r="C149">
        <v>40842.870000000003</v>
      </c>
      <c r="D149">
        <v>121647.6</v>
      </c>
      <c r="E149">
        <v>113371</v>
      </c>
      <c r="F149">
        <v>121853.2</v>
      </c>
      <c r="G149">
        <v>118602.7</v>
      </c>
      <c r="H149">
        <v>-4.3424924018157278E-2</v>
      </c>
    </row>
    <row r="150" spans="1:8">
      <c r="A150">
        <v>474.33699999999999</v>
      </c>
      <c r="B150">
        <v>40794.199999999997</v>
      </c>
      <c r="C150">
        <v>40855.61</v>
      </c>
      <c r="D150">
        <v>124774.2</v>
      </c>
      <c r="E150">
        <v>115702.7</v>
      </c>
      <c r="F150">
        <v>124520.8</v>
      </c>
      <c r="G150">
        <v>120829.5</v>
      </c>
      <c r="H150">
        <v>-4.5389424414615041E-2</v>
      </c>
    </row>
    <row r="151" spans="1:8">
      <c r="A151">
        <v>474.85969999999998</v>
      </c>
      <c r="B151">
        <v>40782.480000000003</v>
      </c>
      <c r="C151">
        <v>40847.620000000003</v>
      </c>
      <c r="D151">
        <v>128202.5</v>
      </c>
      <c r="E151">
        <v>118884.3</v>
      </c>
      <c r="F151">
        <v>127738.5</v>
      </c>
      <c r="G151">
        <v>123623</v>
      </c>
      <c r="H151">
        <v>-4.2711700224639888E-2</v>
      </c>
    </row>
    <row r="152" spans="1:8">
      <c r="A152">
        <v>475.38249999999999</v>
      </c>
      <c r="B152">
        <v>40802.379999999997</v>
      </c>
      <c r="C152">
        <v>40867.82</v>
      </c>
      <c r="D152">
        <v>131735.79999999999</v>
      </c>
      <c r="E152">
        <v>121655.9</v>
      </c>
      <c r="F152">
        <v>131741.9</v>
      </c>
      <c r="G152">
        <v>126038.3</v>
      </c>
      <c r="H152">
        <v>-3.534295743957068E-2</v>
      </c>
    </row>
    <row r="153" spans="1:8">
      <c r="A153">
        <v>475.90519999999998</v>
      </c>
      <c r="B153">
        <v>40779.120000000003</v>
      </c>
      <c r="C153">
        <v>40833.74</v>
      </c>
      <c r="D153">
        <v>135009.79999999999</v>
      </c>
      <c r="E153">
        <v>124701</v>
      </c>
      <c r="F153">
        <v>135249.4</v>
      </c>
      <c r="G153">
        <v>128313.5</v>
      </c>
      <c r="H153">
        <v>-2.6784503230483779E-2</v>
      </c>
    </row>
    <row r="154" spans="1:8">
      <c r="A154">
        <v>476.428</v>
      </c>
      <c r="B154">
        <v>40805.78</v>
      </c>
      <c r="C154">
        <v>40884.97</v>
      </c>
      <c r="D154">
        <v>138899.29999999999</v>
      </c>
      <c r="E154">
        <v>128088.1</v>
      </c>
      <c r="F154">
        <v>139371.1</v>
      </c>
      <c r="G154">
        <v>131331.29999999999</v>
      </c>
      <c r="H154">
        <v>-2.1613880254431408E-2</v>
      </c>
    </row>
    <row r="155" spans="1:8">
      <c r="A155">
        <v>476.95069999999998</v>
      </c>
      <c r="B155">
        <v>40781.86</v>
      </c>
      <c r="C155">
        <v>40868.03</v>
      </c>
      <c r="D155">
        <v>143377.9</v>
      </c>
      <c r="E155">
        <v>131874.1</v>
      </c>
      <c r="F155">
        <v>143792.70000000001</v>
      </c>
      <c r="G155">
        <v>135065.5</v>
      </c>
      <c r="H155">
        <v>-2.1023289273075299E-2</v>
      </c>
    </row>
    <row r="156" spans="1:8">
      <c r="A156">
        <v>477.4735</v>
      </c>
      <c r="B156">
        <v>40815.199999999997</v>
      </c>
      <c r="C156">
        <v>40897.82</v>
      </c>
      <c r="D156">
        <v>148563.9</v>
      </c>
      <c r="E156">
        <v>135783.9</v>
      </c>
      <c r="F156">
        <v>148352</v>
      </c>
      <c r="G156">
        <v>138447.9</v>
      </c>
      <c r="H156">
        <v>-2.0856770618138409E-2</v>
      </c>
    </row>
    <row r="157" spans="1:8">
      <c r="A157">
        <v>477.99619999999999</v>
      </c>
      <c r="B157">
        <v>40811.879999999997</v>
      </c>
      <c r="C157">
        <v>40902.639999999999</v>
      </c>
      <c r="D157">
        <v>152655.79999999999</v>
      </c>
      <c r="E157">
        <v>139979.6</v>
      </c>
      <c r="F157">
        <v>152078.1</v>
      </c>
      <c r="G157">
        <v>142750.5</v>
      </c>
      <c r="H157">
        <v>-2.339316264653242E-2</v>
      </c>
    </row>
    <row r="158" spans="1:8">
      <c r="A158">
        <v>478.51900000000001</v>
      </c>
      <c r="B158">
        <v>40797.760000000002</v>
      </c>
      <c r="C158">
        <v>40879.279999999999</v>
      </c>
      <c r="D158">
        <v>157221.6</v>
      </c>
      <c r="E158">
        <v>143767.70000000001</v>
      </c>
      <c r="F158">
        <v>156197.4</v>
      </c>
      <c r="G158">
        <v>146476.1</v>
      </c>
      <c r="H158">
        <v>-2.5199155879870781E-2</v>
      </c>
    </row>
    <row r="159" spans="1:8">
      <c r="A159">
        <v>479.04169999999999</v>
      </c>
      <c r="B159">
        <v>40805.56</v>
      </c>
      <c r="C159">
        <v>40879.03</v>
      </c>
      <c r="D159">
        <v>162057.79999999999</v>
      </c>
      <c r="E159">
        <v>148086.79999999999</v>
      </c>
      <c r="F159">
        <v>160806.1</v>
      </c>
      <c r="G159">
        <v>150536.29999999999</v>
      </c>
      <c r="H159">
        <v>-2.415943315717831E-2</v>
      </c>
    </row>
    <row r="160" spans="1:8">
      <c r="A160">
        <v>479.56450000000001</v>
      </c>
      <c r="B160">
        <v>40806.160000000003</v>
      </c>
      <c r="C160">
        <v>40878.33</v>
      </c>
      <c r="D160">
        <v>166748.79999999999</v>
      </c>
      <c r="E160">
        <v>151914.4</v>
      </c>
      <c r="F160">
        <v>165558.9</v>
      </c>
      <c r="G160">
        <v>154329.4</v>
      </c>
      <c r="H160">
        <v>-2.2933540440172789E-2</v>
      </c>
    </row>
    <row r="161" spans="1:8">
      <c r="A161">
        <v>480.0872</v>
      </c>
      <c r="B161">
        <v>40795.699999999997</v>
      </c>
      <c r="C161">
        <v>40861.64</v>
      </c>
      <c r="D161">
        <v>170639.9</v>
      </c>
      <c r="E161">
        <v>156119.6</v>
      </c>
      <c r="F161">
        <v>169519.2</v>
      </c>
      <c r="G161">
        <v>158289.1</v>
      </c>
      <c r="H161">
        <v>-2.039002112953496E-2</v>
      </c>
    </row>
    <row r="162" spans="1:8">
      <c r="A162">
        <v>480.61</v>
      </c>
      <c r="B162">
        <v>40818</v>
      </c>
      <c r="C162">
        <v>40873.31</v>
      </c>
      <c r="D162">
        <v>174018.9</v>
      </c>
      <c r="E162">
        <v>157786.4</v>
      </c>
      <c r="F162">
        <v>172858.9</v>
      </c>
      <c r="G162">
        <v>160262.9</v>
      </c>
      <c r="H162">
        <v>-2.2261631359911081E-2</v>
      </c>
    </row>
    <row r="163" spans="1:8">
      <c r="A163">
        <v>481.1327</v>
      </c>
      <c r="B163">
        <v>40824.44</v>
      </c>
      <c r="C163">
        <v>40878.639999999999</v>
      </c>
      <c r="D163">
        <v>176189.7</v>
      </c>
      <c r="E163">
        <v>160823.79999999999</v>
      </c>
      <c r="F163">
        <v>175430.8</v>
      </c>
      <c r="G163">
        <v>163841.4</v>
      </c>
      <c r="H163">
        <v>-2.2906123333424792E-2</v>
      </c>
    </row>
    <row r="164" spans="1:8">
      <c r="A164">
        <v>481.65550000000002</v>
      </c>
      <c r="B164">
        <v>40820.26</v>
      </c>
      <c r="C164">
        <v>40883.46</v>
      </c>
      <c r="D164">
        <v>180125.4</v>
      </c>
      <c r="E164">
        <v>163243</v>
      </c>
      <c r="F164">
        <v>179636.1</v>
      </c>
      <c r="G164">
        <v>166978.6</v>
      </c>
      <c r="H164">
        <v>-2.5345909376046499E-2</v>
      </c>
    </row>
    <row r="165" spans="1:8">
      <c r="A165">
        <v>482.1782</v>
      </c>
      <c r="B165">
        <v>40808.400000000001</v>
      </c>
      <c r="C165">
        <v>40888.1</v>
      </c>
      <c r="D165">
        <v>182855.1</v>
      </c>
      <c r="E165">
        <v>164747.9</v>
      </c>
      <c r="F165">
        <v>182416.3</v>
      </c>
      <c r="G165">
        <v>168953.7</v>
      </c>
      <c r="H165">
        <v>-2.7610884413613999E-2</v>
      </c>
    </row>
    <row r="166" spans="1:8">
      <c r="A166">
        <v>482.70100000000002</v>
      </c>
      <c r="B166">
        <v>40818.6</v>
      </c>
      <c r="C166">
        <v>40900.89</v>
      </c>
      <c r="D166">
        <v>184646.1</v>
      </c>
      <c r="E166">
        <v>167556.29999999999</v>
      </c>
      <c r="F166">
        <v>184490.8</v>
      </c>
      <c r="G166">
        <v>171593</v>
      </c>
      <c r="H166">
        <v>-2.4647401785450281E-2</v>
      </c>
    </row>
    <row r="167" spans="1:8">
      <c r="A167">
        <v>483.22370000000001</v>
      </c>
      <c r="B167">
        <v>40805.300000000003</v>
      </c>
      <c r="C167">
        <v>40876.44</v>
      </c>
      <c r="D167">
        <v>186324.2</v>
      </c>
      <c r="E167">
        <v>169977.2</v>
      </c>
      <c r="F167">
        <v>186345.8</v>
      </c>
      <c r="G167">
        <v>173724.3</v>
      </c>
      <c r="H167">
        <v>-2.1689329175613802E-2</v>
      </c>
    </row>
    <row r="168" spans="1:8">
      <c r="A168">
        <v>483.74650000000003</v>
      </c>
      <c r="B168">
        <v>40838.78</v>
      </c>
      <c r="C168">
        <v>40907.69</v>
      </c>
      <c r="D168">
        <v>188369</v>
      </c>
      <c r="E168">
        <v>171289.3</v>
      </c>
      <c r="F168">
        <v>188112.5</v>
      </c>
      <c r="G168">
        <v>174982.7</v>
      </c>
      <c r="H168">
        <v>-2.2695788995361121E-2</v>
      </c>
    </row>
    <row r="169" spans="1:8">
      <c r="A169">
        <v>484.26920000000001</v>
      </c>
      <c r="B169">
        <v>40816.699999999997</v>
      </c>
      <c r="C169">
        <v>40899.51</v>
      </c>
      <c r="D169">
        <v>189381.6</v>
      </c>
      <c r="E169">
        <v>173001.3</v>
      </c>
      <c r="F169">
        <v>189328.7</v>
      </c>
      <c r="G169">
        <v>176535.3</v>
      </c>
      <c r="H169">
        <v>-2.0501116674472662E-2</v>
      </c>
    </row>
    <row r="170" spans="1:8">
      <c r="A170">
        <v>484.79199999999997</v>
      </c>
      <c r="B170">
        <v>40816.9</v>
      </c>
      <c r="C170">
        <v>40911.21</v>
      </c>
      <c r="D170">
        <v>191255.8</v>
      </c>
      <c r="E170">
        <v>175263.3</v>
      </c>
      <c r="F170">
        <v>190996.3</v>
      </c>
      <c r="G170">
        <v>178891.7</v>
      </c>
      <c r="H170">
        <v>-2.1848923098940449E-2</v>
      </c>
    </row>
    <row r="171" spans="1:8">
      <c r="A171">
        <v>485.31470000000002</v>
      </c>
      <c r="B171">
        <v>40793.839999999997</v>
      </c>
      <c r="C171">
        <v>40875.11</v>
      </c>
      <c r="D171">
        <v>192362.9</v>
      </c>
      <c r="E171">
        <v>176866.3</v>
      </c>
      <c r="F171">
        <v>192059.9</v>
      </c>
      <c r="G171">
        <v>180568.3</v>
      </c>
      <c r="H171">
        <v>-2.2291409299519852E-2</v>
      </c>
    </row>
    <row r="172" spans="1:8">
      <c r="A172">
        <v>485.83749999999998</v>
      </c>
      <c r="B172">
        <v>40796.620000000003</v>
      </c>
      <c r="C172">
        <v>40878.21</v>
      </c>
      <c r="D172">
        <v>194255.6</v>
      </c>
      <c r="E172">
        <v>178102.39999999999</v>
      </c>
      <c r="F172">
        <v>194552.2</v>
      </c>
      <c r="G172">
        <v>181837.8</v>
      </c>
      <c r="H172">
        <v>-1.9230725289996021E-2</v>
      </c>
    </row>
    <row r="173" spans="1:8">
      <c r="A173">
        <v>486.36020000000002</v>
      </c>
      <c r="B173">
        <v>40818.82</v>
      </c>
      <c r="C173">
        <v>40889.89</v>
      </c>
      <c r="D173">
        <v>196019.1</v>
      </c>
      <c r="E173">
        <v>179567.2</v>
      </c>
      <c r="F173">
        <v>196540.79999999999</v>
      </c>
      <c r="G173">
        <v>182982.3</v>
      </c>
      <c r="H173">
        <v>-1.6181975842968141E-2</v>
      </c>
    </row>
    <row r="174" spans="1:8">
      <c r="A174">
        <v>486.88290000000001</v>
      </c>
      <c r="B174">
        <v>40809.94</v>
      </c>
      <c r="C174">
        <v>40890.54</v>
      </c>
      <c r="D174">
        <v>197513.3</v>
      </c>
      <c r="E174">
        <v>181255.8</v>
      </c>
      <c r="F174">
        <v>198466.5</v>
      </c>
      <c r="G174">
        <v>184235.4</v>
      </c>
      <c r="H174">
        <v>-1.1490598248502709E-2</v>
      </c>
    </row>
    <row r="175" spans="1:8">
      <c r="A175">
        <v>487.40570000000002</v>
      </c>
      <c r="B175">
        <v>40811.14</v>
      </c>
      <c r="C175">
        <v>40865.07</v>
      </c>
      <c r="D175">
        <v>199085.6</v>
      </c>
      <c r="E175">
        <v>182676.7</v>
      </c>
      <c r="F175">
        <v>200426.3</v>
      </c>
      <c r="G175">
        <v>185200.6</v>
      </c>
      <c r="H175">
        <v>-7.0099230340577171E-3</v>
      </c>
    </row>
    <row r="176" spans="1:8">
      <c r="A176">
        <v>487.92849999999999</v>
      </c>
      <c r="B176">
        <v>40808.22</v>
      </c>
      <c r="C176">
        <v>40870.51</v>
      </c>
      <c r="D176">
        <v>201337.3</v>
      </c>
      <c r="E176">
        <v>184259.3</v>
      </c>
      <c r="F176">
        <v>202937.2</v>
      </c>
      <c r="G176">
        <v>186405</v>
      </c>
      <c r="H176">
        <v>-3.6627607172571332E-3</v>
      </c>
    </row>
    <row r="177" spans="1:8">
      <c r="A177">
        <v>488.45119999999997</v>
      </c>
      <c r="B177">
        <v>40804.160000000003</v>
      </c>
      <c r="C177">
        <v>40870.85</v>
      </c>
      <c r="D177">
        <v>202365.8</v>
      </c>
      <c r="E177">
        <v>184811</v>
      </c>
      <c r="F177">
        <v>204054.9</v>
      </c>
      <c r="G177">
        <v>186786.4</v>
      </c>
      <c r="H177">
        <v>-2.3199122777421109E-3</v>
      </c>
    </row>
    <row r="178" spans="1:8">
      <c r="A178">
        <v>488.97390000000001</v>
      </c>
      <c r="B178">
        <v>40804.42</v>
      </c>
      <c r="C178">
        <v>40866.019999999997</v>
      </c>
      <c r="D178">
        <v>202815.1</v>
      </c>
      <c r="E178">
        <v>185347.20000000001</v>
      </c>
      <c r="F178">
        <v>204309.2</v>
      </c>
      <c r="G178">
        <v>187578.9</v>
      </c>
      <c r="H178">
        <v>-4.628927884760616E-3</v>
      </c>
    </row>
    <row r="179" spans="1:8">
      <c r="A179">
        <v>489.49669999999998</v>
      </c>
      <c r="B179">
        <v>40791.72</v>
      </c>
      <c r="C179">
        <v>40841.26</v>
      </c>
      <c r="D179">
        <v>203104.2</v>
      </c>
      <c r="E179">
        <v>185931.5</v>
      </c>
      <c r="F179">
        <v>204311.7</v>
      </c>
      <c r="G179">
        <v>187832.7</v>
      </c>
      <c r="H179">
        <v>-4.2457256453187356E-3</v>
      </c>
    </row>
    <row r="180" spans="1:8">
      <c r="A180">
        <v>490.01940000000002</v>
      </c>
      <c r="B180">
        <v>40802.720000000001</v>
      </c>
      <c r="C180">
        <v>40863.75</v>
      </c>
      <c r="D180">
        <v>203613.6</v>
      </c>
      <c r="E180">
        <v>187031.5</v>
      </c>
      <c r="F180">
        <v>204670.5</v>
      </c>
      <c r="G180">
        <v>188133.5</v>
      </c>
      <c r="H180">
        <v>-6.9747648282120493E-4</v>
      </c>
    </row>
    <row r="181" spans="1:8">
      <c r="A181">
        <v>490.54219999999998</v>
      </c>
      <c r="B181">
        <v>40789.980000000003</v>
      </c>
      <c r="C181">
        <v>40862</v>
      </c>
      <c r="D181">
        <v>204066.3</v>
      </c>
      <c r="E181">
        <v>188152.6</v>
      </c>
      <c r="F181">
        <v>205075.1</v>
      </c>
      <c r="G181">
        <v>189078.7</v>
      </c>
      <c r="H181">
        <v>2.131767286865219E-5</v>
      </c>
    </row>
    <row r="182" spans="1:8">
      <c r="A182">
        <v>491.06490000000002</v>
      </c>
      <c r="B182">
        <v>40797.660000000003</v>
      </c>
      <c r="C182">
        <v>40855.379999999997</v>
      </c>
      <c r="D182">
        <v>204120</v>
      </c>
      <c r="E182">
        <v>188198.39999999999</v>
      </c>
      <c r="F182">
        <v>205621</v>
      </c>
      <c r="G182">
        <v>189274.8</v>
      </c>
      <c r="H182">
        <v>1.6234104429821319E-3</v>
      </c>
    </row>
    <row r="183" spans="1:8">
      <c r="A183">
        <v>491.58769999999998</v>
      </c>
      <c r="B183">
        <v>40766.019999999997</v>
      </c>
      <c r="C183">
        <v>40861.9</v>
      </c>
      <c r="D183">
        <v>204316.1</v>
      </c>
      <c r="E183">
        <v>188615.1</v>
      </c>
      <c r="F183">
        <v>205470.1</v>
      </c>
      <c r="G183">
        <v>189460.1</v>
      </c>
      <c r="H183">
        <v>1.1622025283752309E-3</v>
      </c>
    </row>
    <row r="184" spans="1:8">
      <c r="A184">
        <v>492.11040000000003</v>
      </c>
      <c r="B184">
        <v>40787.339999999997</v>
      </c>
      <c r="C184">
        <v>40878.75</v>
      </c>
      <c r="D184">
        <v>204724.3</v>
      </c>
      <c r="E184">
        <v>189451.8</v>
      </c>
      <c r="F184">
        <v>205228.2</v>
      </c>
      <c r="G184">
        <v>190693</v>
      </c>
      <c r="H184">
        <v>-4.0718316306214853E-3</v>
      </c>
    </row>
    <row r="185" spans="1:8">
      <c r="A185">
        <v>492.63319999999999</v>
      </c>
      <c r="B185">
        <v>40783.660000000003</v>
      </c>
      <c r="C185">
        <v>40872.15</v>
      </c>
      <c r="D185">
        <v>206053</v>
      </c>
      <c r="E185">
        <v>189947</v>
      </c>
      <c r="F185">
        <v>205929.60000000001</v>
      </c>
      <c r="G185">
        <v>191166.2</v>
      </c>
      <c r="H185">
        <v>-6.9971753124966124E-3</v>
      </c>
    </row>
    <row r="186" spans="1:8">
      <c r="A186">
        <v>493.15589999999997</v>
      </c>
      <c r="B186">
        <v>40795.480000000003</v>
      </c>
      <c r="C186">
        <v>40869.18</v>
      </c>
      <c r="D186">
        <v>207729.4</v>
      </c>
      <c r="E186">
        <v>190713.9</v>
      </c>
      <c r="F186">
        <v>207643.9</v>
      </c>
      <c r="G186">
        <v>191305.60000000001</v>
      </c>
      <c r="H186">
        <v>-3.509427992136938E-3</v>
      </c>
    </row>
    <row r="187" spans="1:8">
      <c r="A187">
        <v>493.67869999999999</v>
      </c>
      <c r="B187">
        <v>40751.919999999998</v>
      </c>
      <c r="C187">
        <v>40820.89</v>
      </c>
      <c r="D187">
        <v>207291.3</v>
      </c>
      <c r="E187">
        <v>190934.6</v>
      </c>
      <c r="F187">
        <v>207442.5</v>
      </c>
      <c r="G187">
        <v>191382.9</v>
      </c>
      <c r="H187">
        <v>-1.616029863904431E-3</v>
      </c>
    </row>
    <row r="188" spans="1:8">
      <c r="A188">
        <v>494.20139999999998</v>
      </c>
      <c r="B188">
        <v>40793.64</v>
      </c>
      <c r="C188">
        <v>40833.82</v>
      </c>
      <c r="D188">
        <v>208143.3</v>
      </c>
      <c r="E188">
        <v>190665.8</v>
      </c>
      <c r="F188">
        <v>208906</v>
      </c>
      <c r="G188">
        <v>191174.9</v>
      </c>
      <c r="H188">
        <v>9.9104662695521277E-4</v>
      </c>
    </row>
    <row r="189" spans="1:8">
      <c r="A189">
        <v>494.7242</v>
      </c>
      <c r="B189">
        <v>40779.839999999997</v>
      </c>
      <c r="C189">
        <v>40836.46</v>
      </c>
      <c r="D189">
        <v>208138</v>
      </c>
      <c r="E189">
        <v>190293.6</v>
      </c>
      <c r="F189">
        <v>209101.3</v>
      </c>
      <c r="G189">
        <v>190862.5</v>
      </c>
      <c r="H189">
        <v>1.632371407943821E-3</v>
      </c>
    </row>
    <row r="190" spans="1:8">
      <c r="A190">
        <v>495.24689999999998</v>
      </c>
      <c r="B190">
        <v>40775.74</v>
      </c>
      <c r="C190">
        <v>40828.480000000003</v>
      </c>
      <c r="D190">
        <v>209210.3</v>
      </c>
      <c r="E190">
        <v>190636.5</v>
      </c>
      <c r="F190">
        <v>209656.6</v>
      </c>
      <c r="G190">
        <v>191230.6</v>
      </c>
      <c r="H190">
        <v>-9.805682414180234E-4</v>
      </c>
    </row>
    <row r="191" spans="1:8">
      <c r="A191">
        <v>495.7697</v>
      </c>
      <c r="B191">
        <v>40773.760000000002</v>
      </c>
      <c r="C191">
        <v>40821.11</v>
      </c>
      <c r="D191">
        <v>210076.4</v>
      </c>
      <c r="E191">
        <v>191861.8</v>
      </c>
      <c r="F191">
        <v>210898.1</v>
      </c>
      <c r="G191">
        <v>192541.6</v>
      </c>
      <c r="H191">
        <v>3.6689126635731473E-4</v>
      </c>
    </row>
    <row r="192" spans="1:8">
      <c r="A192">
        <v>496.29239999999999</v>
      </c>
      <c r="B192">
        <v>40783.360000000001</v>
      </c>
      <c r="C192">
        <v>40841.199999999997</v>
      </c>
      <c r="D192">
        <v>210636.4</v>
      </c>
      <c r="E192">
        <v>192631</v>
      </c>
      <c r="F192">
        <v>211889.9</v>
      </c>
      <c r="G192">
        <v>193637.8</v>
      </c>
      <c r="H192">
        <v>7.2041391682899233E-4</v>
      </c>
    </row>
    <row r="193" spans="1:8">
      <c r="A193">
        <v>496.8152</v>
      </c>
      <c r="B193">
        <v>40748.86</v>
      </c>
      <c r="C193">
        <v>40802.39</v>
      </c>
      <c r="D193">
        <v>211216.4</v>
      </c>
      <c r="E193">
        <v>192094.5</v>
      </c>
      <c r="F193">
        <v>212608</v>
      </c>
      <c r="G193">
        <v>193350.6</v>
      </c>
      <c r="H193">
        <v>4.9211432231783243E-5</v>
      </c>
    </row>
    <row r="194" spans="1:8">
      <c r="A194">
        <v>497.33789999999999</v>
      </c>
      <c r="B194">
        <v>40779.599999999999</v>
      </c>
      <c r="C194">
        <v>40830.97</v>
      </c>
      <c r="D194">
        <v>211899.5</v>
      </c>
      <c r="E194">
        <v>193154.6</v>
      </c>
      <c r="F194">
        <v>212952.7</v>
      </c>
      <c r="G194">
        <v>194081.8</v>
      </c>
      <c r="H194">
        <v>1.691544908886949E-4</v>
      </c>
    </row>
    <row r="195" spans="1:8">
      <c r="A195">
        <v>497.86070000000001</v>
      </c>
      <c r="B195">
        <v>40761.620000000003</v>
      </c>
      <c r="C195">
        <v>40801.15</v>
      </c>
      <c r="D195">
        <v>212734.3</v>
      </c>
      <c r="E195">
        <v>194820.4</v>
      </c>
      <c r="F195">
        <v>213127.5</v>
      </c>
      <c r="G195">
        <v>195249.2</v>
      </c>
      <c r="H195">
        <v>-3.5197390380049338E-4</v>
      </c>
    </row>
    <row r="196" spans="1:8">
      <c r="A196">
        <v>498.38339999999999</v>
      </c>
      <c r="B196">
        <v>40759.86</v>
      </c>
      <c r="C196">
        <v>40826.82</v>
      </c>
      <c r="D196">
        <v>212900.7</v>
      </c>
      <c r="E196">
        <v>195251.7</v>
      </c>
      <c r="F196">
        <v>213955.1</v>
      </c>
      <c r="G196">
        <v>196213.5</v>
      </c>
      <c r="H196">
        <v>2.6463465728734661E-5</v>
      </c>
    </row>
    <row r="197" spans="1:8">
      <c r="A197">
        <v>498.90620000000001</v>
      </c>
      <c r="B197">
        <v>40742.699999999997</v>
      </c>
      <c r="C197">
        <v>40804.33</v>
      </c>
      <c r="D197">
        <v>213355.7</v>
      </c>
      <c r="E197">
        <v>195814.3</v>
      </c>
      <c r="F197">
        <v>214540.1</v>
      </c>
      <c r="G197">
        <v>196596.9</v>
      </c>
      <c r="H197">
        <v>1.5472629484968941E-3</v>
      </c>
    </row>
    <row r="198" spans="1:8">
      <c r="A198">
        <v>499.4289</v>
      </c>
      <c r="B198">
        <v>40733.620000000003</v>
      </c>
      <c r="C198">
        <v>40799.589999999997</v>
      </c>
      <c r="D198">
        <v>212669</v>
      </c>
      <c r="E198">
        <v>196962</v>
      </c>
      <c r="F198">
        <v>213830.3</v>
      </c>
      <c r="G198">
        <v>197295</v>
      </c>
      <c r="H198">
        <v>3.7564895227105411E-3</v>
      </c>
    </row>
    <row r="199" spans="1:8">
      <c r="A199">
        <v>499.95170000000002</v>
      </c>
      <c r="B199">
        <v>40720.019999999997</v>
      </c>
      <c r="C199">
        <v>40768.67</v>
      </c>
      <c r="D199">
        <v>212205.8</v>
      </c>
      <c r="E199">
        <v>197676.6</v>
      </c>
      <c r="F199">
        <v>213601.3</v>
      </c>
      <c r="G199">
        <v>198329.5</v>
      </c>
      <c r="H199">
        <v>3.2572077569249609E-3</v>
      </c>
    </row>
    <row r="200" spans="1:8">
      <c r="A200">
        <v>500.4744</v>
      </c>
      <c r="B200">
        <v>40723.839999999997</v>
      </c>
      <c r="C200">
        <v>40773.11</v>
      </c>
      <c r="D200">
        <v>213077.4</v>
      </c>
      <c r="E200">
        <v>197335.4</v>
      </c>
      <c r="F200">
        <v>214537.1</v>
      </c>
      <c r="G200">
        <v>198485.1</v>
      </c>
      <c r="H200">
        <v>1.0179885970613681E-3</v>
      </c>
    </row>
    <row r="201" spans="1:8">
      <c r="A201">
        <v>500.99720000000002</v>
      </c>
      <c r="B201">
        <v>40713.360000000001</v>
      </c>
      <c r="C201">
        <v>40777.11</v>
      </c>
      <c r="D201">
        <v>213356.4</v>
      </c>
      <c r="E201">
        <v>198068.1</v>
      </c>
      <c r="F201">
        <v>214206.9</v>
      </c>
      <c r="G201">
        <v>199214</v>
      </c>
      <c r="H201">
        <v>-1.7903493110562579E-3</v>
      </c>
    </row>
    <row r="202" spans="1:8">
      <c r="A202">
        <v>501.51990000000001</v>
      </c>
      <c r="B202">
        <v>40725.660000000003</v>
      </c>
      <c r="C202">
        <v>40780.639999999999</v>
      </c>
      <c r="D202">
        <v>213164.3</v>
      </c>
      <c r="E202">
        <v>198873.60000000001</v>
      </c>
      <c r="F202">
        <v>213411.4</v>
      </c>
      <c r="G202">
        <v>200177.4</v>
      </c>
      <c r="H202">
        <v>-5.3759979791438333E-3</v>
      </c>
    </row>
    <row r="203" spans="1:8">
      <c r="A203">
        <v>502.04270000000002</v>
      </c>
      <c r="B203">
        <v>40760.480000000003</v>
      </c>
      <c r="C203">
        <v>40786.89</v>
      </c>
      <c r="D203">
        <v>213186.9</v>
      </c>
      <c r="E203">
        <v>198686.4</v>
      </c>
      <c r="F203">
        <v>213869.7</v>
      </c>
      <c r="G203">
        <v>200516.9</v>
      </c>
      <c r="H203">
        <v>-5.9731248233720474E-3</v>
      </c>
    </row>
    <row r="204" spans="1:8">
      <c r="A204">
        <v>502.56540000000001</v>
      </c>
      <c r="B204">
        <v>40736.76</v>
      </c>
      <c r="C204">
        <v>40799.72</v>
      </c>
      <c r="D204">
        <v>212439.5</v>
      </c>
      <c r="E204">
        <v>198223.3</v>
      </c>
      <c r="F204">
        <v>214372.5</v>
      </c>
      <c r="G204">
        <v>200155.6</v>
      </c>
      <c r="H204">
        <v>-6.4297695531089611E-4</v>
      </c>
    </row>
    <row r="205" spans="1:8">
      <c r="A205">
        <v>503.08819999999997</v>
      </c>
      <c r="B205">
        <v>40714.14</v>
      </c>
      <c r="C205">
        <v>40780.300000000003</v>
      </c>
      <c r="D205">
        <v>212954.2</v>
      </c>
      <c r="E205">
        <v>198264.4</v>
      </c>
      <c r="F205">
        <v>214853.5</v>
      </c>
      <c r="G205">
        <v>200044</v>
      </c>
      <c r="H205">
        <v>-5.6567504183928699E-5</v>
      </c>
    </row>
    <row r="206" spans="1:8">
      <c r="A206">
        <v>503.61090000000002</v>
      </c>
      <c r="B206">
        <v>40715.160000000003</v>
      </c>
      <c r="C206">
        <v>40787.79</v>
      </c>
      <c r="D206">
        <v>212676.3</v>
      </c>
      <c r="E206">
        <v>198115.4</v>
      </c>
      <c r="F206">
        <v>214156.4</v>
      </c>
      <c r="G206">
        <v>200096.1</v>
      </c>
      <c r="H206">
        <v>-3.012764193337267E-3</v>
      </c>
    </row>
    <row r="207" spans="1:8">
      <c r="A207">
        <v>504.13369999999998</v>
      </c>
      <c r="B207">
        <v>40718.44</v>
      </c>
      <c r="C207">
        <v>40784.15</v>
      </c>
      <c r="D207">
        <v>211804.4</v>
      </c>
      <c r="E207">
        <v>198651.1</v>
      </c>
      <c r="F207">
        <v>213730.7</v>
      </c>
      <c r="G207">
        <v>200498.5</v>
      </c>
      <c r="H207">
        <v>-2.0314172361721869E-4</v>
      </c>
    </row>
    <row r="208" spans="1:8">
      <c r="A208">
        <v>504.65640000000002</v>
      </c>
      <c r="B208">
        <v>40711.72</v>
      </c>
      <c r="C208">
        <v>40768.26</v>
      </c>
      <c r="D208">
        <v>212155.4</v>
      </c>
      <c r="E208">
        <v>198772.1</v>
      </c>
      <c r="F208">
        <v>213982.2</v>
      </c>
      <c r="G208">
        <v>200644</v>
      </c>
      <c r="H208">
        <v>-7.9944214919670104E-4</v>
      </c>
    </row>
    <row r="209" spans="1:8">
      <c r="A209">
        <v>505.17919999999998</v>
      </c>
      <c r="B209">
        <v>40715.519999999997</v>
      </c>
      <c r="C209">
        <v>40761.51</v>
      </c>
      <c r="D209">
        <v>212793.9</v>
      </c>
      <c r="E209">
        <v>199040.9</v>
      </c>
      <c r="F209">
        <v>214012.9</v>
      </c>
      <c r="G209">
        <v>200940.2</v>
      </c>
      <c r="H209">
        <v>-3.7848181750878419E-3</v>
      </c>
    </row>
    <row r="210" spans="1:8">
      <c r="A210">
        <v>505.70190000000002</v>
      </c>
      <c r="B210">
        <v>40703.4</v>
      </c>
      <c r="C210">
        <v>40770.93</v>
      </c>
      <c r="D210">
        <v>212541</v>
      </c>
      <c r="E210">
        <v>199229.8</v>
      </c>
      <c r="F210">
        <v>214520.6</v>
      </c>
      <c r="G210">
        <v>200802.3</v>
      </c>
      <c r="H210">
        <v>1.4089505427418551E-3</v>
      </c>
    </row>
    <row r="211" spans="1:8">
      <c r="A211">
        <v>506.22469999999998</v>
      </c>
      <c r="B211">
        <v>40711.68</v>
      </c>
      <c r="C211">
        <v>40766.129999999997</v>
      </c>
      <c r="D211">
        <v>213102</v>
      </c>
      <c r="E211">
        <v>199134.6</v>
      </c>
      <c r="F211">
        <v>215309.3</v>
      </c>
      <c r="G211">
        <v>200218.7</v>
      </c>
      <c r="H211">
        <v>4.8753835313463971E-3</v>
      </c>
    </row>
    <row r="212" spans="1:8">
      <c r="A212">
        <v>506.74740000000003</v>
      </c>
      <c r="B212">
        <v>40685.14</v>
      </c>
      <c r="C212">
        <v>40759.589999999997</v>
      </c>
      <c r="D212">
        <v>213456.9</v>
      </c>
      <c r="E212">
        <v>198690.1</v>
      </c>
      <c r="F212">
        <v>215905.7</v>
      </c>
      <c r="G212">
        <v>199696.8</v>
      </c>
      <c r="H212">
        <v>6.3529077348445E-3</v>
      </c>
    </row>
    <row r="213" spans="1:8">
      <c r="A213">
        <v>507.27010000000001</v>
      </c>
      <c r="B213">
        <v>40683.519999999997</v>
      </c>
      <c r="C213">
        <v>40749.480000000003</v>
      </c>
      <c r="D213">
        <v>212464.3</v>
      </c>
      <c r="E213">
        <v>198428.1</v>
      </c>
      <c r="F213">
        <v>215187.1</v>
      </c>
      <c r="G213">
        <v>199847.8</v>
      </c>
      <c r="H213">
        <v>5.6046490478167616E-3</v>
      </c>
    </row>
    <row r="214" spans="1:8">
      <c r="A214">
        <v>507.79289999999997</v>
      </c>
      <c r="B214">
        <v>40709.279999999999</v>
      </c>
      <c r="C214">
        <v>40777.800000000003</v>
      </c>
      <c r="D214">
        <v>212836.4</v>
      </c>
      <c r="E214">
        <v>198791</v>
      </c>
      <c r="F214">
        <v>215329.5</v>
      </c>
      <c r="G214">
        <v>199994</v>
      </c>
      <c r="H214">
        <v>5.6122730970934063E-3</v>
      </c>
    </row>
    <row r="215" spans="1:8">
      <c r="A215">
        <v>508.31560000000002</v>
      </c>
      <c r="B215">
        <v>40696.74</v>
      </c>
      <c r="C215">
        <v>40742.639999999999</v>
      </c>
      <c r="D215">
        <v>212515.9</v>
      </c>
      <c r="E215">
        <v>197479.5</v>
      </c>
      <c r="F215">
        <v>214574.5</v>
      </c>
      <c r="G215">
        <v>198096</v>
      </c>
      <c r="H215">
        <v>6.5232081264023989E-3</v>
      </c>
    </row>
    <row r="216" spans="1:8">
      <c r="A216">
        <v>508.83839999999998</v>
      </c>
      <c r="B216">
        <v>40687.519999999997</v>
      </c>
      <c r="C216">
        <v>40742.28</v>
      </c>
      <c r="D216">
        <v>212508.9</v>
      </c>
      <c r="E216">
        <v>197670.3</v>
      </c>
      <c r="F216">
        <v>214119.4</v>
      </c>
      <c r="G216">
        <v>197791.9</v>
      </c>
      <c r="H216">
        <v>6.9349568924301453E-3</v>
      </c>
    </row>
    <row r="217" spans="1:8">
      <c r="A217">
        <v>509.36110000000002</v>
      </c>
      <c r="B217">
        <v>40677.1</v>
      </c>
      <c r="C217">
        <v>40740.79</v>
      </c>
      <c r="D217">
        <v>211811.5</v>
      </c>
      <c r="E217">
        <v>197944.2</v>
      </c>
      <c r="F217">
        <v>213533.5</v>
      </c>
      <c r="G217">
        <v>198105.8</v>
      </c>
      <c r="H217">
        <v>7.2809422017155127E-3</v>
      </c>
    </row>
    <row r="218" spans="1:8">
      <c r="A218">
        <v>509.88389999999998</v>
      </c>
      <c r="B218">
        <v>40706.78</v>
      </c>
      <c r="C218">
        <v>40770.74</v>
      </c>
      <c r="D218">
        <v>211185.3</v>
      </c>
      <c r="E218">
        <v>198028.4</v>
      </c>
      <c r="F218">
        <v>213195.7</v>
      </c>
      <c r="G218">
        <v>198105.60000000001</v>
      </c>
      <c r="H218">
        <v>9.0848089917857228E-3</v>
      </c>
    </row>
    <row r="219" spans="1:8">
      <c r="A219">
        <v>510.40660000000003</v>
      </c>
      <c r="B219">
        <v>40676</v>
      </c>
      <c r="C219">
        <v>40738.300000000003</v>
      </c>
      <c r="D219">
        <v>210232.7</v>
      </c>
      <c r="E219">
        <v>197395.9</v>
      </c>
      <c r="F219">
        <v>212502.6</v>
      </c>
      <c r="G219">
        <v>197348.1</v>
      </c>
      <c r="H219">
        <v>1.098139338882374E-2</v>
      </c>
    </row>
    <row r="220" spans="1:8">
      <c r="A220">
        <v>510.92939999999999</v>
      </c>
      <c r="B220">
        <v>40683.839999999997</v>
      </c>
      <c r="C220">
        <v>40755.949999999997</v>
      </c>
      <c r="D220">
        <v>209430.5</v>
      </c>
      <c r="E220">
        <v>196538.7</v>
      </c>
      <c r="F220">
        <v>211681</v>
      </c>
      <c r="G220">
        <v>196635.2</v>
      </c>
      <c r="H220">
        <v>1.0197605439711811E-2</v>
      </c>
    </row>
    <row r="221" spans="1:8">
      <c r="A221">
        <v>511.45209999999997</v>
      </c>
      <c r="B221">
        <v>40667.56</v>
      </c>
      <c r="C221">
        <v>40739.519999999997</v>
      </c>
      <c r="D221">
        <v>209626.4</v>
      </c>
      <c r="E221">
        <v>196441.9</v>
      </c>
      <c r="F221">
        <v>211545</v>
      </c>
      <c r="G221">
        <v>196831.1</v>
      </c>
      <c r="H221">
        <v>7.1315557990577066E-3</v>
      </c>
    </row>
    <row r="222" spans="1:8">
      <c r="A222">
        <v>511.97489999999999</v>
      </c>
      <c r="B222">
        <v>40681.68</v>
      </c>
      <c r="C222">
        <v>40744.79</v>
      </c>
      <c r="D222">
        <v>209581.7</v>
      </c>
      <c r="E222">
        <v>195710.7</v>
      </c>
      <c r="F222">
        <v>210949.5</v>
      </c>
      <c r="G222">
        <v>195919.1</v>
      </c>
      <c r="H222">
        <v>5.4408583722084557E-3</v>
      </c>
    </row>
    <row r="223" spans="1:8">
      <c r="A223">
        <v>512.49760000000003</v>
      </c>
      <c r="B223">
        <v>40650.26</v>
      </c>
      <c r="C223">
        <v>40714.36</v>
      </c>
      <c r="D223">
        <v>207437.1</v>
      </c>
      <c r="E223">
        <v>194980.3</v>
      </c>
      <c r="F223">
        <v>209061.8</v>
      </c>
      <c r="G223">
        <v>195277.4</v>
      </c>
      <c r="H223">
        <v>6.2791568879484554E-3</v>
      </c>
    </row>
    <row r="224" spans="1:8">
      <c r="A224">
        <v>513.0204</v>
      </c>
      <c r="B224">
        <v>40656.559999999998</v>
      </c>
      <c r="C224">
        <v>40722.33</v>
      </c>
      <c r="D224">
        <v>207053.8</v>
      </c>
      <c r="E224">
        <v>194479.4</v>
      </c>
      <c r="F224">
        <v>208773</v>
      </c>
      <c r="G224">
        <v>194784</v>
      </c>
      <c r="H224">
        <v>6.7038669658247554E-3</v>
      </c>
    </row>
    <row r="225" spans="1:8">
      <c r="A225">
        <v>513.54319999999996</v>
      </c>
      <c r="B225">
        <v>40667.42</v>
      </c>
      <c r="C225">
        <v>40726.31</v>
      </c>
      <c r="D225">
        <v>206806.8</v>
      </c>
      <c r="E225">
        <v>193553.6</v>
      </c>
      <c r="F225">
        <v>208249.7</v>
      </c>
      <c r="G225">
        <v>193684</v>
      </c>
      <c r="H225">
        <v>6.2793280206659306E-3</v>
      </c>
    </row>
    <row r="226" spans="1:8">
      <c r="A226">
        <v>514.06590000000006</v>
      </c>
      <c r="B226">
        <v>40663.82</v>
      </c>
      <c r="C226">
        <v>40751.97</v>
      </c>
      <c r="D226">
        <v>206115.4</v>
      </c>
      <c r="E226">
        <v>193113.4</v>
      </c>
      <c r="F226">
        <v>207542.8</v>
      </c>
      <c r="G226">
        <v>193382.5</v>
      </c>
      <c r="H226">
        <v>5.5088655844689922E-3</v>
      </c>
    </row>
    <row r="227" spans="1:8">
      <c r="A227">
        <v>514.58860000000004</v>
      </c>
      <c r="B227">
        <v>40660.14</v>
      </c>
      <c r="C227">
        <v>40721.31</v>
      </c>
      <c r="D227">
        <v>206253</v>
      </c>
      <c r="E227">
        <v>192852</v>
      </c>
      <c r="F227">
        <v>207859.5</v>
      </c>
      <c r="G227">
        <v>192951.2</v>
      </c>
      <c r="H227">
        <v>7.2445482914791949E-3</v>
      </c>
    </row>
    <row r="228" spans="1:8">
      <c r="A228">
        <v>515.1114</v>
      </c>
      <c r="B228">
        <v>40660.06</v>
      </c>
      <c r="C228">
        <v>40721.519999999997</v>
      </c>
      <c r="D228">
        <v>205920.6</v>
      </c>
      <c r="E228">
        <v>192165.9</v>
      </c>
      <c r="F228">
        <v>207336.2</v>
      </c>
      <c r="G228">
        <v>192248.1</v>
      </c>
      <c r="H228">
        <v>6.4233088142114257E-3</v>
      </c>
    </row>
    <row r="229" spans="1:8">
      <c r="A229">
        <v>515.63419999999996</v>
      </c>
      <c r="B229">
        <v>40645.1</v>
      </c>
      <c r="C229">
        <v>40710.11</v>
      </c>
      <c r="D229">
        <v>206074.5</v>
      </c>
      <c r="E229">
        <v>191508.8</v>
      </c>
      <c r="F229">
        <v>207416.1</v>
      </c>
      <c r="G229">
        <v>191742.5</v>
      </c>
      <c r="H229">
        <v>5.2696011737571949E-3</v>
      </c>
    </row>
    <row r="230" spans="1:8">
      <c r="A230">
        <v>516.15689999999995</v>
      </c>
      <c r="B230">
        <v>40673.08</v>
      </c>
      <c r="C230">
        <v>40716.33</v>
      </c>
      <c r="D230">
        <v>206327.3</v>
      </c>
      <c r="E230">
        <v>193512.1</v>
      </c>
      <c r="F230">
        <v>208161.1</v>
      </c>
      <c r="G230">
        <v>193815.3</v>
      </c>
      <c r="H230">
        <v>7.2829553743144369E-3</v>
      </c>
    </row>
    <row r="231" spans="1:8">
      <c r="A231">
        <v>516.67960000000005</v>
      </c>
      <c r="B231">
        <v>40654.44</v>
      </c>
      <c r="C231">
        <v>40710.589999999997</v>
      </c>
      <c r="D231">
        <v>205165.3</v>
      </c>
      <c r="E231">
        <v>194389.6</v>
      </c>
      <c r="F231">
        <v>207529.7</v>
      </c>
      <c r="G231">
        <v>194814.8</v>
      </c>
      <c r="H231">
        <v>9.2734952462833649E-3</v>
      </c>
    </row>
    <row r="232" spans="1:8">
      <c r="A232">
        <v>517.20240000000001</v>
      </c>
      <c r="B232">
        <v>40648.68</v>
      </c>
      <c r="C232">
        <v>40707.160000000003</v>
      </c>
      <c r="D232">
        <v>204084.2</v>
      </c>
      <c r="E232">
        <v>194852.4</v>
      </c>
      <c r="F232">
        <v>206859.2</v>
      </c>
      <c r="G232">
        <v>194993.5</v>
      </c>
      <c r="H232">
        <v>1.2781839006920811E-2</v>
      </c>
    </row>
    <row r="233" spans="1:8">
      <c r="A233">
        <v>517.72519999999997</v>
      </c>
      <c r="B233">
        <v>40670.58</v>
      </c>
      <c r="C233">
        <v>40727.870000000003</v>
      </c>
      <c r="D233">
        <v>203692.79999999999</v>
      </c>
      <c r="E233">
        <v>195177.1</v>
      </c>
      <c r="F233">
        <v>206003.8</v>
      </c>
      <c r="G233">
        <v>195352.2</v>
      </c>
      <c r="H233">
        <v>1.0384906958334449E-2</v>
      </c>
    </row>
    <row r="234" spans="1:8">
      <c r="A234">
        <v>518.24789999999996</v>
      </c>
      <c r="B234">
        <v>40680.720000000001</v>
      </c>
      <c r="C234">
        <v>40730.019999999997</v>
      </c>
      <c r="D234">
        <v>203881.4</v>
      </c>
      <c r="E234">
        <v>195261</v>
      </c>
      <c r="F234">
        <v>205933.8</v>
      </c>
      <c r="G234">
        <v>195748.8</v>
      </c>
      <c r="H234">
        <v>7.5212262638062518E-3</v>
      </c>
    </row>
    <row r="235" spans="1:8">
      <c r="A235">
        <v>518.77059999999994</v>
      </c>
      <c r="B235">
        <v>40662.959999999999</v>
      </c>
      <c r="C235">
        <v>40723.660000000003</v>
      </c>
      <c r="D235">
        <v>203933.9</v>
      </c>
      <c r="E235">
        <v>194481.1</v>
      </c>
      <c r="F235">
        <v>205878.7</v>
      </c>
      <c r="G235">
        <v>195249.1</v>
      </c>
      <c r="H235">
        <v>5.5500455423916949E-3</v>
      </c>
    </row>
    <row r="236" spans="1:8">
      <c r="A236">
        <v>519.29340000000002</v>
      </c>
      <c r="B236">
        <v>40673.96</v>
      </c>
      <c r="C236">
        <v>40725.480000000003</v>
      </c>
      <c r="D236">
        <v>203286.9</v>
      </c>
      <c r="E236">
        <v>194151.7</v>
      </c>
      <c r="F236">
        <v>205758.4</v>
      </c>
      <c r="G236">
        <v>194939.8</v>
      </c>
      <c r="H236">
        <v>8.0334025079231743E-3</v>
      </c>
    </row>
    <row r="237" spans="1:8">
      <c r="A237">
        <v>519.81619999999998</v>
      </c>
      <c r="B237">
        <v>40652.620000000003</v>
      </c>
      <c r="C237">
        <v>40691.660000000003</v>
      </c>
      <c r="D237">
        <v>201811.8</v>
      </c>
      <c r="E237">
        <v>193585.8</v>
      </c>
      <c r="F237">
        <v>204442.4</v>
      </c>
      <c r="G237">
        <v>194706.3</v>
      </c>
      <c r="H237">
        <v>7.1792489877629808E-3</v>
      </c>
    </row>
    <row r="238" spans="1:8">
      <c r="A238">
        <v>520.33889999999997</v>
      </c>
      <c r="B238">
        <v>40658.22</v>
      </c>
      <c r="C238">
        <v>40701.74</v>
      </c>
      <c r="D238">
        <v>202335.5</v>
      </c>
      <c r="E238">
        <v>193782.1</v>
      </c>
      <c r="F238">
        <v>205085.8</v>
      </c>
      <c r="G238">
        <v>194255.4</v>
      </c>
      <c r="H238">
        <v>1.106176126639621E-2</v>
      </c>
    </row>
    <row r="239" spans="1:8">
      <c r="A239">
        <v>520.86159999999995</v>
      </c>
      <c r="B239">
        <v>40649.1</v>
      </c>
      <c r="C239">
        <v>40708.980000000003</v>
      </c>
      <c r="D239">
        <v>201975.2</v>
      </c>
      <c r="E239">
        <v>193569.2</v>
      </c>
      <c r="F239">
        <v>204568.9</v>
      </c>
      <c r="G239">
        <v>193734.7</v>
      </c>
      <c r="H239">
        <v>1.190529437052856E-2</v>
      </c>
    </row>
    <row r="240" spans="1:8">
      <c r="A240">
        <v>521.38440000000003</v>
      </c>
      <c r="B240">
        <v>40649.480000000003</v>
      </c>
      <c r="C240">
        <v>40707.379999999997</v>
      </c>
      <c r="D240">
        <v>200643</v>
      </c>
      <c r="E240">
        <v>192023.5</v>
      </c>
      <c r="F240">
        <v>203138.2</v>
      </c>
      <c r="G240">
        <v>192766.2</v>
      </c>
      <c r="H240">
        <v>8.4990308691298058E-3</v>
      </c>
    </row>
    <row r="241" spans="1:8">
      <c r="A241">
        <v>521.90710000000001</v>
      </c>
      <c r="B241">
        <v>40637.46</v>
      </c>
      <c r="C241">
        <v>40681.21</v>
      </c>
      <c r="D241">
        <v>199992.5</v>
      </c>
      <c r="E241">
        <v>191148</v>
      </c>
      <c r="F241">
        <v>202559</v>
      </c>
      <c r="G241">
        <v>192410.8</v>
      </c>
      <c r="H241">
        <v>6.1666636780479097E-3</v>
      </c>
    </row>
    <row r="242" spans="1:8">
      <c r="A242">
        <v>522.42989999999998</v>
      </c>
      <c r="B242">
        <v>40665.32</v>
      </c>
      <c r="C242">
        <v>40718.75</v>
      </c>
      <c r="D242">
        <v>199176.2</v>
      </c>
      <c r="E242">
        <v>189428.3</v>
      </c>
      <c r="F242">
        <v>201718</v>
      </c>
      <c r="G242">
        <v>190761.8</v>
      </c>
      <c r="H242">
        <v>5.6658818079515184E-3</v>
      </c>
    </row>
    <row r="243" spans="1:8">
      <c r="A243">
        <v>522.95259999999996</v>
      </c>
      <c r="B243">
        <v>40666.86</v>
      </c>
      <c r="C243">
        <v>40724.28</v>
      </c>
      <c r="D243">
        <v>198688.2</v>
      </c>
      <c r="E243">
        <v>188686.9</v>
      </c>
      <c r="F243">
        <v>200911.3</v>
      </c>
      <c r="G243">
        <v>189678.6</v>
      </c>
      <c r="H243">
        <v>5.8847220659679683E-3</v>
      </c>
    </row>
    <row r="244" spans="1:8">
      <c r="A244">
        <v>523.47529999999995</v>
      </c>
      <c r="B244">
        <v>40657.660000000003</v>
      </c>
      <c r="C244">
        <v>40729.15</v>
      </c>
      <c r="D244">
        <v>197382.5</v>
      </c>
      <c r="E244">
        <v>188757.2</v>
      </c>
      <c r="F244">
        <v>199900.1</v>
      </c>
      <c r="G244">
        <v>189532.9</v>
      </c>
      <c r="H244">
        <v>8.5731800371703307E-3</v>
      </c>
    </row>
    <row r="245" spans="1:8">
      <c r="A245">
        <v>523.99810000000002</v>
      </c>
      <c r="B245">
        <v>40633.86</v>
      </c>
      <c r="C245">
        <v>40706.43</v>
      </c>
      <c r="D245">
        <v>196897.4</v>
      </c>
      <c r="E245">
        <v>188054.5</v>
      </c>
      <c r="F245">
        <v>199238.1</v>
      </c>
      <c r="G245">
        <v>189021.3</v>
      </c>
      <c r="H245">
        <v>6.6899183500177279E-3</v>
      </c>
    </row>
    <row r="246" spans="1:8">
      <c r="A246">
        <v>524.52089999999998</v>
      </c>
      <c r="B246">
        <v>40658.44</v>
      </c>
      <c r="C246">
        <v>40725.769999999997</v>
      </c>
      <c r="D246">
        <v>194821</v>
      </c>
      <c r="E246">
        <v>187363.1</v>
      </c>
      <c r="F246">
        <v>197099.9</v>
      </c>
      <c r="G246">
        <v>188220.6</v>
      </c>
      <c r="H246">
        <v>7.0632847444176252E-3</v>
      </c>
    </row>
    <row r="247" spans="1:8">
      <c r="A247">
        <v>525.04359999999997</v>
      </c>
      <c r="B247">
        <v>40631.86</v>
      </c>
      <c r="C247">
        <v>40706.28</v>
      </c>
      <c r="D247">
        <v>194104.8</v>
      </c>
      <c r="E247">
        <v>186213.3</v>
      </c>
      <c r="F247">
        <v>195776.5</v>
      </c>
      <c r="G247">
        <v>186763.5</v>
      </c>
      <c r="H247">
        <v>5.6251633809906278E-3</v>
      </c>
    </row>
    <row r="248" spans="1:8">
      <c r="A248">
        <v>525.56629999999996</v>
      </c>
      <c r="B248">
        <v>40667.24</v>
      </c>
      <c r="C248">
        <v>40752.92</v>
      </c>
      <c r="D248">
        <v>194672.5</v>
      </c>
      <c r="E248">
        <v>185674.1</v>
      </c>
      <c r="F248">
        <v>195569.6</v>
      </c>
      <c r="G248">
        <v>186136.1</v>
      </c>
      <c r="H248">
        <v>2.1125266323834082E-3</v>
      </c>
    </row>
    <row r="249" spans="1:8">
      <c r="A249">
        <v>526.08910000000003</v>
      </c>
      <c r="B249">
        <v>40656.660000000003</v>
      </c>
      <c r="C249">
        <v>40721.949999999997</v>
      </c>
      <c r="D249">
        <v>194516.9</v>
      </c>
      <c r="E249">
        <v>185311.4</v>
      </c>
      <c r="F249">
        <v>195522.3</v>
      </c>
      <c r="G249">
        <v>185612.2</v>
      </c>
      <c r="H249">
        <v>3.5334929774646119E-3</v>
      </c>
    </row>
    <row r="250" spans="1:8">
      <c r="A250">
        <v>526.61189999999999</v>
      </c>
      <c r="B250">
        <v>40661.14</v>
      </c>
      <c r="C250">
        <v>40699.480000000003</v>
      </c>
      <c r="D250">
        <v>193561.3</v>
      </c>
      <c r="E250">
        <v>184451.6</v>
      </c>
      <c r="F250">
        <v>194994.4</v>
      </c>
      <c r="G250">
        <v>185201.3</v>
      </c>
      <c r="H250">
        <v>3.3203388530973379E-3</v>
      </c>
    </row>
    <row r="251" spans="1:8">
      <c r="A251">
        <v>527.13459999999998</v>
      </c>
      <c r="B251">
        <v>40674.879999999997</v>
      </c>
      <c r="C251">
        <v>40719.440000000002</v>
      </c>
      <c r="D251">
        <v>191942.5</v>
      </c>
      <c r="E251">
        <v>182744.6</v>
      </c>
      <c r="F251">
        <v>193740.6</v>
      </c>
      <c r="G251">
        <v>183569.4</v>
      </c>
      <c r="H251">
        <v>4.8210549196224441E-3</v>
      </c>
    </row>
    <row r="252" spans="1:8">
      <c r="A252">
        <v>527.65729999999996</v>
      </c>
      <c r="B252">
        <v>40676.080000000002</v>
      </c>
      <c r="C252">
        <v>40710.18</v>
      </c>
      <c r="D252">
        <v>190209.3</v>
      </c>
      <c r="E252">
        <v>181754.3</v>
      </c>
      <c r="F252">
        <v>192208.2</v>
      </c>
      <c r="G252">
        <v>182690.9</v>
      </c>
      <c r="H252">
        <v>5.3142359943935394E-3</v>
      </c>
    </row>
    <row r="253" spans="1:8">
      <c r="A253">
        <v>528.18010000000004</v>
      </c>
      <c r="B253">
        <v>40672.58</v>
      </c>
      <c r="C253">
        <v>40723.18</v>
      </c>
      <c r="D253">
        <v>189721.7</v>
      </c>
      <c r="E253">
        <v>181108.3</v>
      </c>
      <c r="F253">
        <v>191913.9</v>
      </c>
      <c r="G253">
        <v>181738.2</v>
      </c>
      <c r="H253">
        <v>8.0165773193183743E-3</v>
      </c>
    </row>
    <row r="254" spans="1:8">
      <c r="A254">
        <v>528.7029</v>
      </c>
      <c r="B254">
        <v>40662.959999999999</v>
      </c>
      <c r="C254">
        <v>40709.03</v>
      </c>
      <c r="D254">
        <v>189942.39999999999</v>
      </c>
      <c r="E254">
        <v>181958.39999999999</v>
      </c>
      <c r="F254">
        <v>192079.8</v>
      </c>
      <c r="G254">
        <v>181889.4</v>
      </c>
      <c r="H254">
        <v>1.156932184803075E-2</v>
      </c>
    </row>
    <row r="255" spans="1:8">
      <c r="A255">
        <v>529.22559999999999</v>
      </c>
      <c r="B255">
        <v>40673.64</v>
      </c>
      <c r="C255">
        <v>40722.21</v>
      </c>
      <c r="D255">
        <v>190517.2</v>
      </c>
      <c r="E255">
        <v>182859.2</v>
      </c>
      <c r="F255">
        <v>192217.9</v>
      </c>
      <c r="G255">
        <v>182670.3</v>
      </c>
      <c r="H255">
        <v>9.9207143508101472E-3</v>
      </c>
    </row>
    <row r="256" spans="1:8">
      <c r="A256">
        <v>529.74839999999995</v>
      </c>
      <c r="B256">
        <v>40672.76</v>
      </c>
      <c r="C256">
        <v>40740.199999999997</v>
      </c>
      <c r="D256">
        <v>191747.5</v>
      </c>
      <c r="E256">
        <v>182653</v>
      </c>
      <c r="F256">
        <v>192995.3</v>
      </c>
      <c r="G256">
        <v>182424</v>
      </c>
      <c r="H256">
        <v>7.7409639548703607E-3</v>
      </c>
    </row>
    <row r="257" spans="1:8">
      <c r="A257">
        <v>530.27110000000005</v>
      </c>
      <c r="B257">
        <v>40665.74</v>
      </c>
      <c r="C257">
        <v>40727.589999999997</v>
      </c>
      <c r="D257">
        <v>192435</v>
      </c>
      <c r="E257">
        <v>182766.2</v>
      </c>
      <c r="F257">
        <v>193385.3</v>
      </c>
      <c r="G257">
        <v>182647.5</v>
      </c>
      <c r="H257">
        <v>5.5758121125384086E-3</v>
      </c>
    </row>
    <row r="258" spans="1:8">
      <c r="A258">
        <v>530.79380000000003</v>
      </c>
      <c r="B258">
        <v>40670.82</v>
      </c>
      <c r="C258">
        <v>40727.129999999997</v>
      </c>
      <c r="D258">
        <v>193151.3</v>
      </c>
      <c r="E258">
        <v>183389.9</v>
      </c>
      <c r="F258">
        <v>194779.4</v>
      </c>
      <c r="G258">
        <v>183267.6</v>
      </c>
      <c r="H258">
        <v>9.060924131469977E-3</v>
      </c>
    </row>
    <row r="259" spans="1:8">
      <c r="A259">
        <v>531.31659999999999</v>
      </c>
      <c r="B259">
        <v>40657.519999999997</v>
      </c>
      <c r="C259">
        <v>40710.410000000003</v>
      </c>
      <c r="D259">
        <v>193107.3</v>
      </c>
      <c r="E259">
        <v>183226.3</v>
      </c>
      <c r="F259">
        <v>194779</v>
      </c>
      <c r="G259">
        <v>183030.5</v>
      </c>
      <c r="H259">
        <v>9.6887848237860608E-3</v>
      </c>
    </row>
    <row r="260" spans="1:8">
      <c r="A260">
        <v>531.83939999999996</v>
      </c>
      <c r="B260">
        <v>40672.28</v>
      </c>
      <c r="C260">
        <v>40711.07</v>
      </c>
      <c r="D260">
        <v>193363.6</v>
      </c>
      <c r="E260">
        <v>184187.7</v>
      </c>
      <c r="F260">
        <v>194533.6</v>
      </c>
      <c r="G260">
        <v>184078.1</v>
      </c>
      <c r="H260">
        <v>6.6277667107527112E-3</v>
      </c>
    </row>
    <row r="261" spans="1:8">
      <c r="A261">
        <v>532.36210000000005</v>
      </c>
      <c r="B261">
        <v>40660.26</v>
      </c>
      <c r="C261">
        <v>40706.92</v>
      </c>
      <c r="D261">
        <v>193447.1</v>
      </c>
      <c r="E261">
        <v>184746.1</v>
      </c>
      <c r="F261">
        <v>194296</v>
      </c>
      <c r="G261">
        <v>184178.7</v>
      </c>
      <c r="H261">
        <v>7.4546474116303002E-3</v>
      </c>
    </row>
    <row r="262" spans="1:8">
      <c r="A262">
        <v>532.88480000000004</v>
      </c>
      <c r="B262">
        <v>40685.9</v>
      </c>
      <c r="C262">
        <v>40734.15</v>
      </c>
      <c r="D262">
        <v>194043.2</v>
      </c>
      <c r="E262">
        <v>185378.3</v>
      </c>
      <c r="F262">
        <v>194624.6</v>
      </c>
      <c r="G262">
        <v>184525.2</v>
      </c>
      <c r="H262">
        <v>7.6043227648747921E-3</v>
      </c>
    </row>
    <row r="263" spans="1:8">
      <c r="A263">
        <v>533.4076</v>
      </c>
      <c r="B263">
        <v>40659.14</v>
      </c>
      <c r="C263">
        <v>40711.300000000003</v>
      </c>
      <c r="D263">
        <v>194036.7</v>
      </c>
      <c r="E263">
        <v>184334.1</v>
      </c>
      <c r="F263">
        <v>194872</v>
      </c>
      <c r="G263">
        <v>183525.1</v>
      </c>
      <c r="H263">
        <v>8.6940454421169603E-3</v>
      </c>
    </row>
    <row r="264" spans="1:8">
      <c r="A264">
        <v>533.93039999999996</v>
      </c>
      <c r="B264">
        <v>40673.9</v>
      </c>
      <c r="C264">
        <v>40735.07</v>
      </c>
      <c r="D264">
        <v>193571.9</v>
      </c>
      <c r="E264">
        <v>184000.6</v>
      </c>
      <c r="F264">
        <v>194579.5</v>
      </c>
      <c r="G264">
        <v>183457.4</v>
      </c>
      <c r="H264">
        <v>8.1483307456850698E-3</v>
      </c>
    </row>
    <row r="265" spans="1:8">
      <c r="A265">
        <v>534.45309999999995</v>
      </c>
      <c r="B265">
        <v>40661.839999999997</v>
      </c>
      <c r="C265">
        <v>40699.379999999997</v>
      </c>
      <c r="D265">
        <v>193092.8</v>
      </c>
      <c r="E265">
        <v>184051.9</v>
      </c>
      <c r="F265">
        <v>194016</v>
      </c>
      <c r="G265">
        <v>183879.2</v>
      </c>
      <c r="H265">
        <v>5.7084903184951062E-3</v>
      </c>
    </row>
    <row r="266" spans="1:8">
      <c r="A266">
        <v>534.97580000000005</v>
      </c>
      <c r="B266">
        <v>40673.760000000002</v>
      </c>
      <c r="C266">
        <v>40721</v>
      </c>
      <c r="D266">
        <v>192877.9</v>
      </c>
      <c r="E266">
        <v>184403.4</v>
      </c>
      <c r="F266">
        <v>193404.6</v>
      </c>
      <c r="G266">
        <v>184199.6</v>
      </c>
      <c r="H266">
        <v>3.8328182871553229E-3</v>
      </c>
    </row>
    <row r="267" spans="1:8">
      <c r="A267">
        <v>535.49860000000001</v>
      </c>
      <c r="B267">
        <v>40666.339999999997</v>
      </c>
      <c r="C267">
        <v>40695.699999999997</v>
      </c>
      <c r="D267">
        <v>192679.1</v>
      </c>
      <c r="E267">
        <v>185039.9</v>
      </c>
      <c r="F267">
        <v>193438.6</v>
      </c>
      <c r="G267">
        <v>185166.1</v>
      </c>
      <c r="H267">
        <v>3.252256058422851E-3</v>
      </c>
    </row>
    <row r="268" spans="1:8">
      <c r="A268">
        <v>536.02139999999997</v>
      </c>
      <c r="B268">
        <v>40684</v>
      </c>
      <c r="C268">
        <v>40719.279999999999</v>
      </c>
      <c r="D268">
        <v>192485.9</v>
      </c>
      <c r="E268">
        <v>183774</v>
      </c>
      <c r="F268">
        <v>193903</v>
      </c>
      <c r="G268">
        <v>184508.2</v>
      </c>
      <c r="H268">
        <v>3.347964601134124E-3</v>
      </c>
    </row>
    <row r="269" spans="1:8">
      <c r="A269">
        <v>536.54409999999996</v>
      </c>
      <c r="B269">
        <v>40691.24</v>
      </c>
      <c r="C269">
        <v>40720.69</v>
      </c>
      <c r="D269">
        <v>192507.6</v>
      </c>
      <c r="E269">
        <v>183055.5</v>
      </c>
      <c r="F269">
        <v>194362</v>
      </c>
      <c r="G269">
        <v>184012.1</v>
      </c>
      <c r="H269">
        <v>4.374635433800342E-3</v>
      </c>
    </row>
    <row r="270" spans="1:8">
      <c r="A270">
        <v>537.06679999999994</v>
      </c>
      <c r="B270">
        <v>40676.82</v>
      </c>
      <c r="C270">
        <v>40720.33</v>
      </c>
      <c r="D270">
        <v>191123.5</v>
      </c>
      <c r="E270">
        <v>182328.1</v>
      </c>
      <c r="F270">
        <v>193166.5</v>
      </c>
      <c r="G270">
        <v>182954.2</v>
      </c>
      <c r="H270">
        <v>7.2046583841518996E-3</v>
      </c>
    </row>
    <row r="271" spans="1:8">
      <c r="A271">
        <v>537.58960000000002</v>
      </c>
      <c r="B271">
        <v>40681.879999999997</v>
      </c>
      <c r="C271">
        <v>40720.980000000003</v>
      </c>
      <c r="D271">
        <v>190219.4</v>
      </c>
      <c r="E271">
        <v>181663</v>
      </c>
      <c r="F271">
        <v>192237.7</v>
      </c>
      <c r="G271">
        <v>181901.1</v>
      </c>
      <c r="H271">
        <v>9.2446738591208128E-3</v>
      </c>
    </row>
    <row r="272" spans="1:8">
      <c r="A272">
        <v>538.1123</v>
      </c>
      <c r="B272">
        <v>40674.68</v>
      </c>
      <c r="C272">
        <v>40728.51</v>
      </c>
      <c r="D272">
        <v>190774.5</v>
      </c>
      <c r="E272">
        <v>181747.8</v>
      </c>
      <c r="F272">
        <v>192334.3</v>
      </c>
      <c r="G272">
        <v>181278.1</v>
      </c>
      <c r="H272">
        <v>1.0730597140338669E-2</v>
      </c>
    </row>
    <row r="273" spans="1:8">
      <c r="A273">
        <v>538.63509999999997</v>
      </c>
      <c r="B273">
        <v>40676.980000000003</v>
      </c>
      <c r="C273">
        <v>40708.97</v>
      </c>
      <c r="D273">
        <v>189286.6</v>
      </c>
      <c r="E273">
        <v>181419.4</v>
      </c>
      <c r="F273">
        <v>190615.8</v>
      </c>
      <c r="G273">
        <v>181310.3</v>
      </c>
      <c r="H273">
        <v>7.5991651800301841E-3</v>
      </c>
    </row>
    <row r="274" spans="1:8">
      <c r="A274">
        <v>539.15779999999995</v>
      </c>
      <c r="B274">
        <v>40659.46</v>
      </c>
      <c r="C274">
        <v>40713.46</v>
      </c>
      <c r="D274">
        <v>188737.3</v>
      </c>
      <c r="E274">
        <v>180825.8</v>
      </c>
      <c r="F274">
        <v>189503.3</v>
      </c>
      <c r="G274">
        <v>181075</v>
      </c>
      <c r="H274">
        <v>2.6731643328556662E-3</v>
      </c>
    </row>
    <row r="275" spans="1:8">
      <c r="A275">
        <v>539.68060000000003</v>
      </c>
      <c r="B275">
        <v>40679.440000000002</v>
      </c>
      <c r="C275">
        <v>40704.25</v>
      </c>
      <c r="D275">
        <v>188635</v>
      </c>
      <c r="E275">
        <v>179869.6</v>
      </c>
      <c r="F275">
        <v>189281.2</v>
      </c>
      <c r="G275">
        <v>180152.7</v>
      </c>
      <c r="H275">
        <v>1.8471284162632209E-3</v>
      </c>
    </row>
    <row r="276" spans="1:8">
      <c r="A276">
        <v>540.20339999999999</v>
      </c>
      <c r="B276">
        <v>40692.26</v>
      </c>
      <c r="C276">
        <v>40726.410000000003</v>
      </c>
      <c r="D276">
        <v>189431.5</v>
      </c>
      <c r="E276">
        <v>179651.1</v>
      </c>
      <c r="F276">
        <v>189912.7</v>
      </c>
      <c r="G276">
        <v>179890.8</v>
      </c>
      <c r="H276">
        <v>1.2036477156406489E-3</v>
      </c>
    </row>
    <row r="277" spans="1:8">
      <c r="A277">
        <v>540.72609999999997</v>
      </c>
      <c r="B277">
        <v>40682.379999999997</v>
      </c>
      <c r="C277">
        <v>40712.33</v>
      </c>
      <c r="D277">
        <v>188995.1</v>
      </c>
      <c r="E277">
        <v>179456.8</v>
      </c>
      <c r="F277">
        <v>189875.8</v>
      </c>
      <c r="G277">
        <v>179525.3</v>
      </c>
      <c r="H277">
        <v>4.2674507755529299E-3</v>
      </c>
    </row>
    <row r="278" spans="1:8">
      <c r="A278">
        <v>541.24879999999996</v>
      </c>
      <c r="B278">
        <v>40721.74</v>
      </c>
      <c r="C278">
        <v>40731.39</v>
      </c>
      <c r="D278">
        <v>189158.9</v>
      </c>
      <c r="E278">
        <v>178826</v>
      </c>
      <c r="F278">
        <v>190344.2</v>
      </c>
      <c r="G278">
        <v>178574</v>
      </c>
      <c r="H278">
        <v>7.6567945026628876E-3</v>
      </c>
    </row>
    <row r="279" spans="1:8">
      <c r="A279">
        <v>541.77160000000003</v>
      </c>
      <c r="B279">
        <v>40688.620000000003</v>
      </c>
      <c r="C279">
        <v>40720.379999999997</v>
      </c>
      <c r="D279">
        <v>189131.6</v>
      </c>
      <c r="E279">
        <v>177545.7</v>
      </c>
      <c r="F279">
        <v>189924.2</v>
      </c>
      <c r="G279">
        <v>177423.2</v>
      </c>
      <c r="H279">
        <v>4.8721774752435174E-3</v>
      </c>
    </row>
    <row r="280" spans="1:8">
      <c r="A280">
        <v>542.29430000000002</v>
      </c>
      <c r="B280">
        <v>40728.28</v>
      </c>
      <c r="C280">
        <v>40733.93</v>
      </c>
      <c r="D280">
        <v>187888.1</v>
      </c>
      <c r="E280">
        <v>176108.9</v>
      </c>
      <c r="F280">
        <v>188414</v>
      </c>
      <c r="G280">
        <v>175977</v>
      </c>
      <c r="H280">
        <v>3.544345516569603E-3</v>
      </c>
    </row>
    <row r="281" spans="1:8">
      <c r="A281">
        <v>542.81709999999998</v>
      </c>
      <c r="B281">
        <v>40695.78</v>
      </c>
      <c r="C281">
        <v>40750.720000000001</v>
      </c>
      <c r="D281">
        <v>187348.5</v>
      </c>
      <c r="E281">
        <v>173727.3</v>
      </c>
      <c r="F281">
        <v>188226.8</v>
      </c>
      <c r="G281">
        <v>174100.7</v>
      </c>
      <c r="H281">
        <v>2.5300608948470521E-3</v>
      </c>
    </row>
    <row r="282" spans="1:8">
      <c r="A282">
        <v>543.33979999999997</v>
      </c>
      <c r="B282">
        <v>40716.46</v>
      </c>
      <c r="C282">
        <v>40754.11</v>
      </c>
      <c r="D282">
        <v>187886.7</v>
      </c>
      <c r="E282">
        <v>173000.8</v>
      </c>
      <c r="F282">
        <v>189012.7</v>
      </c>
      <c r="G282">
        <v>173462.39999999999</v>
      </c>
      <c r="H282">
        <v>3.310444547157941E-3</v>
      </c>
    </row>
    <row r="283" spans="1:8">
      <c r="A283">
        <v>543.86249999999995</v>
      </c>
      <c r="B283">
        <v>40704.58</v>
      </c>
      <c r="C283">
        <v>40736.769999999997</v>
      </c>
      <c r="D283">
        <v>188254.4</v>
      </c>
      <c r="E283">
        <v>172456.4</v>
      </c>
      <c r="F283">
        <v>189608.5</v>
      </c>
      <c r="G283">
        <v>172902.1</v>
      </c>
      <c r="H283">
        <v>4.5860929950072597E-3</v>
      </c>
    </row>
    <row r="284" spans="1:8">
      <c r="A284">
        <v>544.38530000000003</v>
      </c>
      <c r="B284">
        <v>40703.760000000002</v>
      </c>
      <c r="C284">
        <v>40738.61</v>
      </c>
      <c r="D284">
        <v>187432.5</v>
      </c>
      <c r="E284">
        <v>171732.9</v>
      </c>
      <c r="F284">
        <v>188861.7</v>
      </c>
      <c r="G284">
        <v>172314.7</v>
      </c>
      <c r="H284">
        <v>4.2141271996895512E-3</v>
      </c>
    </row>
    <row r="285" spans="1:8">
      <c r="A285">
        <v>544.90809999999999</v>
      </c>
      <c r="B285">
        <v>40704.36</v>
      </c>
      <c r="C285">
        <v>40742.480000000003</v>
      </c>
      <c r="D285">
        <v>187353.5</v>
      </c>
      <c r="E285">
        <v>170607</v>
      </c>
      <c r="F285">
        <v>189037.4</v>
      </c>
      <c r="G285">
        <v>171072.7</v>
      </c>
      <c r="H285">
        <v>6.2217259203369403E-3</v>
      </c>
    </row>
    <row r="286" spans="1:8">
      <c r="A286">
        <v>545.43079999999998</v>
      </c>
      <c r="B286">
        <v>40715.120000000003</v>
      </c>
      <c r="C286">
        <v>40741.82</v>
      </c>
      <c r="D286">
        <v>187517</v>
      </c>
      <c r="E286">
        <v>170579.4</v>
      </c>
      <c r="F286">
        <v>188717.4</v>
      </c>
      <c r="G286">
        <v>170657.8</v>
      </c>
      <c r="H286">
        <v>5.9216455899984682E-3</v>
      </c>
    </row>
    <row r="287" spans="1:8">
      <c r="A287">
        <v>545.95360000000005</v>
      </c>
      <c r="B287">
        <v>40724.239999999998</v>
      </c>
      <c r="C287">
        <v>40737.64</v>
      </c>
      <c r="D287">
        <v>186958.8</v>
      </c>
      <c r="E287">
        <v>170981.8</v>
      </c>
      <c r="F287">
        <v>188424.1</v>
      </c>
      <c r="G287">
        <v>170371.3</v>
      </c>
      <c r="H287">
        <v>1.1383946667157431E-2</v>
      </c>
    </row>
    <row r="288" spans="1:8">
      <c r="A288">
        <v>546.47630000000004</v>
      </c>
      <c r="B288">
        <v>40721.879999999997</v>
      </c>
      <c r="C288">
        <v>40739.21</v>
      </c>
      <c r="D288">
        <v>185377.9</v>
      </c>
      <c r="E288">
        <v>170734.8</v>
      </c>
      <c r="F288">
        <v>187051.8</v>
      </c>
      <c r="G288">
        <v>169922</v>
      </c>
      <c r="H288">
        <v>1.3761106768284549E-2</v>
      </c>
    </row>
    <row r="289" spans="1:8">
      <c r="A289">
        <v>546.9991</v>
      </c>
      <c r="B289">
        <v>40723.46</v>
      </c>
      <c r="C289">
        <v>40750.660000000003</v>
      </c>
      <c r="D289">
        <v>185639.7</v>
      </c>
      <c r="E289">
        <v>171463.5</v>
      </c>
      <c r="F289">
        <v>187132.79999999999</v>
      </c>
      <c r="G289">
        <v>170700.7</v>
      </c>
      <c r="H289">
        <v>1.24695123101662E-2</v>
      </c>
    </row>
    <row r="290" spans="1:8">
      <c r="A290">
        <v>547.52189999999996</v>
      </c>
      <c r="B290">
        <v>40726.26</v>
      </c>
      <c r="C290">
        <v>40738.050000000003</v>
      </c>
      <c r="D290">
        <v>185432.5</v>
      </c>
      <c r="E290">
        <v>171547</v>
      </c>
      <c r="F290">
        <v>187002.2</v>
      </c>
      <c r="G290">
        <v>170473.4</v>
      </c>
      <c r="H290">
        <v>1.470745578263249E-2</v>
      </c>
    </row>
    <row r="291" spans="1:8">
      <c r="A291">
        <v>548.04459999999995</v>
      </c>
      <c r="B291">
        <v>40702.379999999997</v>
      </c>
      <c r="C291">
        <v>40745.33</v>
      </c>
      <c r="D291">
        <v>184741.2</v>
      </c>
      <c r="E291">
        <v>170732.7</v>
      </c>
      <c r="F291">
        <v>186723.20000000001</v>
      </c>
      <c r="G291">
        <v>169723.1</v>
      </c>
      <c r="H291">
        <v>1.6602269649517921E-2</v>
      </c>
    </row>
    <row r="292" spans="1:8">
      <c r="A292">
        <v>548.56730000000005</v>
      </c>
      <c r="B292">
        <v>40716.9</v>
      </c>
      <c r="C292">
        <v>40754.75</v>
      </c>
      <c r="D292">
        <v>185099.6</v>
      </c>
      <c r="E292">
        <v>170378.1</v>
      </c>
      <c r="F292">
        <v>187349.4</v>
      </c>
      <c r="G292">
        <v>169788.3</v>
      </c>
      <c r="H292">
        <v>1.554898218878918E-2</v>
      </c>
    </row>
    <row r="293" spans="1:8">
      <c r="A293">
        <v>549.09010000000001</v>
      </c>
      <c r="B293">
        <v>40729.06</v>
      </c>
      <c r="C293">
        <v>40763.07</v>
      </c>
      <c r="D293">
        <v>185837</v>
      </c>
      <c r="E293">
        <v>169415.5</v>
      </c>
      <c r="F293">
        <v>187759.1</v>
      </c>
      <c r="G293">
        <v>169133</v>
      </c>
      <c r="H293">
        <v>1.1958702543228091E-2</v>
      </c>
    </row>
    <row r="294" spans="1:8">
      <c r="A294">
        <v>549.61279999999999</v>
      </c>
      <c r="B294">
        <v>40726.44</v>
      </c>
      <c r="C294">
        <v>40764.519999999997</v>
      </c>
      <c r="D294">
        <v>185050.7</v>
      </c>
      <c r="E294">
        <v>168758.6</v>
      </c>
      <c r="F294">
        <v>186776.6</v>
      </c>
      <c r="G294">
        <v>168611.3</v>
      </c>
      <c r="H294">
        <v>1.015663425235057E-2</v>
      </c>
    </row>
    <row r="295" spans="1:8">
      <c r="A295">
        <v>550.13559999999995</v>
      </c>
      <c r="B295">
        <v>40721.82</v>
      </c>
      <c r="C295">
        <v>40743.93</v>
      </c>
      <c r="D295">
        <v>183112.6</v>
      </c>
      <c r="E295">
        <v>169461.4</v>
      </c>
      <c r="F295">
        <v>184655.6</v>
      </c>
      <c r="G295">
        <v>168744.8</v>
      </c>
      <c r="H295">
        <v>1.26288621272955E-2</v>
      </c>
    </row>
    <row r="296" spans="1:8">
      <c r="A296">
        <v>550.65830000000005</v>
      </c>
      <c r="B296">
        <v>40734.14</v>
      </c>
      <c r="C296">
        <v>40766.43</v>
      </c>
      <c r="D296">
        <v>181946.9</v>
      </c>
      <c r="E296">
        <v>169443.1</v>
      </c>
      <c r="F296">
        <v>183794.8</v>
      </c>
      <c r="G296">
        <v>168583.7</v>
      </c>
      <c r="H296">
        <v>1.518984651728596E-2</v>
      </c>
    </row>
    <row r="297" spans="1:8">
      <c r="A297">
        <v>551.18100000000004</v>
      </c>
      <c r="B297">
        <v>40726.42</v>
      </c>
      <c r="C297">
        <v>40760.11</v>
      </c>
      <c r="D297">
        <v>182141.1</v>
      </c>
      <c r="E297">
        <v>168534.1</v>
      </c>
      <c r="F297">
        <v>183540.6</v>
      </c>
      <c r="G297">
        <v>167527.9</v>
      </c>
      <c r="H297">
        <v>1.364243364213164E-2</v>
      </c>
    </row>
    <row r="298" spans="1:8">
      <c r="A298">
        <v>551.7038</v>
      </c>
      <c r="B298">
        <v>40741.5</v>
      </c>
      <c r="C298">
        <v>40782.839999999997</v>
      </c>
      <c r="D298">
        <v>181302</v>
      </c>
      <c r="E298">
        <v>169001.5</v>
      </c>
      <c r="F298">
        <v>182103.1</v>
      </c>
      <c r="G298">
        <v>168539.3</v>
      </c>
      <c r="H298">
        <v>7.1474946669662599E-3</v>
      </c>
    </row>
    <row r="299" spans="1:8">
      <c r="A299">
        <v>552.22659999999996</v>
      </c>
      <c r="B299">
        <v>40729.440000000002</v>
      </c>
      <c r="C299">
        <v>40771.26</v>
      </c>
      <c r="D299">
        <v>181798.9</v>
      </c>
      <c r="E299">
        <v>168583.7</v>
      </c>
      <c r="F299">
        <v>182280</v>
      </c>
      <c r="G299">
        <v>168267.7</v>
      </c>
      <c r="H299">
        <v>4.5190340546944433E-3</v>
      </c>
    </row>
    <row r="300" spans="1:8">
      <c r="A300">
        <v>552.74929999999995</v>
      </c>
      <c r="B300">
        <v>40750.959999999999</v>
      </c>
      <c r="C300">
        <v>40796.839999999997</v>
      </c>
      <c r="D300">
        <v>181856.7</v>
      </c>
      <c r="E300">
        <v>168196.9</v>
      </c>
      <c r="F300">
        <v>182356.7</v>
      </c>
      <c r="G300">
        <v>167065.4</v>
      </c>
      <c r="H300">
        <v>9.4956092087971969E-3</v>
      </c>
    </row>
    <row r="301" spans="1:8">
      <c r="A301">
        <v>553.27200000000005</v>
      </c>
      <c r="B301">
        <v>40730.42</v>
      </c>
      <c r="C301">
        <v>40772.870000000003</v>
      </c>
      <c r="D301">
        <v>181034.2</v>
      </c>
      <c r="E301">
        <v>167574.1</v>
      </c>
      <c r="F301">
        <v>181709.5</v>
      </c>
      <c r="G301">
        <v>166303.70000000001</v>
      </c>
      <c r="H301">
        <v>1.1333300927753989E-2</v>
      </c>
    </row>
    <row r="302" spans="1:8">
      <c r="A302">
        <v>553.79480000000001</v>
      </c>
      <c r="B302">
        <v>40732.620000000003</v>
      </c>
      <c r="C302">
        <v>40778.36</v>
      </c>
      <c r="D302">
        <v>179876.4</v>
      </c>
      <c r="E302">
        <v>166916.1</v>
      </c>
      <c r="F302">
        <v>180332</v>
      </c>
      <c r="G302">
        <v>165440.70000000001</v>
      </c>
      <c r="H302">
        <v>1.140811658779183E-2</v>
      </c>
    </row>
    <row r="303" spans="1:8">
      <c r="A303">
        <v>554.31759999999997</v>
      </c>
      <c r="B303">
        <v>40734.379999999997</v>
      </c>
      <c r="C303">
        <v>40761.31</v>
      </c>
      <c r="D303">
        <v>180818.3</v>
      </c>
      <c r="E303">
        <v>166824.29999999999</v>
      </c>
      <c r="F303">
        <v>181092.1</v>
      </c>
      <c r="G303">
        <v>166137.5</v>
      </c>
      <c r="H303">
        <v>5.6384859992397373E-3</v>
      </c>
    </row>
    <row r="304" spans="1:8">
      <c r="A304">
        <v>554.84029999999996</v>
      </c>
      <c r="B304">
        <v>40734.32</v>
      </c>
      <c r="C304">
        <v>40783.410000000003</v>
      </c>
      <c r="D304">
        <v>180122.5</v>
      </c>
      <c r="E304">
        <v>166346.4</v>
      </c>
      <c r="F304">
        <v>180391.5</v>
      </c>
      <c r="G304">
        <v>166020.79999999999</v>
      </c>
      <c r="H304">
        <v>3.4515934293473539E-3</v>
      </c>
    </row>
    <row r="305" spans="1:8">
      <c r="A305">
        <v>555.36300000000006</v>
      </c>
      <c r="B305">
        <v>40741.379999999997</v>
      </c>
      <c r="C305">
        <v>40763.519999999997</v>
      </c>
      <c r="D305">
        <v>179555</v>
      </c>
      <c r="E305">
        <v>165270.9</v>
      </c>
      <c r="F305">
        <v>180244.1</v>
      </c>
      <c r="G305">
        <v>164754.79999999999</v>
      </c>
      <c r="H305">
        <v>6.9581133935023116E-3</v>
      </c>
    </row>
    <row r="306" spans="1:8">
      <c r="A306">
        <v>555.88580000000002</v>
      </c>
      <c r="B306">
        <v>40753.660000000003</v>
      </c>
      <c r="C306">
        <v>40780.82</v>
      </c>
      <c r="D306">
        <v>179602.6</v>
      </c>
      <c r="E306">
        <v>164276.4</v>
      </c>
      <c r="F306">
        <v>180287.8</v>
      </c>
      <c r="G306">
        <v>163762.70000000001</v>
      </c>
      <c r="H306">
        <v>6.9397768217929409E-3</v>
      </c>
    </row>
    <row r="307" spans="1:8">
      <c r="A307">
        <v>556.40859999999998</v>
      </c>
      <c r="B307">
        <v>40760.78</v>
      </c>
      <c r="C307">
        <v>40776.9</v>
      </c>
      <c r="D307">
        <v>180220.7</v>
      </c>
      <c r="E307">
        <v>164001.4</v>
      </c>
      <c r="F307">
        <v>180887.9</v>
      </c>
      <c r="G307">
        <v>163833.4</v>
      </c>
      <c r="H307">
        <v>4.7201979764032306E-3</v>
      </c>
    </row>
    <row r="308" spans="1:8">
      <c r="A308">
        <v>556.93129999999996</v>
      </c>
      <c r="B308">
        <v>40756.32</v>
      </c>
      <c r="C308">
        <v>40781.279999999999</v>
      </c>
      <c r="D308">
        <v>180886.2</v>
      </c>
      <c r="E308">
        <v>163477.9</v>
      </c>
      <c r="F308">
        <v>182033.4</v>
      </c>
      <c r="G308">
        <v>163512.5</v>
      </c>
      <c r="H308">
        <v>6.1104554635036867E-3</v>
      </c>
    </row>
    <row r="309" spans="1:8">
      <c r="A309">
        <v>557.45399999999995</v>
      </c>
      <c r="B309">
        <v>40751.9</v>
      </c>
      <c r="C309">
        <v>40775.03</v>
      </c>
      <c r="D309">
        <v>181128.7</v>
      </c>
      <c r="E309">
        <v>162293.20000000001</v>
      </c>
      <c r="F309">
        <v>182498.3</v>
      </c>
      <c r="G309">
        <v>162024.4</v>
      </c>
      <c r="H309">
        <v>9.1906643450200172E-3</v>
      </c>
    </row>
    <row r="310" spans="1:8">
      <c r="A310">
        <v>557.97680000000003</v>
      </c>
      <c r="B310">
        <v>40768.879999999997</v>
      </c>
      <c r="C310">
        <v>40773.050000000003</v>
      </c>
      <c r="D310">
        <v>181085.8</v>
      </c>
      <c r="E310">
        <v>161546.9</v>
      </c>
      <c r="F310">
        <v>182457.7</v>
      </c>
      <c r="G310">
        <v>161237.20000000001</v>
      </c>
      <c r="H310">
        <v>9.466343539204853E-3</v>
      </c>
    </row>
    <row r="311" spans="1:8">
      <c r="A311">
        <v>558.49950000000001</v>
      </c>
      <c r="B311">
        <v>40736.1</v>
      </c>
      <c r="C311">
        <v>40751.699999999997</v>
      </c>
      <c r="D311">
        <v>179062</v>
      </c>
      <c r="E311">
        <v>160398.79999999999</v>
      </c>
      <c r="F311">
        <v>180405.8</v>
      </c>
      <c r="G311">
        <v>160524</v>
      </c>
      <c r="H311">
        <v>6.6963933099294243E-3</v>
      </c>
    </row>
    <row r="312" spans="1:8">
      <c r="A312">
        <v>559.02229999999997</v>
      </c>
      <c r="B312">
        <v>40747.94</v>
      </c>
      <c r="C312">
        <v>40751.57</v>
      </c>
      <c r="D312">
        <v>178496.5</v>
      </c>
      <c r="E312">
        <v>158459.79999999999</v>
      </c>
      <c r="F312">
        <v>179537.1</v>
      </c>
      <c r="G312">
        <v>158826.5</v>
      </c>
      <c r="H312">
        <v>3.501400547458395E-3</v>
      </c>
    </row>
    <row r="313" spans="1:8">
      <c r="A313">
        <v>559.54499999999996</v>
      </c>
      <c r="B313">
        <v>40754.92</v>
      </c>
      <c r="C313">
        <v>40772.639999999999</v>
      </c>
      <c r="D313">
        <v>177904.1</v>
      </c>
      <c r="E313">
        <v>156780.29999999999</v>
      </c>
      <c r="F313">
        <v>179100.5</v>
      </c>
      <c r="G313">
        <v>156718</v>
      </c>
      <c r="H313">
        <v>7.0999100639196934E-3</v>
      </c>
    </row>
    <row r="314" spans="1:8">
      <c r="A314">
        <v>560.06780000000003</v>
      </c>
      <c r="B314">
        <v>40767.78</v>
      </c>
      <c r="C314">
        <v>40803.43</v>
      </c>
      <c r="D314">
        <v>177078.3</v>
      </c>
      <c r="E314">
        <v>154701.79999999999</v>
      </c>
      <c r="F314">
        <v>177917.9</v>
      </c>
      <c r="G314">
        <v>154938.6</v>
      </c>
      <c r="H314">
        <v>3.2006838254301051E-3</v>
      </c>
    </row>
    <row r="315" spans="1:8">
      <c r="A315">
        <v>560.59050000000002</v>
      </c>
      <c r="B315">
        <v>40735.839999999997</v>
      </c>
      <c r="C315">
        <v>40762.74</v>
      </c>
      <c r="D315">
        <v>175974.8</v>
      </c>
      <c r="E315">
        <v>153942.5</v>
      </c>
      <c r="F315">
        <v>176626.3</v>
      </c>
      <c r="G315">
        <v>154128</v>
      </c>
      <c r="H315">
        <v>2.4911282881765651E-3</v>
      </c>
    </row>
    <row r="316" spans="1:8">
      <c r="A316">
        <v>561.11329999999998</v>
      </c>
      <c r="B316">
        <v>40761.1</v>
      </c>
      <c r="C316">
        <v>40790.199999999997</v>
      </c>
      <c r="D316">
        <v>175430.7</v>
      </c>
      <c r="E316">
        <v>153474.6</v>
      </c>
      <c r="F316">
        <v>176802.7</v>
      </c>
      <c r="G316">
        <v>153728.20000000001</v>
      </c>
      <c r="H316">
        <v>6.1393014582054352E-3</v>
      </c>
    </row>
    <row r="317" spans="1:8">
      <c r="A317">
        <v>561.63599999999997</v>
      </c>
      <c r="B317">
        <v>40755.42</v>
      </c>
      <c r="C317">
        <v>40769</v>
      </c>
      <c r="D317">
        <v>174753.1</v>
      </c>
      <c r="E317">
        <v>152262</v>
      </c>
      <c r="F317">
        <v>176613.4</v>
      </c>
      <c r="G317">
        <v>152583.20000000001</v>
      </c>
      <c r="H317">
        <v>8.4817425677187457E-3</v>
      </c>
    </row>
    <row r="318" spans="1:8">
      <c r="A318">
        <v>562.15880000000004</v>
      </c>
      <c r="B318">
        <v>40760.86</v>
      </c>
      <c r="C318">
        <v>40797.82</v>
      </c>
      <c r="D318">
        <v>174004.8</v>
      </c>
      <c r="E318">
        <v>150889.79999999999</v>
      </c>
      <c r="F318">
        <v>175808.1</v>
      </c>
      <c r="G318">
        <v>150710.20000000001</v>
      </c>
      <c r="H318">
        <v>1.150115580718185E-2</v>
      </c>
    </row>
    <row r="319" spans="1:8">
      <c r="A319">
        <v>562.68150000000003</v>
      </c>
      <c r="B319">
        <v>40762.620000000003</v>
      </c>
      <c r="C319">
        <v>40802.51</v>
      </c>
      <c r="D319">
        <v>173948.79999999999</v>
      </c>
      <c r="E319">
        <v>151210.1</v>
      </c>
      <c r="F319">
        <v>175998.4</v>
      </c>
      <c r="G319">
        <v>150966.6</v>
      </c>
      <c r="H319">
        <v>1.332554120855132E-2</v>
      </c>
    </row>
    <row r="320" spans="1:8">
      <c r="A320">
        <v>563.20429999999999</v>
      </c>
      <c r="B320">
        <v>40784.68</v>
      </c>
      <c r="C320">
        <v>40798.720000000001</v>
      </c>
      <c r="D320">
        <v>174552.5</v>
      </c>
      <c r="E320">
        <v>151681.20000000001</v>
      </c>
      <c r="F320">
        <v>176907.6</v>
      </c>
      <c r="G320">
        <v>151558.70000000001</v>
      </c>
      <c r="H320">
        <v>1.420994759150619E-2</v>
      </c>
    </row>
    <row r="321" spans="1:8">
      <c r="A321">
        <v>563.72709999999995</v>
      </c>
      <c r="B321">
        <v>40756.42</v>
      </c>
      <c r="C321">
        <v>40772.379999999997</v>
      </c>
      <c r="D321">
        <v>173926.3</v>
      </c>
      <c r="E321">
        <v>151804.9</v>
      </c>
      <c r="F321">
        <v>175683.20000000001</v>
      </c>
      <c r="G321">
        <v>152078.9</v>
      </c>
      <c r="H321">
        <v>8.2474054603046566E-3</v>
      </c>
    </row>
    <row r="322" spans="1:8">
      <c r="A322">
        <v>564.24980000000005</v>
      </c>
      <c r="B322">
        <v>40773.339999999997</v>
      </c>
      <c r="C322">
        <v>40791.75</v>
      </c>
      <c r="D322">
        <v>174770</v>
      </c>
      <c r="E322">
        <v>152854.20000000001</v>
      </c>
      <c r="F322">
        <v>175429.3</v>
      </c>
      <c r="G322">
        <v>152934.9</v>
      </c>
      <c r="H322">
        <v>3.2374741884863239E-3</v>
      </c>
    </row>
    <row r="323" spans="1:8">
      <c r="A323">
        <v>564.77250000000004</v>
      </c>
      <c r="B323">
        <v>40755.800000000003</v>
      </c>
      <c r="C323">
        <v>40769.11</v>
      </c>
      <c r="D323">
        <v>174274.4</v>
      </c>
      <c r="E323">
        <v>152122.5</v>
      </c>
      <c r="F323">
        <v>175458.7</v>
      </c>
      <c r="G323">
        <v>152391.4</v>
      </c>
      <c r="H323">
        <v>5.0065251495857886E-3</v>
      </c>
    </row>
    <row r="324" spans="1:8">
      <c r="A324">
        <v>565.2953</v>
      </c>
      <c r="B324">
        <v>40770.78</v>
      </c>
      <c r="C324">
        <v>40788.980000000003</v>
      </c>
      <c r="D324">
        <v>174388</v>
      </c>
      <c r="E324">
        <v>151392.6</v>
      </c>
      <c r="F324">
        <v>175689.5</v>
      </c>
      <c r="G324">
        <v>151661.79999999999</v>
      </c>
      <c r="H324">
        <v>5.6589514892886441E-3</v>
      </c>
    </row>
    <row r="325" spans="1:8">
      <c r="A325">
        <v>565.81799999999998</v>
      </c>
      <c r="B325">
        <v>40767.120000000003</v>
      </c>
      <c r="C325">
        <v>40790.11</v>
      </c>
      <c r="D325">
        <v>174458.6</v>
      </c>
      <c r="E325">
        <v>150860.70000000001</v>
      </c>
      <c r="F325">
        <v>175383.2</v>
      </c>
      <c r="G325">
        <v>151433.60000000001</v>
      </c>
      <c r="H325">
        <v>1.495479499940481E-3</v>
      </c>
    </row>
    <row r="326" spans="1:8">
      <c r="A326">
        <v>566.34079999999994</v>
      </c>
      <c r="B326">
        <v>40769.24</v>
      </c>
      <c r="C326">
        <v>40790.720000000001</v>
      </c>
      <c r="D326">
        <v>174242.8</v>
      </c>
      <c r="E326">
        <v>150386.1</v>
      </c>
      <c r="F326">
        <v>174883.7</v>
      </c>
      <c r="G326">
        <v>150869.79999999999</v>
      </c>
      <c r="H326">
        <v>4.6022655058823602E-4</v>
      </c>
    </row>
    <row r="327" spans="1:8">
      <c r="A327">
        <v>566.86350000000004</v>
      </c>
      <c r="B327">
        <v>40779.24</v>
      </c>
      <c r="C327">
        <v>40798.339999999997</v>
      </c>
      <c r="D327">
        <v>174138.9</v>
      </c>
      <c r="E327">
        <v>150117.4</v>
      </c>
      <c r="F327">
        <v>175189.6</v>
      </c>
      <c r="G327">
        <v>150323.4</v>
      </c>
      <c r="H327">
        <v>4.6442407615111623E-3</v>
      </c>
    </row>
    <row r="328" spans="1:8">
      <c r="A328">
        <v>567.38630000000001</v>
      </c>
      <c r="B328">
        <v>40782.379999999997</v>
      </c>
      <c r="C328">
        <v>40788.15</v>
      </c>
      <c r="D328">
        <v>172179</v>
      </c>
      <c r="E328">
        <v>148871.20000000001</v>
      </c>
      <c r="F328">
        <v>173194.1</v>
      </c>
      <c r="G328">
        <v>148942.20000000001</v>
      </c>
      <c r="H328">
        <v>5.4014889039772501E-3</v>
      </c>
    </row>
    <row r="329" spans="1:8">
      <c r="A329">
        <v>567.90909999999997</v>
      </c>
      <c r="B329">
        <v>40783.72</v>
      </c>
      <c r="C329">
        <v>40806.79</v>
      </c>
      <c r="D329">
        <v>170749</v>
      </c>
      <c r="E329">
        <v>148067.9</v>
      </c>
      <c r="F329">
        <v>171819</v>
      </c>
      <c r="G329">
        <v>147953</v>
      </c>
      <c r="H329">
        <v>7.0232518078717299E-3</v>
      </c>
    </row>
    <row r="330" spans="1:8">
      <c r="A330">
        <v>568.43179999999995</v>
      </c>
      <c r="B330">
        <v>40780.480000000003</v>
      </c>
      <c r="C330">
        <v>40812.639999999999</v>
      </c>
      <c r="D330">
        <v>170285.6</v>
      </c>
      <c r="E330">
        <v>147308.9</v>
      </c>
      <c r="F330">
        <v>171636.5</v>
      </c>
      <c r="G330">
        <v>146681.5</v>
      </c>
      <c r="H330">
        <v>1.2170014028594821E-2</v>
      </c>
    </row>
    <row r="331" spans="1:8">
      <c r="A331">
        <v>568.95450000000005</v>
      </c>
      <c r="B331">
        <v>40754.94</v>
      </c>
      <c r="C331">
        <v>40792.050000000003</v>
      </c>
      <c r="D331">
        <v>169379.6</v>
      </c>
      <c r="E331">
        <v>146100.29999999999</v>
      </c>
      <c r="F331">
        <v>170861.3</v>
      </c>
      <c r="G331">
        <v>145562.70000000001</v>
      </c>
      <c r="H331">
        <v>1.2396216844954891E-2</v>
      </c>
    </row>
    <row r="332" spans="1:8">
      <c r="A332">
        <v>569.47730000000001</v>
      </c>
      <c r="B332">
        <v>40789.160000000003</v>
      </c>
      <c r="C332">
        <v>40816.79</v>
      </c>
      <c r="D332">
        <v>169314.8</v>
      </c>
      <c r="E332">
        <v>145365</v>
      </c>
      <c r="F332">
        <v>170600.1</v>
      </c>
      <c r="G332">
        <v>145095.4</v>
      </c>
      <c r="H332">
        <v>9.4188808636650433E-3</v>
      </c>
    </row>
    <row r="333" spans="1:8">
      <c r="A333">
        <v>570</v>
      </c>
      <c r="B333">
        <v>40778.58</v>
      </c>
      <c r="C333">
        <v>40793.15</v>
      </c>
      <c r="D333">
        <v>167438.5</v>
      </c>
      <c r="E333">
        <v>145485.70000000001</v>
      </c>
      <c r="F333">
        <v>168171.5</v>
      </c>
      <c r="G333">
        <v>145435</v>
      </c>
      <c r="H333">
        <v>4.7167209700932277E-3</v>
      </c>
    </row>
    <row r="334" spans="1:8">
      <c r="A334">
        <v>570.52279999999996</v>
      </c>
      <c r="B334">
        <v>40779.339999999997</v>
      </c>
      <c r="C334">
        <v>40785.11</v>
      </c>
      <c r="D334">
        <v>168500.4</v>
      </c>
      <c r="E334">
        <v>144541.20000000001</v>
      </c>
      <c r="F334">
        <v>169319.3</v>
      </c>
      <c r="G334">
        <v>145114.6</v>
      </c>
      <c r="H334">
        <v>8.8897071384760364E-4</v>
      </c>
    </row>
    <row r="335" spans="1:8">
      <c r="A335">
        <v>571.04549999999995</v>
      </c>
      <c r="B335">
        <v>40763.839999999997</v>
      </c>
      <c r="C335">
        <v>40789.57</v>
      </c>
      <c r="D335">
        <v>167554.5</v>
      </c>
      <c r="E335">
        <v>143901.5</v>
      </c>
      <c r="F335">
        <v>168155.9</v>
      </c>
      <c r="G335">
        <v>144343</v>
      </c>
      <c r="H335">
        <v>5.1947986988500907E-4</v>
      </c>
    </row>
    <row r="336" spans="1:8">
      <c r="A336">
        <v>571.56820000000005</v>
      </c>
      <c r="B336">
        <v>40786.42</v>
      </c>
      <c r="C336">
        <v>40805.11</v>
      </c>
      <c r="D336">
        <v>166710</v>
      </c>
      <c r="E336">
        <v>143730.70000000001</v>
      </c>
      <c r="F336">
        <v>167420.9</v>
      </c>
      <c r="G336">
        <v>143528.4</v>
      </c>
      <c r="H336">
        <v>5.6637097275886294E-3</v>
      </c>
    </row>
    <row r="337" spans="1:8">
      <c r="A337">
        <v>572.09100000000001</v>
      </c>
      <c r="B337">
        <v>40780.120000000003</v>
      </c>
      <c r="C337">
        <v>40808.89</v>
      </c>
      <c r="D337">
        <v>166797.9</v>
      </c>
      <c r="E337">
        <v>142113.70000000001</v>
      </c>
      <c r="F337">
        <v>167543.20000000001</v>
      </c>
      <c r="G337">
        <v>142292.9</v>
      </c>
      <c r="H337">
        <v>3.1981607142314121E-3</v>
      </c>
    </row>
    <row r="338" spans="1:8">
      <c r="A338">
        <v>572.61379999999997</v>
      </c>
      <c r="B338">
        <v>40777.599999999999</v>
      </c>
      <c r="C338">
        <v>40791.64</v>
      </c>
      <c r="D338">
        <v>166722</v>
      </c>
      <c r="E338">
        <v>141284.70000000001</v>
      </c>
      <c r="F338">
        <v>167895.1</v>
      </c>
      <c r="G338">
        <v>141501.79999999999</v>
      </c>
      <c r="H338">
        <v>5.4761906877730067E-3</v>
      </c>
    </row>
    <row r="339" spans="1:8">
      <c r="A339">
        <v>573.13649999999996</v>
      </c>
      <c r="B339">
        <v>40768.68</v>
      </c>
      <c r="C339">
        <v>40795.07</v>
      </c>
      <c r="D339">
        <v>167041</v>
      </c>
      <c r="E339">
        <v>142328.70000000001</v>
      </c>
      <c r="F339">
        <v>168457.4</v>
      </c>
      <c r="G339">
        <v>142355.20000000001</v>
      </c>
      <c r="H339">
        <v>8.2574361710539418E-3</v>
      </c>
    </row>
    <row r="340" spans="1:8">
      <c r="A340">
        <v>573.65920000000006</v>
      </c>
      <c r="B340">
        <v>40773</v>
      </c>
      <c r="C340">
        <v>40816.21</v>
      </c>
      <c r="D340">
        <v>167572.20000000001</v>
      </c>
      <c r="E340">
        <v>142275</v>
      </c>
      <c r="F340">
        <v>169519.4</v>
      </c>
      <c r="G340">
        <v>142051</v>
      </c>
      <c r="H340">
        <v>1.312872781931422E-2</v>
      </c>
    </row>
    <row r="341" spans="1:8">
      <c r="A341">
        <v>574.18200000000002</v>
      </c>
      <c r="B341">
        <v>40762.339999999997</v>
      </c>
      <c r="C341">
        <v>40801.769999999997</v>
      </c>
      <c r="D341">
        <v>168619.4</v>
      </c>
      <c r="E341">
        <v>141782.1</v>
      </c>
      <c r="F341">
        <v>170517.6</v>
      </c>
      <c r="G341">
        <v>141347.70000000001</v>
      </c>
      <c r="H341">
        <v>1.426297266727948E-2</v>
      </c>
    </row>
    <row r="342" spans="1:8">
      <c r="A342">
        <v>574.70479999999998</v>
      </c>
      <c r="B342">
        <v>40763.56</v>
      </c>
      <c r="C342">
        <v>40789</v>
      </c>
      <c r="D342">
        <v>168650.8</v>
      </c>
      <c r="E342">
        <v>142192.4</v>
      </c>
      <c r="F342">
        <v>170644.8</v>
      </c>
      <c r="G342">
        <v>142128.1</v>
      </c>
      <c r="H342">
        <v>1.2206204586265181E-2</v>
      </c>
    </row>
    <row r="343" spans="1:8">
      <c r="A343">
        <v>575.22749999999996</v>
      </c>
      <c r="B343">
        <v>40790.720000000001</v>
      </c>
      <c r="C343">
        <v>40808.15</v>
      </c>
      <c r="D343">
        <v>168313.3</v>
      </c>
      <c r="E343">
        <v>141494.79999999999</v>
      </c>
      <c r="F343">
        <v>169756.6</v>
      </c>
      <c r="G343">
        <v>141895</v>
      </c>
      <c r="H343">
        <v>5.7141425938478383E-3</v>
      </c>
    </row>
    <row r="344" spans="1:8">
      <c r="A344">
        <v>575.75019999999995</v>
      </c>
      <c r="B344">
        <v>40775.279999999999</v>
      </c>
      <c r="C344">
        <v>40788.69</v>
      </c>
      <c r="D344">
        <v>168067.7</v>
      </c>
      <c r="E344">
        <v>140448.4</v>
      </c>
      <c r="F344">
        <v>169144.8</v>
      </c>
      <c r="G344">
        <v>140966.6</v>
      </c>
      <c r="H344">
        <v>2.705457034269713E-3</v>
      </c>
    </row>
    <row r="345" spans="1:8">
      <c r="A345">
        <v>576.27300000000002</v>
      </c>
      <c r="B345">
        <v>40775.24</v>
      </c>
      <c r="C345">
        <v>40800.050000000003</v>
      </c>
      <c r="D345">
        <v>167736.70000000001</v>
      </c>
      <c r="E345">
        <v>139093</v>
      </c>
      <c r="F345">
        <v>168673.2</v>
      </c>
      <c r="G345">
        <v>139823.29999999999</v>
      </c>
      <c r="H345">
        <v>3.3091856404213269E-4</v>
      </c>
    </row>
    <row r="346" spans="1:8">
      <c r="A346">
        <v>576.79579999999999</v>
      </c>
      <c r="B346">
        <v>40800.22</v>
      </c>
      <c r="C346">
        <v>40818.51</v>
      </c>
      <c r="D346">
        <v>166735.4</v>
      </c>
      <c r="E346">
        <v>138816.70000000001</v>
      </c>
      <c r="F346">
        <v>167940.5</v>
      </c>
      <c r="G346">
        <v>139269</v>
      </c>
      <c r="H346">
        <v>3.9486683603102883E-3</v>
      </c>
    </row>
    <row r="347" spans="1:8">
      <c r="A347">
        <v>577.31849999999997</v>
      </c>
      <c r="B347">
        <v>40764.58</v>
      </c>
      <c r="C347">
        <v>40779.21</v>
      </c>
      <c r="D347">
        <v>166219.5</v>
      </c>
      <c r="E347">
        <v>138250.4</v>
      </c>
      <c r="F347">
        <v>167666</v>
      </c>
      <c r="G347">
        <v>138582</v>
      </c>
      <c r="H347">
        <v>6.2690267372361788E-3</v>
      </c>
    </row>
    <row r="348" spans="1:8">
      <c r="A348">
        <v>577.84119999999996</v>
      </c>
      <c r="B348">
        <v>40792.339999999997</v>
      </c>
      <c r="C348">
        <v>40820.1</v>
      </c>
      <c r="D348">
        <v>165362.6</v>
      </c>
      <c r="E348">
        <v>137649.79999999999</v>
      </c>
      <c r="F348">
        <v>167105.20000000001</v>
      </c>
      <c r="G348">
        <v>137848.29999999999</v>
      </c>
      <c r="H348">
        <v>9.0418891657655827E-3</v>
      </c>
    </row>
    <row r="349" spans="1:8">
      <c r="A349">
        <v>578.36400000000003</v>
      </c>
      <c r="B349">
        <v>40757.4</v>
      </c>
      <c r="C349">
        <v>40778.93</v>
      </c>
      <c r="D349">
        <v>164816.4</v>
      </c>
      <c r="E349">
        <v>137249.20000000001</v>
      </c>
      <c r="F349">
        <v>166812.4</v>
      </c>
      <c r="G349">
        <v>137319</v>
      </c>
      <c r="H349">
        <v>1.152926589236329E-2</v>
      </c>
    </row>
    <row r="350" spans="1:8">
      <c r="A350">
        <v>578.88670000000002</v>
      </c>
      <c r="B350">
        <v>40771.18</v>
      </c>
      <c r="C350">
        <v>40790.129999999997</v>
      </c>
      <c r="D350">
        <v>165083.9</v>
      </c>
      <c r="E350">
        <v>136642.29999999999</v>
      </c>
      <c r="F350">
        <v>166168.70000000001</v>
      </c>
      <c r="G350">
        <v>136737</v>
      </c>
      <c r="H350">
        <v>5.8568975080318412E-3</v>
      </c>
    </row>
    <row r="351" spans="1:8">
      <c r="A351">
        <v>579.40949999999998</v>
      </c>
      <c r="B351">
        <v>40766.86</v>
      </c>
      <c r="C351">
        <v>40776.21</v>
      </c>
      <c r="D351">
        <v>163918.5</v>
      </c>
      <c r="E351">
        <v>135519.20000000001</v>
      </c>
      <c r="F351">
        <v>165105.20000000001</v>
      </c>
      <c r="G351">
        <v>135389.70000000001</v>
      </c>
      <c r="H351">
        <v>8.169534424575459E-3</v>
      </c>
    </row>
    <row r="352" spans="1:8">
      <c r="A352">
        <v>579.93230000000005</v>
      </c>
      <c r="B352">
        <v>40782.959999999999</v>
      </c>
      <c r="C352">
        <v>40814.46</v>
      </c>
      <c r="D352">
        <v>164778.9</v>
      </c>
      <c r="E352">
        <v>135899.5</v>
      </c>
      <c r="F352">
        <v>166643.4</v>
      </c>
      <c r="G352">
        <v>135204.79999999999</v>
      </c>
      <c r="H352">
        <v>1.637660074859288E-2</v>
      </c>
    </row>
    <row r="353" spans="1:8">
      <c r="A353">
        <v>580.45500000000004</v>
      </c>
      <c r="B353">
        <v>40779.82</v>
      </c>
      <c r="C353">
        <v>40799.07</v>
      </c>
      <c r="D353">
        <v>164166</v>
      </c>
      <c r="E353">
        <v>135745.5</v>
      </c>
      <c r="F353">
        <v>166293.6</v>
      </c>
      <c r="G353">
        <v>134878.6</v>
      </c>
      <c r="H353">
        <v>1.9283484260309361E-2</v>
      </c>
    </row>
    <row r="354" spans="1:8">
      <c r="A354">
        <v>580.97770000000003</v>
      </c>
      <c r="B354">
        <v>40797.56</v>
      </c>
      <c r="C354">
        <v>40820.519999999997</v>
      </c>
      <c r="D354">
        <v>163149.70000000001</v>
      </c>
      <c r="E354">
        <v>135451.79999999999</v>
      </c>
      <c r="F354">
        <v>164488.5</v>
      </c>
      <c r="G354">
        <v>134739.1</v>
      </c>
      <c r="H354">
        <v>1.34480162082075E-2</v>
      </c>
    </row>
    <row r="355" spans="1:8">
      <c r="A355">
        <v>581.50049999999999</v>
      </c>
      <c r="B355">
        <v>40775.9</v>
      </c>
      <c r="C355">
        <v>40794.28</v>
      </c>
      <c r="D355">
        <v>162501.29999999999</v>
      </c>
      <c r="E355">
        <v>134426.1</v>
      </c>
      <c r="F355">
        <v>163720.4</v>
      </c>
      <c r="G355">
        <v>133673.79999999999</v>
      </c>
      <c r="H355">
        <v>1.3086194945005221E-2</v>
      </c>
    </row>
    <row r="356" spans="1:8">
      <c r="A356">
        <v>582.02329999999995</v>
      </c>
      <c r="B356">
        <v>40786.160000000003</v>
      </c>
      <c r="C356">
        <v>40798.769999999997</v>
      </c>
      <c r="D356">
        <v>162596.20000000001</v>
      </c>
      <c r="E356">
        <v>133180</v>
      </c>
      <c r="F356">
        <v>163963.6</v>
      </c>
      <c r="G356">
        <v>133119.1</v>
      </c>
      <c r="H356">
        <v>8.8320058126893416E-3</v>
      </c>
    </row>
    <row r="357" spans="1:8">
      <c r="A357">
        <v>582.54600000000005</v>
      </c>
      <c r="B357">
        <v>40780.080000000002</v>
      </c>
      <c r="C357">
        <v>40801.18</v>
      </c>
      <c r="D357">
        <v>162302.5</v>
      </c>
      <c r="E357">
        <v>132481.4</v>
      </c>
      <c r="F357">
        <v>163604.79999999999</v>
      </c>
      <c r="G357">
        <v>133020.20000000001</v>
      </c>
      <c r="H357">
        <v>3.9331474415160439E-3</v>
      </c>
    </row>
    <row r="358" spans="1:8">
      <c r="A358">
        <v>583.06870000000004</v>
      </c>
      <c r="B358">
        <v>40784.36</v>
      </c>
      <c r="C358">
        <v>40796.54</v>
      </c>
      <c r="D358">
        <v>161831.29999999999</v>
      </c>
      <c r="E358">
        <v>132195.70000000001</v>
      </c>
      <c r="F358">
        <v>162838</v>
      </c>
      <c r="G358">
        <v>132452.70000000001</v>
      </c>
      <c r="H358">
        <v>4.259206799334443E-3</v>
      </c>
    </row>
    <row r="359" spans="1:8">
      <c r="A359">
        <v>583.5915</v>
      </c>
      <c r="B359">
        <v>40794.22</v>
      </c>
      <c r="C359">
        <v>40814.44</v>
      </c>
      <c r="D359">
        <v>161057.60000000001</v>
      </c>
      <c r="E359">
        <v>131291.5</v>
      </c>
      <c r="F359">
        <v>161532.5</v>
      </c>
      <c r="G359">
        <v>131598</v>
      </c>
      <c r="H359">
        <v>6.125165926342389E-4</v>
      </c>
    </row>
    <row r="360" spans="1:8">
      <c r="A360">
        <v>584.11429999999996</v>
      </c>
      <c r="B360">
        <v>40782.639999999999</v>
      </c>
      <c r="C360">
        <v>40792.97</v>
      </c>
      <c r="D360">
        <v>160394.20000000001</v>
      </c>
      <c r="E360">
        <v>130995.5</v>
      </c>
      <c r="F360">
        <v>161131.70000000001</v>
      </c>
      <c r="G360">
        <v>131421.9</v>
      </c>
      <c r="H360">
        <v>1.337720475631858E-3</v>
      </c>
    </row>
    <row r="361" spans="1:8">
      <c r="A361">
        <v>584.63699999999994</v>
      </c>
      <c r="B361">
        <v>40779.08</v>
      </c>
      <c r="C361">
        <v>40779.949999999997</v>
      </c>
      <c r="D361">
        <v>160035.20000000001</v>
      </c>
      <c r="E361">
        <v>130721.7</v>
      </c>
      <c r="F361">
        <v>160762.29999999999</v>
      </c>
      <c r="G361">
        <v>131273.20000000001</v>
      </c>
      <c r="H361">
        <v>3.2307364997283559E-4</v>
      </c>
    </row>
    <row r="362" spans="1:8">
      <c r="A362">
        <v>585.15970000000004</v>
      </c>
      <c r="B362">
        <v>40809.019999999997</v>
      </c>
      <c r="C362">
        <v>40805.519999999997</v>
      </c>
      <c r="D362">
        <v>159510.9</v>
      </c>
      <c r="E362">
        <v>129778</v>
      </c>
      <c r="F362">
        <v>160292.9</v>
      </c>
      <c r="G362">
        <v>130330.4</v>
      </c>
      <c r="H362">
        <v>6.4304194321344898E-4</v>
      </c>
    </row>
    <row r="363" spans="1:8">
      <c r="A363">
        <v>585.6825</v>
      </c>
      <c r="B363">
        <v>40778.160000000003</v>
      </c>
      <c r="C363">
        <v>40799.160000000003</v>
      </c>
      <c r="D363">
        <v>158344.70000000001</v>
      </c>
      <c r="E363">
        <v>130082.9</v>
      </c>
      <c r="F363">
        <v>159454.79999999999</v>
      </c>
      <c r="G363">
        <v>130663.2</v>
      </c>
      <c r="H363">
        <v>2.5351135859741141E-3</v>
      </c>
    </row>
    <row r="364" spans="1:8">
      <c r="A364">
        <v>586.20519999999999</v>
      </c>
      <c r="B364">
        <v>40781.660000000003</v>
      </c>
      <c r="C364">
        <v>40814.720000000001</v>
      </c>
      <c r="D364">
        <v>157488.79999999999</v>
      </c>
      <c r="E364">
        <v>129796</v>
      </c>
      <c r="F364">
        <v>158832.20000000001</v>
      </c>
      <c r="G364">
        <v>129601</v>
      </c>
      <c r="H364">
        <v>9.9974416289865756E-3</v>
      </c>
    </row>
    <row r="365" spans="1:8">
      <c r="A365">
        <v>586.72799999999995</v>
      </c>
      <c r="B365">
        <v>40770.800000000003</v>
      </c>
      <c r="C365">
        <v>40799.160000000003</v>
      </c>
      <c r="D365">
        <v>156629.1</v>
      </c>
      <c r="E365">
        <v>129476.5</v>
      </c>
      <c r="F365">
        <v>157879.79999999999</v>
      </c>
      <c r="G365">
        <v>129188.1</v>
      </c>
      <c r="H365">
        <v>1.018330960811791E-2</v>
      </c>
    </row>
    <row r="366" spans="1:8">
      <c r="A366">
        <v>587.25070000000005</v>
      </c>
      <c r="B366">
        <v>40793.26</v>
      </c>
      <c r="C366">
        <v>40789.1</v>
      </c>
      <c r="D366">
        <v>156712.29999999999</v>
      </c>
      <c r="E366">
        <v>129188</v>
      </c>
      <c r="F366">
        <v>157756.79999999999</v>
      </c>
      <c r="G366">
        <v>128484.6</v>
      </c>
      <c r="H366">
        <v>1.210262143659737E-2</v>
      </c>
    </row>
    <row r="367" spans="1:8">
      <c r="A367">
        <v>587.77350000000001</v>
      </c>
      <c r="B367">
        <v>40797.56</v>
      </c>
      <c r="C367">
        <v>40804.589999999997</v>
      </c>
      <c r="D367">
        <v>155809.29999999999</v>
      </c>
      <c r="E367">
        <v>128315.5</v>
      </c>
      <c r="F367">
        <v>156645.79999999999</v>
      </c>
      <c r="G367">
        <v>127308.7</v>
      </c>
      <c r="H367">
        <v>1.3231611306572541E-2</v>
      </c>
    </row>
    <row r="368" spans="1:8">
      <c r="A368">
        <v>588.2962</v>
      </c>
      <c r="B368">
        <v>40788.46</v>
      </c>
      <c r="C368">
        <v>40786.230000000003</v>
      </c>
      <c r="D368">
        <v>155647.20000000001</v>
      </c>
      <c r="E368">
        <v>128581.1</v>
      </c>
      <c r="F368">
        <v>156339</v>
      </c>
      <c r="G368">
        <v>127291.1</v>
      </c>
      <c r="H368">
        <v>1.451806294107706E-2</v>
      </c>
    </row>
    <row r="369" spans="1:8">
      <c r="A369">
        <v>588.81899999999996</v>
      </c>
      <c r="B369">
        <v>40802.839999999997</v>
      </c>
      <c r="C369">
        <v>40803.49</v>
      </c>
      <c r="D369">
        <v>155788.5</v>
      </c>
      <c r="E369">
        <v>128060.7</v>
      </c>
      <c r="F369">
        <v>156581.6</v>
      </c>
      <c r="G369">
        <v>127276.1</v>
      </c>
      <c r="H369">
        <v>1.122358952370618E-2</v>
      </c>
    </row>
    <row r="370" spans="1:8">
      <c r="A370">
        <v>589.34169999999995</v>
      </c>
      <c r="B370">
        <v>40776.76</v>
      </c>
      <c r="C370">
        <v>40782.44</v>
      </c>
      <c r="D370">
        <v>156454.5</v>
      </c>
      <c r="E370">
        <v>127741.3</v>
      </c>
      <c r="F370">
        <v>156864.6</v>
      </c>
      <c r="G370">
        <v>127551.1</v>
      </c>
      <c r="H370">
        <v>4.1078363672733776E-3</v>
      </c>
    </row>
    <row r="371" spans="1:8">
      <c r="A371">
        <v>589.86450000000002</v>
      </c>
      <c r="B371">
        <v>40790.28</v>
      </c>
      <c r="C371">
        <v>40810.339999999997</v>
      </c>
      <c r="D371">
        <v>155911.6</v>
      </c>
      <c r="E371">
        <v>126359.3</v>
      </c>
      <c r="F371">
        <v>156086.1</v>
      </c>
      <c r="G371">
        <v>126504.9</v>
      </c>
      <c r="H371">
        <v>-3.3008298171859788E-5</v>
      </c>
    </row>
    <row r="372" spans="1:8">
      <c r="A372">
        <v>590.38720000000001</v>
      </c>
      <c r="B372">
        <v>40786.44</v>
      </c>
      <c r="C372">
        <v>40809</v>
      </c>
      <c r="D372">
        <v>156372.4</v>
      </c>
      <c r="E372">
        <v>125961.5</v>
      </c>
      <c r="F372">
        <v>156964.6</v>
      </c>
      <c r="G372">
        <v>126212.7</v>
      </c>
      <c r="H372">
        <v>1.7876860132032459E-3</v>
      </c>
    </row>
    <row r="373" spans="1:8">
      <c r="A373">
        <v>590.91</v>
      </c>
      <c r="B373">
        <v>40796.339999999997</v>
      </c>
      <c r="C373">
        <v>40824.949999999997</v>
      </c>
      <c r="D373">
        <v>155929.9</v>
      </c>
      <c r="E373">
        <v>125169.5</v>
      </c>
      <c r="F373">
        <v>156838.29999999999</v>
      </c>
      <c r="G373">
        <v>124925.8</v>
      </c>
      <c r="H373">
        <v>7.7576487230396826E-3</v>
      </c>
    </row>
    <row r="374" spans="1:8">
      <c r="A374">
        <v>591.43269999999995</v>
      </c>
      <c r="B374">
        <v>40790.519999999997</v>
      </c>
      <c r="C374">
        <v>40833.230000000003</v>
      </c>
      <c r="D374">
        <v>155600</v>
      </c>
      <c r="E374">
        <v>124575.2</v>
      </c>
      <c r="F374">
        <v>156649.20000000001</v>
      </c>
      <c r="G374">
        <v>124065</v>
      </c>
      <c r="H374">
        <v>1.082422652735951E-2</v>
      </c>
    </row>
    <row r="375" spans="1:8">
      <c r="A375">
        <v>591.95540000000005</v>
      </c>
      <c r="B375">
        <v>40770.879999999997</v>
      </c>
      <c r="C375">
        <v>40800.339999999997</v>
      </c>
      <c r="D375">
        <v>156181.20000000001</v>
      </c>
      <c r="E375">
        <v>124123.5</v>
      </c>
      <c r="F375">
        <v>157218</v>
      </c>
      <c r="G375">
        <v>124066.8</v>
      </c>
      <c r="H375">
        <v>7.0734130793274558E-3</v>
      </c>
    </row>
    <row r="376" spans="1:8">
      <c r="A376">
        <v>592.47820000000002</v>
      </c>
      <c r="B376">
        <v>40784.22</v>
      </c>
      <c r="C376">
        <v>40801.980000000003</v>
      </c>
      <c r="D376">
        <v>155591.9</v>
      </c>
      <c r="E376">
        <v>123704.5</v>
      </c>
      <c r="F376">
        <v>156593.4</v>
      </c>
      <c r="G376">
        <v>123502</v>
      </c>
      <c r="H376">
        <v>8.0543900432090004E-3</v>
      </c>
    </row>
    <row r="377" spans="1:8">
      <c r="A377">
        <v>593.00099999999998</v>
      </c>
      <c r="B377">
        <v>40774.6</v>
      </c>
      <c r="C377">
        <v>40796.339999999997</v>
      </c>
      <c r="D377">
        <v>155539.4</v>
      </c>
      <c r="E377">
        <v>123110.5</v>
      </c>
      <c r="F377">
        <v>156647</v>
      </c>
      <c r="G377">
        <v>122597.3</v>
      </c>
      <c r="H377">
        <v>1.127311614923074E-2</v>
      </c>
    </row>
    <row r="378" spans="1:8">
      <c r="A378">
        <v>593.52369999999996</v>
      </c>
      <c r="B378">
        <v>40771.1</v>
      </c>
      <c r="C378">
        <v>40799.18</v>
      </c>
      <c r="D378">
        <v>155843.29999999999</v>
      </c>
      <c r="E378">
        <v>123275.4</v>
      </c>
      <c r="F378">
        <v>156371.1</v>
      </c>
      <c r="G378">
        <v>122694.5</v>
      </c>
      <c r="H378">
        <v>8.1043641399294215E-3</v>
      </c>
    </row>
    <row r="379" spans="1:8">
      <c r="A379">
        <v>594.04639999999995</v>
      </c>
      <c r="B379">
        <v>40768.18</v>
      </c>
      <c r="C379">
        <v>40763.67</v>
      </c>
      <c r="D379">
        <v>156361.20000000001</v>
      </c>
      <c r="E379">
        <v>122483.5</v>
      </c>
      <c r="F379">
        <v>156891.29999999999</v>
      </c>
      <c r="G379">
        <v>121938.8</v>
      </c>
      <c r="H379">
        <v>7.8415408877546E-3</v>
      </c>
    </row>
    <row r="380" spans="1:8">
      <c r="A380">
        <v>594.56920000000002</v>
      </c>
      <c r="B380">
        <v>40784.82</v>
      </c>
      <c r="C380">
        <v>40808.559999999998</v>
      </c>
      <c r="D380">
        <v>155550.6</v>
      </c>
      <c r="E380">
        <v>122392.6</v>
      </c>
      <c r="F380">
        <v>156597.1</v>
      </c>
      <c r="G380">
        <v>121749.8</v>
      </c>
      <c r="H380">
        <v>1.1970975733269461E-2</v>
      </c>
    </row>
    <row r="381" spans="1:8">
      <c r="A381">
        <v>595.09199999999998</v>
      </c>
      <c r="B381">
        <v>40750.300000000003</v>
      </c>
      <c r="C381">
        <v>40774.559999999998</v>
      </c>
      <c r="D381">
        <v>155431.79999999999</v>
      </c>
      <c r="E381">
        <v>122528.3</v>
      </c>
      <c r="F381">
        <v>156270.70000000001</v>
      </c>
      <c r="G381">
        <v>122038.39999999999</v>
      </c>
      <c r="H381">
        <v>9.3889840430507656E-3</v>
      </c>
    </row>
    <row r="382" spans="1:8">
      <c r="A382">
        <v>595.61469999999997</v>
      </c>
      <c r="B382">
        <v>40793.42</v>
      </c>
      <c r="C382">
        <v>40808.92</v>
      </c>
      <c r="D382">
        <v>154023.1</v>
      </c>
      <c r="E382">
        <v>121690.3</v>
      </c>
      <c r="F382">
        <v>155239.5</v>
      </c>
      <c r="G382">
        <v>121439.1</v>
      </c>
      <c r="H382">
        <v>9.9328845850252326E-3</v>
      </c>
    </row>
    <row r="383" spans="1:8">
      <c r="A383">
        <v>596.13750000000005</v>
      </c>
      <c r="B383">
        <v>40755.360000000001</v>
      </c>
      <c r="C383">
        <v>40778.54</v>
      </c>
      <c r="D383">
        <v>153391.29999999999</v>
      </c>
      <c r="E383">
        <v>121020.6</v>
      </c>
      <c r="F383">
        <v>155051.79999999999</v>
      </c>
      <c r="G383">
        <v>121174.5</v>
      </c>
      <c r="H383">
        <v>9.4962053653796057E-3</v>
      </c>
    </row>
    <row r="384" spans="1:8">
      <c r="A384">
        <v>596.66020000000003</v>
      </c>
      <c r="B384">
        <v>40785.86</v>
      </c>
      <c r="C384">
        <v>40797.699999999997</v>
      </c>
      <c r="D384">
        <v>153300.79999999999</v>
      </c>
      <c r="E384">
        <v>121040.7</v>
      </c>
      <c r="F384">
        <v>154842.29999999999</v>
      </c>
      <c r="G384">
        <v>120905.4</v>
      </c>
      <c r="H384">
        <v>1.1123606291928901E-2</v>
      </c>
    </row>
    <row r="385" spans="1:8">
      <c r="A385">
        <v>597.18299999999999</v>
      </c>
      <c r="B385">
        <v>40771.360000000001</v>
      </c>
      <c r="C385">
        <v>40782.57</v>
      </c>
      <c r="D385">
        <v>153751</v>
      </c>
      <c r="E385">
        <v>121342.6</v>
      </c>
      <c r="F385">
        <v>154905.20000000001</v>
      </c>
      <c r="G385">
        <v>120654.3</v>
      </c>
      <c r="H385">
        <v>1.3167424134975301E-2</v>
      </c>
    </row>
    <row r="386" spans="1:8">
      <c r="A386">
        <v>597.70569999999998</v>
      </c>
      <c r="B386">
        <v>40777.660000000003</v>
      </c>
      <c r="C386">
        <v>40782.69</v>
      </c>
      <c r="D386">
        <v>153423.70000000001</v>
      </c>
      <c r="E386">
        <v>120794.1</v>
      </c>
      <c r="F386">
        <v>154522.6</v>
      </c>
      <c r="G386">
        <v>120137.60000000001</v>
      </c>
      <c r="H386">
        <v>1.2586679633158741E-2</v>
      </c>
    </row>
    <row r="387" spans="1:8">
      <c r="A387">
        <v>598.22850000000005</v>
      </c>
      <c r="B387">
        <v>40767.18</v>
      </c>
      <c r="C387">
        <v>40782.620000000003</v>
      </c>
      <c r="D387">
        <v>152727.20000000001</v>
      </c>
      <c r="E387">
        <v>120190.8</v>
      </c>
      <c r="F387">
        <v>153961.60000000001</v>
      </c>
      <c r="G387">
        <v>120106.2</v>
      </c>
      <c r="H387">
        <v>8.7540259327912439E-3</v>
      </c>
    </row>
    <row r="388" spans="1:8">
      <c r="A388">
        <v>598.75120000000004</v>
      </c>
      <c r="B388">
        <v>40784.82</v>
      </c>
      <c r="C388">
        <v>40781.57</v>
      </c>
      <c r="D388">
        <v>153000.6</v>
      </c>
      <c r="E388">
        <v>120132.6</v>
      </c>
      <c r="F388">
        <v>154375.4</v>
      </c>
      <c r="G388">
        <v>120255.6</v>
      </c>
      <c r="H388">
        <v>7.9221106894385405E-3</v>
      </c>
    </row>
    <row r="389" spans="1:8">
      <c r="A389">
        <v>599.27390000000003</v>
      </c>
      <c r="B389">
        <v>40759.279999999999</v>
      </c>
      <c r="C389">
        <v>40776.589999999997</v>
      </c>
      <c r="D389">
        <v>153174.9</v>
      </c>
      <c r="E389">
        <v>119784.5</v>
      </c>
      <c r="F389">
        <v>154670.6</v>
      </c>
      <c r="G389">
        <v>119667.6</v>
      </c>
      <c r="H389">
        <v>1.0693684280055691E-2</v>
      </c>
    </row>
    <row r="390" spans="1:8">
      <c r="A390">
        <v>599.79669999999999</v>
      </c>
      <c r="B390">
        <v>40786.44</v>
      </c>
      <c r="C390">
        <v>40795.51</v>
      </c>
      <c r="D390">
        <v>152767.1</v>
      </c>
      <c r="E390">
        <v>119804.5</v>
      </c>
      <c r="F390">
        <v>153976.79999999999</v>
      </c>
      <c r="G390">
        <v>119439.3</v>
      </c>
      <c r="H390">
        <v>1.094035735100808E-2</v>
      </c>
    </row>
    <row r="391" spans="1:8">
      <c r="A391">
        <v>600.31949999999995</v>
      </c>
      <c r="B391">
        <v>40781</v>
      </c>
      <c r="C391">
        <v>40785.360000000001</v>
      </c>
      <c r="D391">
        <v>152591.70000000001</v>
      </c>
      <c r="E391">
        <v>119311.4</v>
      </c>
      <c r="F391">
        <v>153643.20000000001</v>
      </c>
      <c r="G391">
        <v>119217.2</v>
      </c>
      <c r="H391">
        <v>7.6571467957605426E-3</v>
      </c>
    </row>
    <row r="392" spans="1:8">
      <c r="A392">
        <v>600.84220000000005</v>
      </c>
      <c r="B392">
        <v>40763.019999999997</v>
      </c>
      <c r="C392">
        <v>40763.1</v>
      </c>
      <c r="D392">
        <v>151745.5</v>
      </c>
      <c r="E392">
        <v>118865.4</v>
      </c>
      <c r="F392">
        <v>152530.70000000001</v>
      </c>
      <c r="G392">
        <v>119235.9</v>
      </c>
      <c r="H392">
        <v>2.0489885215393029E-3</v>
      </c>
    </row>
    <row r="393" spans="1:8">
      <c r="A393">
        <v>601.36490000000003</v>
      </c>
      <c r="B393">
        <v>40769.58</v>
      </c>
      <c r="C393">
        <v>40758.21</v>
      </c>
      <c r="D393">
        <v>151698.70000000001</v>
      </c>
      <c r="E393">
        <v>118141</v>
      </c>
      <c r="F393">
        <v>152633.70000000001</v>
      </c>
      <c r="G393">
        <v>118866.6</v>
      </c>
      <c r="H393">
        <v>2.1586959272105861E-5</v>
      </c>
    </row>
    <row r="394" spans="1:8">
      <c r="A394">
        <v>601.8877</v>
      </c>
      <c r="B394">
        <v>40784.480000000003</v>
      </c>
      <c r="C394">
        <v>40780.050000000003</v>
      </c>
      <c r="D394">
        <v>151273.79999999999</v>
      </c>
      <c r="E394">
        <v>118385.1</v>
      </c>
      <c r="F394">
        <v>152062.1</v>
      </c>
      <c r="G394">
        <v>119650.6</v>
      </c>
      <c r="H394">
        <v>-5.4354088924265234E-3</v>
      </c>
    </row>
    <row r="395" spans="1:8">
      <c r="A395">
        <v>602.41049999999996</v>
      </c>
      <c r="B395">
        <v>40751.72</v>
      </c>
      <c r="C395">
        <v>40749.339999999997</v>
      </c>
      <c r="D395">
        <v>151403.79999999999</v>
      </c>
      <c r="E395">
        <v>117697.9</v>
      </c>
      <c r="F395">
        <v>151878.39999999999</v>
      </c>
      <c r="G395">
        <v>118735.6</v>
      </c>
      <c r="H395">
        <v>-5.6482393560985033E-3</v>
      </c>
    </row>
    <row r="396" spans="1:8">
      <c r="A396">
        <v>602.93320000000006</v>
      </c>
      <c r="B396">
        <v>40764.959999999999</v>
      </c>
      <c r="C396">
        <v>40786.97</v>
      </c>
      <c r="D396">
        <v>150193.20000000001</v>
      </c>
      <c r="E396">
        <v>117259</v>
      </c>
      <c r="F396">
        <v>150236.9</v>
      </c>
      <c r="G396">
        <v>117683.5</v>
      </c>
      <c r="H396">
        <v>-3.3227378223972949E-3</v>
      </c>
    </row>
    <row r="397" spans="1:8">
      <c r="A397">
        <v>603.45590000000004</v>
      </c>
      <c r="B397">
        <v>40770.160000000003</v>
      </c>
      <c r="C397">
        <v>40782.85</v>
      </c>
      <c r="D397">
        <v>150648.79999999999</v>
      </c>
      <c r="E397">
        <v>117455.9</v>
      </c>
      <c r="F397">
        <v>151051.29999999999</v>
      </c>
      <c r="G397">
        <v>117747.7</v>
      </c>
      <c r="H397">
        <v>1.869583440476178E-4</v>
      </c>
    </row>
    <row r="398" spans="1:8">
      <c r="A398">
        <v>603.9787</v>
      </c>
      <c r="B398">
        <v>40763.22</v>
      </c>
      <c r="C398">
        <v>40771.69</v>
      </c>
      <c r="D398">
        <v>150263.9</v>
      </c>
      <c r="E398">
        <v>117061.7</v>
      </c>
      <c r="F398">
        <v>150506.9</v>
      </c>
      <c r="G398">
        <v>117303.3</v>
      </c>
      <c r="H398">
        <v>-4.4589333273847322E-4</v>
      </c>
    </row>
    <row r="399" spans="1:8">
      <c r="A399">
        <v>604.50149999999996</v>
      </c>
      <c r="B399">
        <v>40755.660000000003</v>
      </c>
      <c r="C399">
        <v>40769.69</v>
      </c>
      <c r="D399">
        <v>149685</v>
      </c>
      <c r="E399">
        <v>116985.8</v>
      </c>
      <c r="F399">
        <v>150071.29999999999</v>
      </c>
      <c r="G399">
        <v>116897.7</v>
      </c>
      <c r="H399">
        <v>3.3307950522301162E-3</v>
      </c>
    </row>
    <row r="400" spans="1:8">
      <c r="A400">
        <v>605.02419999999995</v>
      </c>
      <c r="B400">
        <v>40765.94</v>
      </c>
      <c r="C400">
        <v>40777.15</v>
      </c>
      <c r="D400">
        <v>149740.9</v>
      </c>
      <c r="E400">
        <v>117070.2</v>
      </c>
      <c r="F400">
        <v>150947.70000000001</v>
      </c>
      <c r="G400">
        <v>117041.1</v>
      </c>
      <c r="H400">
        <v>8.2755517066226414E-3</v>
      </c>
    </row>
    <row r="401" spans="1:8">
      <c r="A401">
        <v>605.54690000000005</v>
      </c>
      <c r="B401">
        <v>40748.120000000003</v>
      </c>
      <c r="C401">
        <v>40788.199999999997</v>
      </c>
      <c r="D401">
        <v>148883.5</v>
      </c>
      <c r="E401">
        <v>117232.1</v>
      </c>
      <c r="F401">
        <v>150783.9</v>
      </c>
      <c r="G401">
        <v>116872.6</v>
      </c>
      <c r="H401">
        <v>1.575484281259491E-2</v>
      </c>
    </row>
    <row r="402" spans="1:8">
      <c r="A402">
        <v>606.06970000000001</v>
      </c>
      <c r="B402">
        <v>40774.339999999997</v>
      </c>
      <c r="C402">
        <v>40779.360000000001</v>
      </c>
      <c r="D402">
        <v>149510.9</v>
      </c>
      <c r="E402">
        <v>117270.7</v>
      </c>
      <c r="F402">
        <v>150978.1</v>
      </c>
      <c r="G402">
        <v>116426</v>
      </c>
      <c r="H402">
        <v>1.6994552846208981E-2</v>
      </c>
    </row>
    <row r="403" spans="1:8">
      <c r="A403">
        <v>606.5924</v>
      </c>
      <c r="B403">
        <v>40762.959999999999</v>
      </c>
      <c r="C403">
        <v>40770.480000000003</v>
      </c>
      <c r="D403">
        <v>148750.20000000001</v>
      </c>
      <c r="E403">
        <v>116130.2</v>
      </c>
      <c r="F403">
        <v>149894.70000000001</v>
      </c>
      <c r="G403">
        <v>115631.5</v>
      </c>
      <c r="H403">
        <v>1.1968223611549131E-2</v>
      </c>
    </row>
    <row r="404" spans="1:8">
      <c r="A404">
        <v>607.11519999999996</v>
      </c>
      <c r="B404">
        <v>40774.44</v>
      </c>
      <c r="C404">
        <v>40790.410000000003</v>
      </c>
      <c r="D404">
        <v>147108</v>
      </c>
      <c r="E404">
        <v>116227</v>
      </c>
      <c r="F404">
        <v>148313.9</v>
      </c>
      <c r="G404">
        <v>115816</v>
      </c>
      <c r="H404">
        <v>1.1706413357167241E-2</v>
      </c>
    </row>
    <row r="405" spans="1:8">
      <c r="A405">
        <v>607.63789999999995</v>
      </c>
      <c r="B405">
        <v>40773.660000000003</v>
      </c>
      <c r="C405">
        <v>40769.31</v>
      </c>
      <c r="D405">
        <v>145773.79999999999</v>
      </c>
      <c r="E405">
        <v>115599.4</v>
      </c>
      <c r="F405">
        <v>146708.5</v>
      </c>
      <c r="G405">
        <v>115053.5</v>
      </c>
      <c r="H405">
        <v>1.112504797609027E-2</v>
      </c>
    </row>
    <row r="406" spans="1:8">
      <c r="A406">
        <v>608.16060000000004</v>
      </c>
      <c r="B406">
        <v>40776.639999999999</v>
      </c>
      <c r="C406">
        <v>40794.050000000003</v>
      </c>
      <c r="D406">
        <v>145816.20000000001</v>
      </c>
      <c r="E406">
        <v>115059.9</v>
      </c>
      <c r="F406">
        <v>146717.70000000001</v>
      </c>
      <c r="G406">
        <v>114387.9</v>
      </c>
      <c r="H406">
        <v>1.2020965956254411E-2</v>
      </c>
    </row>
    <row r="407" spans="1:8">
      <c r="A407">
        <v>608.68340000000001</v>
      </c>
      <c r="B407">
        <v>40767.4</v>
      </c>
      <c r="C407">
        <v>40798.379999999997</v>
      </c>
      <c r="D407">
        <v>145473.29999999999</v>
      </c>
      <c r="E407">
        <v>115020</v>
      </c>
      <c r="F407">
        <v>145620.20000000001</v>
      </c>
      <c r="G407">
        <v>114250.1</v>
      </c>
      <c r="H407">
        <v>7.7254190237135388E-3</v>
      </c>
    </row>
    <row r="408" spans="1:8">
      <c r="A408">
        <v>609.20619999999997</v>
      </c>
      <c r="B408">
        <v>40791.760000000002</v>
      </c>
      <c r="C408">
        <v>40804.699999999997</v>
      </c>
      <c r="D408">
        <v>143796.6</v>
      </c>
      <c r="E408">
        <v>114608.4</v>
      </c>
      <c r="F408">
        <v>144185.1</v>
      </c>
      <c r="G408">
        <v>113851.4</v>
      </c>
      <c r="H408">
        <v>9.3251004522069986E-3</v>
      </c>
    </row>
    <row r="409" spans="1:8">
      <c r="A409">
        <v>609.72889999999995</v>
      </c>
      <c r="B409">
        <v>40757.040000000001</v>
      </c>
      <c r="C409">
        <v>40779.26</v>
      </c>
      <c r="D409">
        <v>142789.20000000001</v>
      </c>
      <c r="E409">
        <v>114021.5</v>
      </c>
      <c r="F409">
        <v>143242.1</v>
      </c>
      <c r="G409">
        <v>113191.5</v>
      </c>
      <c r="H409">
        <v>1.047274143184399E-2</v>
      </c>
    </row>
    <row r="410" spans="1:8">
      <c r="A410">
        <v>610.25170000000003</v>
      </c>
      <c r="B410">
        <v>40773.5</v>
      </c>
      <c r="C410">
        <v>40792.85</v>
      </c>
      <c r="D410">
        <v>142208.1</v>
      </c>
      <c r="E410">
        <v>113954.8</v>
      </c>
      <c r="F410">
        <v>142397.20000000001</v>
      </c>
      <c r="G410">
        <v>113101.9</v>
      </c>
      <c r="H410">
        <v>8.841554360392757E-3</v>
      </c>
    </row>
    <row r="411" spans="1:8">
      <c r="A411">
        <v>610.77440000000001</v>
      </c>
      <c r="B411">
        <v>40743.94</v>
      </c>
      <c r="C411">
        <v>40759.620000000003</v>
      </c>
      <c r="D411">
        <v>141126.9</v>
      </c>
      <c r="E411">
        <v>112857.4</v>
      </c>
      <c r="F411">
        <v>141018.9</v>
      </c>
      <c r="G411">
        <v>112407.1</v>
      </c>
      <c r="H411">
        <v>3.2324104872159618E-3</v>
      </c>
    </row>
    <row r="412" spans="1:8">
      <c r="A412">
        <v>611.29719999999998</v>
      </c>
      <c r="B412">
        <v>40772.9</v>
      </c>
      <c r="C412">
        <v>40795.72</v>
      </c>
      <c r="D412">
        <v>140244.4</v>
      </c>
      <c r="E412">
        <v>112751.9</v>
      </c>
      <c r="F412">
        <v>140321.60000000001</v>
      </c>
      <c r="G412">
        <v>112427.3</v>
      </c>
      <c r="H412">
        <v>3.433355311906409E-3</v>
      </c>
    </row>
    <row r="413" spans="1:8">
      <c r="A413">
        <v>611.81989999999996</v>
      </c>
      <c r="B413">
        <v>40755.480000000003</v>
      </c>
      <c r="C413">
        <v>40776.82</v>
      </c>
      <c r="D413">
        <v>139817</v>
      </c>
      <c r="E413">
        <v>112156.1</v>
      </c>
      <c r="F413">
        <v>140658.9</v>
      </c>
      <c r="G413">
        <v>112039.4</v>
      </c>
      <c r="H413">
        <v>7.0444416575149802E-3</v>
      </c>
    </row>
    <row r="414" spans="1:8">
      <c r="A414">
        <v>612.34270000000004</v>
      </c>
      <c r="B414">
        <v>40757.339999999997</v>
      </c>
      <c r="C414">
        <v>40780.44</v>
      </c>
      <c r="D414">
        <v>139794.79999999999</v>
      </c>
      <c r="E414">
        <v>111801.3</v>
      </c>
      <c r="F414">
        <v>140486.20000000001</v>
      </c>
      <c r="G414">
        <v>111662</v>
      </c>
      <c r="H414">
        <v>6.1803675170854673E-3</v>
      </c>
    </row>
    <row r="415" spans="1:8">
      <c r="A415">
        <v>612.86540000000002</v>
      </c>
      <c r="B415">
        <v>40779.1</v>
      </c>
      <c r="C415">
        <v>40793.82</v>
      </c>
      <c r="D415">
        <v>138860.5</v>
      </c>
      <c r="E415">
        <v>111483.6</v>
      </c>
      <c r="F415">
        <v>139137.29999999999</v>
      </c>
      <c r="G415">
        <v>111563</v>
      </c>
      <c r="H415">
        <v>1.2794244473634509E-3</v>
      </c>
    </row>
    <row r="416" spans="1:8">
      <c r="A416">
        <v>613.38819999999998</v>
      </c>
      <c r="B416">
        <v>40782.239999999998</v>
      </c>
      <c r="C416">
        <v>40786.79</v>
      </c>
      <c r="D416">
        <v>137987.70000000001</v>
      </c>
      <c r="E416">
        <v>111433.3</v>
      </c>
      <c r="F416">
        <v>138750</v>
      </c>
      <c r="G416">
        <v>111650</v>
      </c>
      <c r="H416">
        <v>3.566429215690808E-3</v>
      </c>
    </row>
    <row r="417" spans="1:8">
      <c r="A417">
        <v>613.91089999999997</v>
      </c>
      <c r="B417">
        <v>40790.94</v>
      </c>
      <c r="C417">
        <v>40782.74</v>
      </c>
      <c r="D417">
        <v>138578.6</v>
      </c>
      <c r="E417">
        <v>111383.2</v>
      </c>
      <c r="F417">
        <v>139668.29999999999</v>
      </c>
      <c r="G417">
        <v>111596</v>
      </c>
      <c r="H417">
        <v>5.9239532261852494E-3</v>
      </c>
    </row>
    <row r="418" spans="1:8">
      <c r="A418">
        <v>614.43370000000004</v>
      </c>
      <c r="B418">
        <v>40767.58</v>
      </c>
      <c r="C418">
        <v>40783.9</v>
      </c>
      <c r="D418">
        <v>140147.29999999999</v>
      </c>
      <c r="E418">
        <v>111194.1</v>
      </c>
      <c r="F418">
        <v>141106.4</v>
      </c>
      <c r="G418">
        <v>111809.1</v>
      </c>
      <c r="H418">
        <v>1.3045734777482759E-3</v>
      </c>
    </row>
    <row r="419" spans="1:8">
      <c r="A419">
        <v>614.95640000000003</v>
      </c>
      <c r="B419">
        <v>40756.1</v>
      </c>
      <c r="C419">
        <v>40775.26</v>
      </c>
      <c r="D419">
        <v>140583.79999999999</v>
      </c>
      <c r="E419">
        <v>111543.2</v>
      </c>
      <c r="F419">
        <v>142231.4</v>
      </c>
      <c r="G419">
        <v>112587.7</v>
      </c>
      <c r="H419">
        <v>2.3310427957762758E-3</v>
      </c>
    </row>
    <row r="420" spans="1:8">
      <c r="A420">
        <v>615.47910000000002</v>
      </c>
      <c r="B420">
        <v>40788.74</v>
      </c>
      <c r="C420">
        <v>40787.64</v>
      </c>
      <c r="D420">
        <v>141381.4</v>
      </c>
      <c r="E420">
        <v>111707</v>
      </c>
      <c r="F420">
        <v>142670.5</v>
      </c>
      <c r="G420">
        <v>112478</v>
      </c>
      <c r="H420">
        <v>2.1982976336051389E-3</v>
      </c>
    </row>
    <row r="421" spans="1:8">
      <c r="A421">
        <v>616.00189999999998</v>
      </c>
      <c r="B421">
        <v>40786.26</v>
      </c>
      <c r="C421">
        <v>40760.769999999997</v>
      </c>
      <c r="D421">
        <v>142131.29999999999</v>
      </c>
      <c r="E421">
        <v>112178.9</v>
      </c>
      <c r="F421">
        <v>143215.9</v>
      </c>
      <c r="G421">
        <v>112184.9</v>
      </c>
      <c r="H421">
        <v>7.5485190533505671E-3</v>
      </c>
    </row>
    <row r="422" spans="1:8">
      <c r="A422">
        <v>616.52470000000005</v>
      </c>
      <c r="B422">
        <v>40780.54</v>
      </c>
      <c r="C422">
        <v>40790.300000000003</v>
      </c>
      <c r="D422">
        <v>142974.70000000001</v>
      </c>
      <c r="E422">
        <v>112572.5</v>
      </c>
      <c r="F422">
        <v>144135.79999999999</v>
      </c>
      <c r="G422">
        <v>112108.4</v>
      </c>
      <c r="H422">
        <v>1.221941736133675E-2</v>
      </c>
    </row>
    <row r="423" spans="1:8">
      <c r="A423">
        <v>617.04740000000004</v>
      </c>
      <c r="B423">
        <v>40765.760000000002</v>
      </c>
      <c r="C423">
        <v>40779.919999999998</v>
      </c>
      <c r="D423">
        <v>143931.9</v>
      </c>
      <c r="E423">
        <v>112754.4</v>
      </c>
      <c r="F423">
        <v>145075.79999999999</v>
      </c>
      <c r="G423">
        <v>112378</v>
      </c>
      <c r="H423">
        <v>1.1259906648499581E-2</v>
      </c>
    </row>
    <row r="424" spans="1:8">
      <c r="A424">
        <v>617.5702</v>
      </c>
      <c r="B424">
        <v>40761.64</v>
      </c>
      <c r="C424">
        <v>40767.49</v>
      </c>
      <c r="D424">
        <v>143163.79999999999</v>
      </c>
      <c r="E424">
        <v>113301.4</v>
      </c>
      <c r="F424">
        <v>144678.5</v>
      </c>
      <c r="G424">
        <v>112866.4</v>
      </c>
      <c r="H424">
        <v>1.437131622402704E-2</v>
      </c>
    </row>
    <row r="425" spans="1:8">
      <c r="A425">
        <v>618.09289999999999</v>
      </c>
      <c r="B425">
        <v>40744.28</v>
      </c>
      <c r="C425">
        <v>40773.279999999999</v>
      </c>
      <c r="D425">
        <v>143587.29999999999</v>
      </c>
      <c r="E425">
        <v>113484.7</v>
      </c>
      <c r="F425">
        <v>144933.9</v>
      </c>
      <c r="G425">
        <v>113268.6</v>
      </c>
      <c r="H425">
        <v>1.1240600607942099E-2</v>
      </c>
    </row>
    <row r="426" spans="1:8">
      <c r="A426">
        <v>618.61569999999995</v>
      </c>
      <c r="B426">
        <v>40783.72</v>
      </c>
      <c r="C426">
        <v>40787.64</v>
      </c>
      <c r="D426">
        <v>144852.5</v>
      </c>
      <c r="E426">
        <v>112775.6</v>
      </c>
      <c r="F426">
        <v>145915</v>
      </c>
      <c r="G426">
        <v>113006.5</v>
      </c>
      <c r="H426">
        <v>5.2629415144561228E-3</v>
      </c>
    </row>
    <row r="427" spans="1:8">
      <c r="A427">
        <v>619.13840000000005</v>
      </c>
      <c r="B427">
        <v>40777.620000000003</v>
      </c>
      <c r="C427">
        <v>40768.379999999997</v>
      </c>
      <c r="D427">
        <v>144729.5</v>
      </c>
      <c r="E427">
        <v>112702.39999999999</v>
      </c>
      <c r="F427">
        <v>145514.79999999999</v>
      </c>
      <c r="G427">
        <v>113244.6</v>
      </c>
      <c r="H427">
        <v>6.1195190346823426E-4</v>
      </c>
    </row>
    <row r="428" spans="1:8">
      <c r="A428">
        <v>619.66110000000003</v>
      </c>
      <c r="B428">
        <v>40773.800000000003</v>
      </c>
      <c r="C428">
        <v>40764.97</v>
      </c>
      <c r="D428">
        <v>143844.1</v>
      </c>
      <c r="E428">
        <v>112160.4</v>
      </c>
      <c r="F428">
        <v>144748.79999999999</v>
      </c>
      <c r="G428">
        <v>112566.6</v>
      </c>
      <c r="H428">
        <v>2.6546951851309339E-3</v>
      </c>
    </row>
    <row r="429" spans="1:8">
      <c r="A429">
        <v>620.18389999999999</v>
      </c>
      <c r="B429">
        <v>40784.300000000003</v>
      </c>
      <c r="C429">
        <v>40769.97</v>
      </c>
      <c r="D429">
        <v>142577.9</v>
      </c>
      <c r="E429">
        <v>111588.8</v>
      </c>
      <c r="F429">
        <v>143599.29999999999</v>
      </c>
      <c r="G429">
        <v>112204.6</v>
      </c>
      <c r="H429">
        <v>1.634960965215794E-3</v>
      </c>
    </row>
    <row r="430" spans="1:8">
      <c r="A430">
        <v>620.70669999999996</v>
      </c>
      <c r="B430">
        <v>40797.08</v>
      </c>
      <c r="C430">
        <v>40781.51</v>
      </c>
      <c r="D430">
        <v>141119</v>
      </c>
      <c r="E430">
        <v>111183.7</v>
      </c>
      <c r="F430">
        <v>142122.29999999999</v>
      </c>
      <c r="G430">
        <v>112308.3</v>
      </c>
      <c r="H430">
        <v>-2.9795313835435881E-3</v>
      </c>
    </row>
    <row r="431" spans="1:8">
      <c r="A431">
        <v>621.22940000000006</v>
      </c>
      <c r="B431">
        <v>40765.519999999997</v>
      </c>
      <c r="C431">
        <v>40755.39</v>
      </c>
      <c r="D431">
        <v>140314.29999999999</v>
      </c>
      <c r="E431">
        <v>110395.2</v>
      </c>
      <c r="F431">
        <v>141933</v>
      </c>
      <c r="G431">
        <v>111550.8</v>
      </c>
      <c r="H431">
        <v>1.056771018192866E-3</v>
      </c>
    </row>
    <row r="432" spans="1:8">
      <c r="A432">
        <v>621.75210000000004</v>
      </c>
      <c r="B432">
        <v>40794.04</v>
      </c>
      <c r="C432">
        <v>40775.339999999997</v>
      </c>
      <c r="D432">
        <v>139271.79999999999</v>
      </c>
      <c r="E432">
        <v>109747.8</v>
      </c>
      <c r="F432">
        <v>141127.4</v>
      </c>
      <c r="G432">
        <v>110472.7</v>
      </c>
      <c r="H432">
        <v>6.6521835949040807E-3</v>
      </c>
    </row>
    <row r="433" spans="1:8">
      <c r="A433">
        <v>622.2749</v>
      </c>
      <c r="B433">
        <v>40793.72</v>
      </c>
      <c r="C433">
        <v>40798.79</v>
      </c>
      <c r="D433">
        <v>139616.29999999999</v>
      </c>
      <c r="E433">
        <v>110427.2</v>
      </c>
      <c r="F433">
        <v>140906.70000000001</v>
      </c>
      <c r="G433">
        <v>111046.9</v>
      </c>
      <c r="H433">
        <v>3.6038692507381251E-3</v>
      </c>
    </row>
    <row r="434" spans="1:8">
      <c r="A434">
        <v>622.79769999999996</v>
      </c>
      <c r="B434">
        <v>40778.800000000003</v>
      </c>
      <c r="C434">
        <v>40779.56</v>
      </c>
      <c r="D434">
        <v>139685.5</v>
      </c>
      <c r="E434">
        <v>110414</v>
      </c>
      <c r="F434">
        <v>140340.5</v>
      </c>
      <c r="G434">
        <v>110850.9</v>
      </c>
      <c r="H434">
        <v>7.2902784998904121E-4</v>
      </c>
    </row>
    <row r="435" spans="1:8">
      <c r="A435">
        <v>623.32039999999995</v>
      </c>
      <c r="B435">
        <v>40790.06</v>
      </c>
      <c r="C435">
        <v>40790.769999999997</v>
      </c>
      <c r="D435">
        <v>138375.1</v>
      </c>
      <c r="E435">
        <v>110660.8</v>
      </c>
      <c r="F435">
        <v>139511.70000000001</v>
      </c>
      <c r="G435">
        <v>111227.1</v>
      </c>
      <c r="H435">
        <v>3.0759646435491949E-3</v>
      </c>
    </row>
    <row r="436" spans="1:8">
      <c r="A436">
        <v>623.84310000000005</v>
      </c>
      <c r="B436">
        <v>40788.94</v>
      </c>
      <c r="C436">
        <v>40784.160000000003</v>
      </c>
      <c r="D436">
        <v>138180.79999999999</v>
      </c>
      <c r="E436">
        <v>110890.3</v>
      </c>
      <c r="F436">
        <v>139404.70000000001</v>
      </c>
      <c r="G436">
        <v>111186</v>
      </c>
      <c r="H436">
        <v>6.1551908249488944E-3</v>
      </c>
    </row>
    <row r="437" spans="1:8">
      <c r="A437">
        <v>624.36590000000001</v>
      </c>
      <c r="B437">
        <v>40765.980000000003</v>
      </c>
      <c r="C437">
        <v>40765.33</v>
      </c>
      <c r="D437">
        <v>139121.29999999999</v>
      </c>
      <c r="E437">
        <v>111133</v>
      </c>
      <c r="F437">
        <v>140440.79999999999</v>
      </c>
      <c r="G437">
        <v>111152.2</v>
      </c>
      <c r="H437">
        <v>9.2670821708176754E-3</v>
      </c>
    </row>
    <row r="438" spans="1:8">
      <c r="A438">
        <v>624.88869999999997</v>
      </c>
      <c r="B438">
        <v>40787.78</v>
      </c>
      <c r="C438">
        <v>40787.279999999999</v>
      </c>
      <c r="D438">
        <v>139466.29999999999</v>
      </c>
      <c r="E438">
        <v>111475.1</v>
      </c>
      <c r="F438">
        <v>140656.70000000001</v>
      </c>
      <c r="G438">
        <v>111899.9</v>
      </c>
      <c r="H438">
        <v>4.695700673914038E-3</v>
      </c>
    </row>
    <row r="439" spans="1:8">
      <c r="A439">
        <v>625.41139999999996</v>
      </c>
      <c r="B439">
        <v>40759.1</v>
      </c>
      <c r="C439">
        <v>40778.410000000003</v>
      </c>
      <c r="D439">
        <v>139451</v>
      </c>
      <c r="E439">
        <v>112326.7</v>
      </c>
      <c r="F439">
        <v>140606.20000000001</v>
      </c>
      <c r="G439">
        <v>113054.7</v>
      </c>
      <c r="H439">
        <v>1.789607167083957E-3</v>
      </c>
    </row>
    <row r="440" spans="1:8">
      <c r="A440">
        <v>625.93409999999994</v>
      </c>
      <c r="B440">
        <v>40764.32</v>
      </c>
      <c r="C440">
        <v>40776.129999999997</v>
      </c>
      <c r="D440">
        <v>140062.5</v>
      </c>
      <c r="E440">
        <v>112930.8</v>
      </c>
      <c r="F440">
        <v>141171.20000000001</v>
      </c>
      <c r="G440">
        <v>113718.39999999999</v>
      </c>
      <c r="H440">
        <v>9.3461139420135571E-4</v>
      </c>
    </row>
    <row r="441" spans="1:8">
      <c r="A441">
        <v>626.45690000000002</v>
      </c>
      <c r="B441">
        <v>40761.839999999997</v>
      </c>
      <c r="C441">
        <v>40769.519999999997</v>
      </c>
      <c r="D441">
        <v>141448.29999999999</v>
      </c>
      <c r="E441">
        <v>113180.1</v>
      </c>
      <c r="F441">
        <v>142332.9</v>
      </c>
      <c r="G441">
        <v>114171.8</v>
      </c>
      <c r="H441">
        <v>-2.4895754995824981E-3</v>
      </c>
    </row>
    <row r="442" spans="1:8">
      <c r="A442">
        <v>626.9796</v>
      </c>
      <c r="B442">
        <v>40790.44</v>
      </c>
      <c r="C442">
        <v>40819.18</v>
      </c>
      <c r="D442">
        <v>141486.1</v>
      </c>
      <c r="E442">
        <v>113395.3</v>
      </c>
      <c r="F442">
        <v>142255.29999999999</v>
      </c>
      <c r="G442">
        <v>114786.4</v>
      </c>
      <c r="H442">
        <v>-6.7712141243351917E-3</v>
      </c>
    </row>
    <row r="443" spans="1:8">
      <c r="A443">
        <v>627.50239999999997</v>
      </c>
      <c r="B443">
        <v>40767.839999999997</v>
      </c>
      <c r="C443">
        <v>40790.519999999997</v>
      </c>
      <c r="D443">
        <v>141749.20000000001</v>
      </c>
      <c r="E443">
        <v>113336.8</v>
      </c>
      <c r="F443">
        <v>142551.20000000001</v>
      </c>
      <c r="G443">
        <v>114467.1</v>
      </c>
      <c r="H443">
        <v>-4.2815941820005541E-3</v>
      </c>
    </row>
    <row r="444" spans="1:8">
      <c r="A444">
        <v>628.02509999999995</v>
      </c>
      <c r="B444">
        <v>40786.78</v>
      </c>
      <c r="C444">
        <v>40811.07</v>
      </c>
      <c r="D444">
        <v>142332.1</v>
      </c>
      <c r="E444">
        <v>113721.1</v>
      </c>
      <c r="F444">
        <v>142944.4</v>
      </c>
      <c r="G444">
        <v>114502.7</v>
      </c>
      <c r="H444">
        <v>-2.5567598386801809E-3</v>
      </c>
    </row>
    <row r="445" spans="1:8">
      <c r="A445">
        <v>628.54790000000003</v>
      </c>
      <c r="B445">
        <v>40763.24</v>
      </c>
      <c r="C445">
        <v>40787.589999999997</v>
      </c>
      <c r="D445">
        <v>142293.70000000001</v>
      </c>
      <c r="E445">
        <v>114486.6</v>
      </c>
      <c r="F445">
        <v>142777.29999999999</v>
      </c>
      <c r="G445">
        <v>115275.6</v>
      </c>
      <c r="H445">
        <v>-3.4751552142797369E-3</v>
      </c>
    </row>
    <row r="446" spans="1:8">
      <c r="A446">
        <v>629.07060000000001</v>
      </c>
      <c r="B446">
        <v>40759.78</v>
      </c>
      <c r="C446">
        <v>40791.11</v>
      </c>
      <c r="D446">
        <v>141887.5</v>
      </c>
      <c r="E446">
        <v>115200.9</v>
      </c>
      <c r="F446">
        <v>143418.29999999999</v>
      </c>
      <c r="G446">
        <v>115583.9</v>
      </c>
      <c r="H446">
        <v>7.4119325535464096E-3</v>
      </c>
    </row>
    <row r="447" spans="1:8">
      <c r="A447">
        <v>629.59339999999997</v>
      </c>
      <c r="B447">
        <v>40794.379999999997</v>
      </c>
      <c r="C447">
        <v>40797.07</v>
      </c>
      <c r="D447">
        <v>142567.1</v>
      </c>
      <c r="E447">
        <v>114701.4</v>
      </c>
      <c r="F447">
        <v>144489.70000000001</v>
      </c>
      <c r="G447">
        <v>114786.8</v>
      </c>
      <c r="H447">
        <v>1.2651193780210049E-2</v>
      </c>
    </row>
    <row r="448" spans="1:8">
      <c r="A448">
        <v>630.11609999999996</v>
      </c>
      <c r="B448">
        <v>40787.9</v>
      </c>
      <c r="C448">
        <v>40804.720000000001</v>
      </c>
      <c r="D448">
        <v>141779.5</v>
      </c>
      <c r="E448">
        <v>114598.5</v>
      </c>
      <c r="F448">
        <v>143557.70000000001</v>
      </c>
      <c r="G448">
        <v>114783.6</v>
      </c>
      <c r="H448">
        <v>1.085010979727692E-2</v>
      </c>
    </row>
    <row r="449" spans="1:8">
      <c r="A449">
        <v>630.63890000000004</v>
      </c>
      <c r="B449">
        <v>40788.660000000003</v>
      </c>
      <c r="C449">
        <v>40787.199999999997</v>
      </c>
      <c r="D449">
        <v>141245.4</v>
      </c>
      <c r="E449">
        <v>113622.1</v>
      </c>
      <c r="F449">
        <v>143034.70000000001</v>
      </c>
      <c r="G449">
        <v>114156.4</v>
      </c>
      <c r="H449">
        <v>7.8970466779470731E-3</v>
      </c>
    </row>
    <row r="450" spans="1:8">
      <c r="A450">
        <v>631.16160000000002</v>
      </c>
      <c r="B450">
        <v>40805.360000000001</v>
      </c>
      <c r="C450">
        <v>40801.129999999997</v>
      </c>
      <c r="D450">
        <v>141437.9</v>
      </c>
      <c r="E450">
        <v>112901.6</v>
      </c>
      <c r="F450">
        <v>142611.4</v>
      </c>
      <c r="G450">
        <v>113657.8</v>
      </c>
      <c r="H450">
        <v>1.5871603708162681E-3</v>
      </c>
    </row>
    <row r="451" spans="1:8">
      <c r="A451">
        <v>631.68439999999998</v>
      </c>
      <c r="B451">
        <v>40774.379999999997</v>
      </c>
      <c r="C451">
        <v>40796.870000000003</v>
      </c>
      <c r="D451">
        <v>141483.29999999999</v>
      </c>
      <c r="E451">
        <v>112072.4</v>
      </c>
      <c r="F451">
        <v>142462.9</v>
      </c>
      <c r="G451">
        <v>112590.6</v>
      </c>
      <c r="H451">
        <v>2.2867861681646908E-3</v>
      </c>
    </row>
    <row r="452" spans="1:8">
      <c r="A452">
        <v>632.20719999999994</v>
      </c>
      <c r="B452">
        <v>40797.18</v>
      </c>
      <c r="C452">
        <v>40832.03</v>
      </c>
      <c r="D452">
        <v>142133.70000000001</v>
      </c>
      <c r="E452">
        <v>111442.3</v>
      </c>
      <c r="F452">
        <v>143859.1</v>
      </c>
      <c r="G452">
        <v>111911</v>
      </c>
      <c r="H452">
        <v>7.8692400452501973E-3</v>
      </c>
    </row>
    <row r="453" spans="1:8">
      <c r="A453">
        <v>632.72990000000004</v>
      </c>
      <c r="B453">
        <v>40775.4</v>
      </c>
      <c r="C453">
        <v>40802.85</v>
      </c>
      <c r="D453">
        <v>141778.9</v>
      </c>
      <c r="E453">
        <v>110850.3</v>
      </c>
      <c r="F453">
        <v>144143.79999999999</v>
      </c>
      <c r="G453">
        <v>111057.8</v>
      </c>
      <c r="H453">
        <v>1.467246642258074E-2</v>
      </c>
    </row>
    <row r="454" spans="1:8">
      <c r="A454">
        <v>633.25260000000003</v>
      </c>
      <c r="B454">
        <v>40782.46</v>
      </c>
      <c r="C454">
        <v>40807.21</v>
      </c>
      <c r="D454">
        <v>141840.4</v>
      </c>
      <c r="E454">
        <v>110722.7</v>
      </c>
      <c r="F454">
        <v>144100.1</v>
      </c>
      <c r="G454">
        <v>111152.8</v>
      </c>
      <c r="H454">
        <v>1.192876126100448E-2</v>
      </c>
    </row>
    <row r="455" spans="1:8">
      <c r="A455">
        <v>633.77539999999999</v>
      </c>
      <c r="B455">
        <v>40795.4</v>
      </c>
      <c r="C455">
        <v>40791.699999999997</v>
      </c>
      <c r="D455">
        <v>141465.4</v>
      </c>
      <c r="E455">
        <v>110362.7</v>
      </c>
      <c r="F455">
        <v>143507.29999999999</v>
      </c>
      <c r="G455">
        <v>110927.1</v>
      </c>
      <c r="H455">
        <v>9.2297264108825976E-3</v>
      </c>
    </row>
    <row r="456" spans="1:8">
      <c r="A456">
        <v>634.29809999999998</v>
      </c>
      <c r="B456">
        <v>40802.800000000003</v>
      </c>
      <c r="C456">
        <v>40783.019999999997</v>
      </c>
      <c r="D456">
        <v>140956.29999999999</v>
      </c>
      <c r="E456">
        <v>110413.9</v>
      </c>
      <c r="F456">
        <v>142822.1</v>
      </c>
      <c r="G456">
        <v>110575</v>
      </c>
      <c r="H456">
        <v>1.169189453388258E-2</v>
      </c>
    </row>
    <row r="457" spans="1:8">
      <c r="A457">
        <v>634.82090000000005</v>
      </c>
      <c r="B457">
        <v>40770.660000000003</v>
      </c>
      <c r="C457">
        <v>40788.620000000003</v>
      </c>
      <c r="D457">
        <v>140289.4</v>
      </c>
      <c r="E457">
        <v>111056.4</v>
      </c>
      <c r="F457">
        <v>142258.20000000001</v>
      </c>
      <c r="G457">
        <v>111147.7</v>
      </c>
      <c r="H457">
        <v>1.311451740844998E-2</v>
      </c>
    </row>
    <row r="458" spans="1:8">
      <c r="A458">
        <v>635.34360000000004</v>
      </c>
      <c r="B458">
        <v>40787.019999999997</v>
      </c>
      <c r="C458">
        <v>40807.26</v>
      </c>
      <c r="D458">
        <v>141545.79999999999</v>
      </c>
      <c r="E458">
        <v>110662.3</v>
      </c>
      <c r="F458">
        <v>142964.20000000001</v>
      </c>
      <c r="G458">
        <v>110550</v>
      </c>
      <c r="H458">
        <v>1.0986223978440939E-2</v>
      </c>
    </row>
    <row r="459" spans="1:8">
      <c r="A459">
        <v>635.86630000000002</v>
      </c>
      <c r="B459">
        <v>40773.879999999997</v>
      </c>
      <c r="C459">
        <v>40783.03</v>
      </c>
      <c r="D459">
        <v>140385.79999999999</v>
      </c>
      <c r="E459">
        <v>111425.5</v>
      </c>
      <c r="F459">
        <v>141914.20000000001</v>
      </c>
      <c r="G459">
        <v>111506</v>
      </c>
      <c r="H459">
        <v>1.010610779012038E-2</v>
      </c>
    </row>
    <row r="460" spans="1:8">
      <c r="A460">
        <v>636.38909999999998</v>
      </c>
      <c r="B460">
        <v>40788.06</v>
      </c>
      <c r="C460">
        <v>40795.46</v>
      </c>
      <c r="D460">
        <v>139744.79999999999</v>
      </c>
      <c r="E460">
        <v>111647.9</v>
      </c>
      <c r="F460">
        <v>141522.5</v>
      </c>
      <c r="G460">
        <v>111429.6</v>
      </c>
      <c r="H460">
        <v>1.45979809794523E-2</v>
      </c>
    </row>
    <row r="461" spans="1:8">
      <c r="A461">
        <v>636.91189999999995</v>
      </c>
      <c r="B461">
        <v>40794.78</v>
      </c>
      <c r="C461">
        <v>40787.870000000003</v>
      </c>
      <c r="D461">
        <v>140860.9</v>
      </c>
      <c r="E461">
        <v>111483</v>
      </c>
      <c r="F461">
        <v>142405.9</v>
      </c>
      <c r="G461">
        <v>111172.6</v>
      </c>
      <c r="H461">
        <v>1.369671641592958E-2</v>
      </c>
    </row>
    <row r="462" spans="1:8">
      <c r="A462">
        <v>637.43460000000005</v>
      </c>
      <c r="B462">
        <v>40793.360000000001</v>
      </c>
      <c r="C462">
        <v>40790.44</v>
      </c>
      <c r="D462">
        <v>140407.29999999999</v>
      </c>
      <c r="E462">
        <v>111083.8</v>
      </c>
      <c r="F462">
        <v>142146.4</v>
      </c>
      <c r="G462">
        <v>111110.1</v>
      </c>
      <c r="H462">
        <v>1.2073297701367801E-2</v>
      </c>
    </row>
    <row r="463" spans="1:8">
      <c r="A463">
        <v>637.95740000000001</v>
      </c>
      <c r="B463">
        <v>40776.019999999997</v>
      </c>
      <c r="C463">
        <v>40788.25</v>
      </c>
      <c r="D463">
        <v>139492.4</v>
      </c>
      <c r="E463">
        <v>110865.7</v>
      </c>
      <c r="F463">
        <v>141122.70000000001</v>
      </c>
      <c r="G463">
        <v>111139.4</v>
      </c>
      <c r="H463">
        <v>9.1538948676051987E-3</v>
      </c>
    </row>
    <row r="464" spans="1:8">
      <c r="A464">
        <v>638.48009999999999</v>
      </c>
      <c r="B464">
        <v>40777.339999999997</v>
      </c>
      <c r="C464">
        <v>40791.08</v>
      </c>
      <c r="D464">
        <v>138633</v>
      </c>
      <c r="E464">
        <v>111156.5</v>
      </c>
      <c r="F464">
        <v>140027.79999999999</v>
      </c>
      <c r="G464">
        <v>111453.1</v>
      </c>
      <c r="H464">
        <v>7.3460642951679901E-3</v>
      </c>
    </row>
    <row r="465" spans="1:8">
      <c r="A465">
        <v>639.00289999999995</v>
      </c>
      <c r="B465">
        <v>40783.32</v>
      </c>
      <c r="C465">
        <v>40793.440000000002</v>
      </c>
      <c r="D465">
        <v>138063.1</v>
      </c>
      <c r="E465">
        <v>111290.7</v>
      </c>
      <c r="F465">
        <v>139302.6</v>
      </c>
      <c r="G465">
        <v>111308.1</v>
      </c>
      <c r="H465">
        <v>8.7813832602607732E-3</v>
      </c>
    </row>
    <row r="466" spans="1:8">
      <c r="A466">
        <v>639.52560000000005</v>
      </c>
      <c r="B466">
        <v>40784.559999999998</v>
      </c>
      <c r="C466">
        <v>40805.160000000003</v>
      </c>
      <c r="D466">
        <v>137761.20000000001</v>
      </c>
      <c r="E466">
        <v>111058.3</v>
      </c>
      <c r="F466">
        <v>138884.29999999999</v>
      </c>
      <c r="G466">
        <v>110926</v>
      </c>
      <c r="H466">
        <v>9.3114373018567832E-3</v>
      </c>
    </row>
    <row r="467" spans="1:8">
      <c r="A467">
        <v>640.04830000000004</v>
      </c>
      <c r="B467">
        <v>40763</v>
      </c>
      <c r="C467">
        <v>40787.26</v>
      </c>
      <c r="D467">
        <v>137031.29999999999</v>
      </c>
      <c r="E467">
        <v>110990.9</v>
      </c>
      <c r="F467">
        <v>138330.9</v>
      </c>
      <c r="G467">
        <v>111133.3</v>
      </c>
      <c r="H467">
        <v>8.1571084207855693E-3</v>
      </c>
    </row>
    <row r="468" spans="1:8">
      <c r="A468">
        <v>640.5711</v>
      </c>
      <c r="B468">
        <v>40806.5</v>
      </c>
      <c r="C468">
        <v>40816.080000000002</v>
      </c>
      <c r="D468">
        <v>136111.20000000001</v>
      </c>
      <c r="E468">
        <v>110831</v>
      </c>
      <c r="F468">
        <v>137943.29999999999</v>
      </c>
      <c r="G468">
        <v>111078.9</v>
      </c>
      <c r="H468">
        <v>1.113629141616178E-2</v>
      </c>
    </row>
    <row r="469" spans="1:8">
      <c r="A469">
        <v>641.09389999999996</v>
      </c>
      <c r="B469">
        <v>40813.08</v>
      </c>
      <c r="C469">
        <v>40811.519999999997</v>
      </c>
      <c r="D469">
        <v>135646.9</v>
      </c>
      <c r="E469">
        <v>110681.2</v>
      </c>
      <c r="F469">
        <v>137681.20000000001</v>
      </c>
      <c r="G469">
        <v>110629.2</v>
      </c>
      <c r="H469">
        <v>1.5355610032775359E-2</v>
      </c>
    </row>
    <row r="470" spans="1:8">
      <c r="A470">
        <v>641.61659999999995</v>
      </c>
      <c r="B470">
        <v>40789.64</v>
      </c>
      <c r="C470">
        <v>40792.839999999997</v>
      </c>
      <c r="D470">
        <v>135248.29999999999</v>
      </c>
      <c r="E470">
        <v>109659.3</v>
      </c>
      <c r="F470">
        <v>136764.5</v>
      </c>
      <c r="G470">
        <v>109552</v>
      </c>
      <c r="H470">
        <v>1.212708446630008E-2</v>
      </c>
    </row>
    <row r="471" spans="1:8">
      <c r="A471">
        <v>642.13930000000005</v>
      </c>
      <c r="B471">
        <v>40792.339999999997</v>
      </c>
      <c r="C471">
        <v>40798.519999999997</v>
      </c>
      <c r="D471">
        <v>134222.70000000001</v>
      </c>
      <c r="E471">
        <v>108383.5</v>
      </c>
      <c r="F471">
        <v>135306.6</v>
      </c>
      <c r="G471">
        <v>108396</v>
      </c>
      <c r="H471">
        <v>7.9276291619323532E-3</v>
      </c>
    </row>
    <row r="472" spans="1:8">
      <c r="A472">
        <v>642.66210000000001</v>
      </c>
      <c r="B472">
        <v>40797.08</v>
      </c>
      <c r="C472">
        <v>40808.33</v>
      </c>
      <c r="D472">
        <v>133641.9</v>
      </c>
      <c r="E472">
        <v>108266.2</v>
      </c>
      <c r="F472">
        <v>134898.9</v>
      </c>
      <c r="G472">
        <v>108139.2</v>
      </c>
      <c r="H472">
        <v>1.053549746092158E-2</v>
      </c>
    </row>
    <row r="473" spans="1:8">
      <c r="A473">
        <v>643.1848</v>
      </c>
      <c r="B473">
        <v>40783.040000000001</v>
      </c>
      <c r="C473">
        <v>40789.129999999997</v>
      </c>
      <c r="D473">
        <v>132881.60000000001</v>
      </c>
      <c r="E473">
        <v>107670.7</v>
      </c>
      <c r="F473">
        <v>134583.79999999999</v>
      </c>
      <c r="G473">
        <v>107887.3</v>
      </c>
      <c r="H473">
        <v>1.0718878575281039E-2</v>
      </c>
    </row>
    <row r="474" spans="1:8">
      <c r="A474">
        <v>643.70759999999996</v>
      </c>
      <c r="B474">
        <v>40798.620000000003</v>
      </c>
      <c r="C474">
        <v>40793.82</v>
      </c>
      <c r="D474">
        <v>131602.1</v>
      </c>
      <c r="E474">
        <v>107395.2</v>
      </c>
      <c r="F474">
        <v>133404.1</v>
      </c>
      <c r="G474">
        <v>107631.2</v>
      </c>
      <c r="H474">
        <v>1.1404811247917659E-2</v>
      </c>
    </row>
    <row r="475" spans="1:8">
      <c r="A475">
        <v>644.23030000000006</v>
      </c>
      <c r="B475">
        <v>40765.620000000003</v>
      </c>
      <c r="C475">
        <v>40785.11</v>
      </c>
      <c r="D475">
        <v>130587.3</v>
      </c>
      <c r="E475">
        <v>107291.6</v>
      </c>
      <c r="F475">
        <v>132175.6</v>
      </c>
      <c r="G475">
        <v>107515.5</v>
      </c>
      <c r="H475">
        <v>1.00047110953201E-2</v>
      </c>
    </row>
    <row r="476" spans="1:8">
      <c r="A476">
        <v>644.75310000000002</v>
      </c>
      <c r="B476">
        <v>40813.660000000003</v>
      </c>
      <c r="C476">
        <v>40824.519999999997</v>
      </c>
      <c r="D476">
        <v>129981.4</v>
      </c>
      <c r="E476">
        <v>106086.3</v>
      </c>
      <c r="F476">
        <v>131481.60000000001</v>
      </c>
      <c r="G476">
        <v>106356.9</v>
      </c>
      <c r="H476">
        <v>8.9280487370520124E-3</v>
      </c>
    </row>
    <row r="477" spans="1:8">
      <c r="A477">
        <v>645.27589999999998</v>
      </c>
      <c r="B477">
        <v>40786.300000000003</v>
      </c>
      <c r="C477">
        <v>40798.89</v>
      </c>
      <c r="D477">
        <v>129918.8</v>
      </c>
      <c r="E477">
        <v>105265.4</v>
      </c>
      <c r="F477">
        <v>131081.5</v>
      </c>
      <c r="G477">
        <v>106125.5</v>
      </c>
      <c r="H477">
        <v>7.7205134415808891E-4</v>
      </c>
    </row>
    <row r="478" spans="1:8">
      <c r="A478">
        <v>645.79859999999996</v>
      </c>
      <c r="B478">
        <v>40800.6</v>
      </c>
      <c r="C478">
        <v>40808.25</v>
      </c>
      <c r="D478">
        <v>128328.2</v>
      </c>
      <c r="E478">
        <v>104356.2</v>
      </c>
      <c r="F478">
        <v>129422.39999999999</v>
      </c>
      <c r="G478">
        <v>105656.8</v>
      </c>
      <c r="H478">
        <v>-3.8956293560882191E-3</v>
      </c>
    </row>
    <row r="479" spans="1:8">
      <c r="A479">
        <v>646.32140000000004</v>
      </c>
      <c r="B479">
        <v>40811.06</v>
      </c>
      <c r="C479">
        <v>40799.33</v>
      </c>
      <c r="D479">
        <v>128158.8</v>
      </c>
      <c r="E479">
        <v>103825.8</v>
      </c>
      <c r="F479">
        <v>128807.7</v>
      </c>
      <c r="G479">
        <v>105011.6</v>
      </c>
      <c r="H479">
        <v>-6.305850973819708E-3</v>
      </c>
    </row>
    <row r="480" spans="1:8">
      <c r="A480">
        <v>646.84410000000003</v>
      </c>
      <c r="B480">
        <v>40829.360000000001</v>
      </c>
      <c r="C480">
        <v>40813.57</v>
      </c>
      <c r="D480">
        <v>127006.3</v>
      </c>
      <c r="E480">
        <v>102962.4</v>
      </c>
      <c r="F480">
        <v>127628.2</v>
      </c>
      <c r="G480">
        <v>104119.8</v>
      </c>
      <c r="H480">
        <v>-6.2936281240290621E-3</v>
      </c>
    </row>
    <row r="481" spans="1:8">
      <c r="A481">
        <v>647.36680000000001</v>
      </c>
      <c r="B481">
        <v>40805.74</v>
      </c>
      <c r="C481">
        <v>40794.51</v>
      </c>
      <c r="D481">
        <v>125756.8</v>
      </c>
      <c r="E481">
        <v>103102.3</v>
      </c>
      <c r="F481">
        <v>126423.2</v>
      </c>
      <c r="G481">
        <v>103610.1</v>
      </c>
      <c r="H481">
        <v>3.7200990131704961E-4</v>
      </c>
    </row>
    <row r="482" spans="1:8">
      <c r="A482">
        <v>647.88959999999997</v>
      </c>
      <c r="B482">
        <v>40803.14</v>
      </c>
      <c r="C482">
        <v>40786.51</v>
      </c>
      <c r="D482">
        <v>125064.9</v>
      </c>
      <c r="E482">
        <v>102741.9</v>
      </c>
      <c r="F482">
        <v>125803</v>
      </c>
      <c r="G482">
        <v>102738.4</v>
      </c>
      <c r="H482">
        <v>5.9184553202571372E-3</v>
      </c>
    </row>
    <row r="483" spans="1:8">
      <c r="A483">
        <v>648.41240000000005</v>
      </c>
      <c r="B483">
        <v>40816.800000000003</v>
      </c>
      <c r="C483">
        <v>40797.21</v>
      </c>
      <c r="D483">
        <v>124463.6</v>
      </c>
      <c r="E483">
        <v>102262.2</v>
      </c>
      <c r="F483">
        <v>125356.1</v>
      </c>
      <c r="G483">
        <v>101923.4</v>
      </c>
      <c r="H483">
        <v>1.0463735926956959E-2</v>
      </c>
    </row>
    <row r="484" spans="1:8">
      <c r="A484">
        <v>648.93510000000003</v>
      </c>
      <c r="B484">
        <v>40822.480000000003</v>
      </c>
      <c r="C484">
        <v>40817.67</v>
      </c>
      <c r="D484">
        <v>124109.9</v>
      </c>
      <c r="E484">
        <v>101056.6</v>
      </c>
      <c r="F484">
        <v>124879.3</v>
      </c>
      <c r="G484">
        <v>100864.6</v>
      </c>
      <c r="H484">
        <v>8.0819399419555273E-3</v>
      </c>
    </row>
    <row r="485" spans="1:8">
      <c r="A485">
        <v>649.45780000000002</v>
      </c>
      <c r="B485">
        <v>40793.379999999997</v>
      </c>
      <c r="C485">
        <v>40799.339999999997</v>
      </c>
      <c r="D485">
        <v>123334.7</v>
      </c>
      <c r="E485">
        <v>100304.6</v>
      </c>
      <c r="F485">
        <v>123330.6</v>
      </c>
      <c r="G485">
        <v>100599.8</v>
      </c>
      <c r="H485">
        <v>-2.9719566905213849E-3</v>
      </c>
    </row>
    <row r="486" spans="1:8">
      <c r="A486">
        <v>649.98059999999998</v>
      </c>
      <c r="B486">
        <v>40794.400000000001</v>
      </c>
      <c r="C486">
        <v>40796.129999999997</v>
      </c>
      <c r="D486">
        <v>122211</v>
      </c>
      <c r="E486">
        <v>99637.49</v>
      </c>
      <c r="F486">
        <v>122544.7</v>
      </c>
      <c r="G486">
        <v>100140.4</v>
      </c>
      <c r="H486">
        <v>-2.307899579413407E-3</v>
      </c>
    </row>
    <row r="487" spans="1:8">
      <c r="A487">
        <v>650.50340000000006</v>
      </c>
      <c r="B487">
        <v>40810</v>
      </c>
      <c r="C487">
        <v>40813.79</v>
      </c>
      <c r="D487">
        <v>119979.1</v>
      </c>
      <c r="E487">
        <v>99005.73</v>
      </c>
      <c r="F487">
        <v>120568.5</v>
      </c>
      <c r="G487">
        <v>99392.2</v>
      </c>
      <c r="H487">
        <v>1.004582688502389E-3</v>
      </c>
    </row>
    <row r="488" spans="1:8">
      <c r="A488">
        <v>651.02610000000004</v>
      </c>
      <c r="B488">
        <v>40803.64</v>
      </c>
      <c r="C488">
        <v>40816.839999999997</v>
      </c>
      <c r="D488">
        <v>119222.2</v>
      </c>
      <c r="E488">
        <v>98654.39</v>
      </c>
      <c r="F488">
        <v>119947.5</v>
      </c>
      <c r="G488">
        <v>99473.98</v>
      </c>
      <c r="H488">
        <v>-2.2082020392151271E-3</v>
      </c>
    </row>
    <row r="489" spans="1:8">
      <c r="A489">
        <v>651.54880000000003</v>
      </c>
      <c r="B489">
        <v>40806.04</v>
      </c>
      <c r="C489">
        <v>40803.019999999997</v>
      </c>
      <c r="D489">
        <v>118750</v>
      </c>
      <c r="E489">
        <v>97543.77</v>
      </c>
      <c r="F489">
        <v>119629.1</v>
      </c>
      <c r="G489">
        <v>98524.97</v>
      </c>
      <c r="H489">
        <v>-2.6331382016274892E-3</v>
      </c>
    </row>
    <row r="490" spans="1:8">
      <c r="A490">
        <v>652.07159999999999</v>
      </c>
      <c r="B490">
        <v>40810.78</v>
      </c>
      <c r="C490">
        <v>40798.31</v>
      </c>
      <c r="D490">
        <v>118037.4</v>
      </c>
      <c r="E490">
        <v>96667.59</v>
      </c>
      <c r="F490">
        <v>118573.1</v>
      </c>
      <c r="G490">
        <v>97634.73</v>
      </c>
      <c r="H490">
        <v>-5.4269596748703361E-3</v>
      </c>
    </row>
    <row r="491" spans="1:8">
      <c r="A491">
        <v>652.59439999999995</v>
      </c>
      <c r="B491">
        <v>40807.440000000002</v>
      </c>
      <c r="C491">
        <v>40803.949999999997</v>
      </c>
      <c r="D491">
        <v>116876.3</v>
      </c>
      <c r="E491">
        <v>95983.52</v>
      </c>
      <c r="F491">
        <v>117989.6</v>
      </c>
      <c r="G491">
        <v>96984.98</v>
      </c>
      <c r="H491">
        <v>-8.9923664138520513E-4</v>
      </c>
    </row>
    <row r="492" spans="1:8">
      <c r="A492">
        <v>653.11710000000005</v>
      </c>
      <c r="B492">
        <v>40818.959999999999</v>
      </c>
      <c r="C492">
        <v>40814.15</v>
      </c>
      <c r="D492">
        <v>115991</v>
      </c>
      <c r="E492">
        <v>95730.97</v>
      </c>
      <c r="F492">
        <v>116991.8</v>
      </c>
      <c r="G492">
        <v>96463.82</v>
      </c>
      <c r="H492">
        <v>9.6509078956229775E-4</v>
      </c>
    </row>
    <row r="493" spans="1:8">
      <c r="A493">
        <v>653.63980000000004</v>
      </c>
      <c r="B493">
        <v>40795.56</v>
      </c>
      <c r="C493">
        <v>40802.379999999997</v>
      </c>
      <c r="D493">
        <v>114671.1</v>
      </c>
      <c r="E493">
        <v>95340.51</v>
      </c>
      <c r="F493">
        <v>115594.1</v>
      </c>
      <c r="G493">
        <v>95867.34</v>
      </c>
      <c r="H493">
        <v>2.5063243654876079E-3</v>
      </c>
    </row>
    <row r="494" spans="1:8">
      <c r="A494">
        <v>654.1626</v>
      </c>
      <c r="B494">
        <v>40793.760000000002</v>
      </c>
      <c r="C494">
        <v>40815.46</v>
      </c>
      <c r="D494">
        <v>113946.7</v>
      </c>
      <c r="E494">
        <v>95022.51</v>
      </c>
      <c r="F494">
        <v>114745.8</v>
      </c>
      <c r="G494">
        <v>96158.12</v>
      </c>
      <c r="H494">
        <v>-4.8916571841743717E-3</v>
      </c>
    </row>
    <row r="495" spans="1:8">
      <c r="A495">
        <v>654.68529999999998</v>
      </c>
      <c r="B495">
        <v>40780.06</v>
      </c>
      <c r="C495">
        <v>40795.410000000003</v>
      </c>
      <c r="D495">
        <v>113114.6</v>
      </c>
      <c r="E495">
        <v>94482.31</v>
      </c>
      <c r="F495">
        <v>113608.8</v>
      </c>
      <c r="G495">
        <v>95433.59</v>
      </c>
      <c r="H495">
        <v>-5.6584877264382761E-3</v>
      </c>
    </row>
    <row r="496" spans="1:8">
      <c r="A496">
        <v>655.20809999999994</v>
      </c>
      <c r="B496">
        <v>40802.699999999997</v>
      </c>
      <c r="C496">
        <v>40837.18</v>
      </c>
      <c r="D496">
        <v>111855.2</v>
      </c>
      <c r="E496">
        <v>93442.48</v>
      </c>
      <c r="F496">
        <v>112413.2</v>
      </c>
      <c r="G496">
        <v>94030.92</v>
      </c>
      <c r="H496">
        <v>-1.301413933649633E-3</v>
      </c>
    </row>
    <row r="497" spans="1:8">
      <c r="A497">
        <v>655.73080000000004</v>
      </c>
      <c r="B497">
        <v>40793.660000000003</v>
      </c>
      <c r="C497">
        <v>40819.56</v>
      </c>
      <c r="D497">
        <v>110878</v>
      </c>
      <c r="E497">
        <v>92811.97</v>
      </c>
      <c r="F497">
        <v>111806.39999999999</v>
      </c>
      <c r="G497">
        <v>93576.28</v>
      </c>
      <c r="H497">
        <v>1.369923810319786E-4</v>
      </c>
    </row>
    <row r="498" spans="1:8">
      <c r="A498">
        <v>656.25350000000003</v>
      </c>
      <c r="B498">
        <v>40814.54</v>
      </c>
      <c r="C498">
        <v>40841.480000000003</v>
      </c>
      <c r="D498">
        <v>109796.2</v>
      </c>
      <c r="E498">
        <v>92253.21</v>
      </c>
      <c r="F498">
        <v>110700.3</v>
      </c>
      <c r="G498">
        <v>92890.59</v>
      </c>
      <c r="H498">
        <v>1.315359725631736E-3</v>
      </c>
    </row>
    <row r="499" spans="1:8">
      <c r="A499">
        <v>656.77629999999999</v>
      </c>
      <c r="B499">
        <v>40803.980000000003</v>
      </c>
      <c r="C499">
        <v>40798.69</v>
      </c>
      <c r="D499">
        <v>108991.7</v>
      </c>
      <c r="E499">
        <v>91740.38</v>
      </c>
      <c r="F499">
        <v>109731.8</v>
      </c>
      <c r="G499">
        <v>92034.880000000005</v>
      </c>
      <c r="H499">
        <v>3.562469897049616E-3</v>
      </c>
    </row>
    <row r="500" spans="1:8">
      <c r="A500">
        <v>657.29909999999995</v>
      </c>
      <c r="B500">
        <v>40817.300000000003</v>
      </c>
      <c r="C500">
        <v>40812.97</v>
      </c>
      <c r="D500">
        <v>107799.3</v>
      </c>
      <c r="E500">
        <v>90861.08</v>
      </c>
      <c r="F500">
        <v>108362.2</v>
      </c>
      <c r="G500">
        <v>91412.46</v>
      </c>
      <c r="H500">
        <v>-8.4189158257736525E-4</v>
      </c>
    </row>
    <row r="501" spans="1:8">
      <c r="A501">
        <v>657.82180000000005</v>
      </c>
      <c r="B501">
        <v>40819.160000000003</v>
      </c>
      <c r="C501">
        <v>40825.870000000003</v>
      </c>
      <c r="D501">
        <v>106602.7</v>
      </c>
      <c r="E501">
        <v>90724.61</v>
      </c>
      <c r="F501">
        <v>106893.4</v>
      </c>
      <c r="G501">
        <v>90959.3</v>
      </c>
      <c r="H501">
        <v>1.397371027060199E-4</v>
      </c>
    </row>
    <row r="502" spans="1:8">
      <c r="A502">
        <v>658.34460000000001</v>
      </c>
      <c r="B502">
        <v>40826.720000000001</v>
      </c>
      <c r="C502">
        <v>40812.230000000003</v>
      </c>
      <c r="D502">
        <v>105462.9</v>
      </c>
      <c r="E502">
        <v>89719.21</v>
      </c>
      <c r="F502">
        <v>105891</v>
      </c>
      <c r="G502">
        <v>90126.64</v>
      </c>
      <c r="H502">
        <v>-4.7985708837489088E-4</v>
      </c>
    </row>
    <row r="503" spans="1:8">
      <c r="A503">
        <v>658.8673</v>
      </c>
      <c r="B503">
        <v>40808.1</v>
      </c>
      <c r="C503">
        <v>40822.49</v>
      </c>
      <c r="D503">
        <v>104042.2</v>
      </c>
      <c r="E503">
        <v>88929.38</v>
      </c>
      <c r="F503">
        <v>104383</v>
      </c>
      <c r="G503">
        <v>89371.23</v>
      </c>
      <c r="H503">
        <v>-1.686005824292926E-3</v>
      </c>
    </row>
    <row r="504" spans="1:8">
      <c r="A504">
        <v>659.39009999999996</v>
      </c>
      <c r="B504">
        <v>40826.379999999997</v>
      </c>
      <c r="C504">
        <v>40842.1</v>
      </c>
      <c r="D504">
        <v>103082.2</v>
      </c>
      <c r="E504">
        <v>88561.69</v>
      </c>
      <c r="F504">
        <v>103485.1</v>
      </c>
      <c r="G504">
        <v>89182.46</v>
      </c>
      <c r="H504">
        <v>-3.084099366884386E-3</v>
      </c>
    </row>
    <row r="505" spans="1:8">
      <c r="A505">
        <v>659.91279999999995</v>
      </c>
      <c r="B505">
        <v>40806.720000000001</v>
      </c>
      <c r="C505">
        <v>40800.26</v>
      </c>
      <c r="D505">
        <v>101476.3</v>
      </c>
      <c r="E505">
        <v>87843.27</v>
      </c>
      <c r="F505">
        <v>102094.1</v>
      </c>
      <c r="G505">
        <v>88524.95</v>
      </c>
      <c r="H505">
        <v>-1.6605660043550201E-3</v>
      </c>
    </row>
    <row r="506" spans="1:8">
      <c r="A506">
        <v>660.43550000000005</v>
      </c>
      <c r="B506">
        <v>40811.14</v>
      </c>
      <c r="C506">
        <v>40824.160000000003</v>
      </c>
      <c r="D506">
        <v>100439.2</v>
      </c>
      <c r="E506">
        <v>87475.79</v>
      </c>
      <c r="F506">
        <v>101311.5</v>
      </c>
      <c r="G506">
        <v>87998.55</v>
      </c>
      <c r="H506">
        <v>2.6890919883812352E-3</v>
      </c>
    </row>
    <row r="507" spans="1:8">
      <c r="A507">
        <v>660.95830000000001</v>
      </c>
      <c r="B507">
        <v>40809.32</v>
      </c>
      <c r="C507">
        <v>40819.519999999997</v>
      </c>
      <c r="D507">
        <v>99313.9</v>
      </c>
      <c r="E507">
        <v>86513.02</v>
      </c>
      <c r="F507">
        <v>99848.06</v>
      </c>
      <c r="G507">
        <v>86960.639999999999</v>
      </c>
      <c r="H507">
        <v>2.0340976601755669E-4</v>
      </c>
    </row>
    <row r="508" spans="1:8">
      <c r="A508">
        <v>661.48109999999997</v>
      </c>
      <c r="B508">
        <v>40806.800000000003</v>
      </c>
      <c r="C508">
        <v>40820.720000000001</v>
      </c>
      <c r="D508">
        <v>98437.68</v>
      </c>
      <c r="E508">
        <v>86085.34</v>
      </c>
      <c r="F508">
        <v>98729.44</v>
      </c>
      <c r="G508">
        <v>86446.39</v>
      </c>
      <c r="H508">
        <v>-1.225801227571949E-3</v>
      </c>
    </row>
    <row r="509" spans="1:8">
      <c r="A509">
        <v>662.00379999999996</v>
      </c>
      <c r="B509">
        <v>40789.32</v>
      </c>
      <c r="C509">
        <v>40793.03</v>
      </c>
      <c r="D509">
        <v>97028.04</v>
      </c>
      <c r="E509">
        <v>85198.88</v>
      </c>
      <c r="F509">
        <v>97413.24</v>
      </c>
      <c r="G509">
        <v>85654.38</v>
      </c>
      <c r="H509">
        <v>-1.3699468005938091E-3</v>
      </c>
    </row>
    <row r="510" spans="1:8">
      <c r="A510">
        <v>662.52660000000003</v>
      </c>
      <c r="B510">
        <v>40806.199999999997</v>
      </c>
      <c r="C510">
        <v>40821.480000000003</v>
      </c>
      <c r="D510">
        <v>95820.2</v>
      </c>
      <c r="E510">
        <v>85011.87</v>
      </c>
      <c r="F510">
        <v>96152.5</v>
      </c>
      <c r="G510">
        <v>85279.92</v>
      </c>
      <c r="H510">
        <v>3.1382550569661951E-4</v>
      </c>
    </row>
    <row r="511" spans="1:8">
      <c r="A511">
        <v>663.04930000000002</v>
      </c>
      <c r="B511">
        <v>40791.1</v>
      </c>
      <c r="C511">
        <v>40798.46</v>
      </c>
      <c r="D511">
        <v>94711.52</v>
      </c>
      <c r="E511">
        <v>84241.23</v>
      </c>
      <c r="F511">
        <v>94852.06</v>
      </c>
      <c r="G511">
        <v>84382.12</v>
      </c>
      <c r="H511">
        <v>-1.8828741172977851E-4</v>
      </c>
    </row>
    <row r="512" spans="1:8">
      <c r="A512">
        <v>663.572</v>
      </c>
      <c r="B512">
        <v>40801.78</v>
      </c>
      <c r="C512">
        <v>40806.769999999997</v>
      </c>
      <c r="D512">
        <v>93337.66</v>
      </c>
      <c r="E512">
        <v>83359.94</v>
      </c>
      <c r="F512">
        <v>93721.48</v>
      </c>
      <c r="G512">
        <v>83088.55</v>
      </c>
      <c r="H512">
        <v>7.3646863326836971E-3</v>
      </c>
    </row>
    <row r="513" spans="1:8">
      <c r="A513">
        <v>664.09479999999996</v>
      </c>
      <c r="B513">
        <v>40815.96</v>
      </c>
      <c r="C513">
        <v>40831.75</v>
      </c>
      <c r="D513">
        <v>92003.54</v>
      </c>
      <c r="E513">
        <v>82365.149999999994</v>
      </c>
      <c r="F513">
        <v>92485.14</v>
      </c>
      <c r="G513">
        <v>82308.63</v>
      </c>
      <c r="H513">
        <v>5.907376501017244E-3</v>
      </c>
    </row>
    <row r="514" spans="1:8">
      <c r="A514">
        <v>664.61760000000004</v>
      </c>
      <c r="B514">
        <v>40802.620000000003</v>
      </c>
      <c r="C514">
        <v>40824.080000000002</v>
      </c>
      <c r="D514">
        <v>90296.320000000007</v>
      </c>
      <c r="E514">
        <v>81558.149999999994</v>
      </c>
      <c r="F514">
        <v>90845.440000000002</v>
      </c>
      <c r="G514">
        <v>81757.55</v>
      </c>
      <c r="H514">
        <v>3.6209969185931031E-3</v>
      </c>
    </row>
    <row r="515" spans="1:8">
      <c r="A515">
        <v>665.14030000000002</v>
      </c>
      <c r="B515">
        <v>40803.32</v>
      </c>
      <c r="C515">
        <v>40816.03</v>
      </c>
      <c r="D515">
        <v>89857.2</v>
      </c>
      <c r="E515">
        <v>81558.850000000006</v>
      </c>
      <c r="F515">
        <v>90075.82</v>
      </c>
      <c r="G515">
        <v>81653.539999999994</v>
      </c>
      <c r="H515">
        <v>1.269687836857884E-3</v>
      </c>
    </row>
    <row r="516" spans="1:8">
      <c r="A516">
        <v>665.66309999999999</v>
      </c>
      <c r="B516">
        <v>40822.86</v>
      </c>
      <c r="C516">
        <v>40816.92</v>
      </c>
      <c r="D516">
        <v>88862.42</v>
      </c>
      <c r="E516">
        <v>80250.210000000006</v>
      </c>
      <c r="F516">
        <v>88686.9</v>
      </c>
      <c r="G516">
        <v>80318.509999999995</v>
      </c>
      <c r="H516">
        <v>-2.827867563655211E-3</v>
      </c>
    </row>
    <row r="517" spans="1:8">
      <c r="A517">
        <v>666.18579999999997</v>
      </c>
      <c r="B517">
        <v>40811.019999999997</v>
      </c>
      <c r="C517">
        <v>40847.69</v>
      </c>
      <c r="D517">
        <v>88033.14</v>
      </c>
      <c r="E517">
        <v>79441.02</v>
      </c>
      <c r="F517">
        <v>87886.16</v>
      </c>
      <c r="G517">
        <v>79544.87</v>
      </c>
      <c r="H517">
        <v>-2.977399277195104E-3</v>
      </c>
    </row>
    <row r="518" spans="1:8">
      <c r="A518">
        <v>666.70860000000005</v>
      </c>
      <c r="B518">
        <v>40806.44</v>
      </c>
      <c r="C518">
        <v>40823.9</v>
      </c>
      <c r="D518">
        <v>86848.4</v>
      </c>
      <c r="E518">
        <v>78906.8</v>
      </c>
      <c r="F518">
        <v>86697.74</v>
      </c>
      <c r="G518">
        <v>78925.13</v>
      </c>
      <c r="H518">
        <v>-1.9685257939516358E-3</v>
      </c>
    </row>
    <row r="519" spans="1:8">
      <c r="A519">
        <v>667.23130000000003</v>
      </c>
      <c r="B519">
        <v>40792.6</v>
      </c>
      <c r="C519">
        <v>40798.97</v>
      </c>
      <c r="D519">
        <v>85300.82</v>
      </c>
      <c r="E519">
        <v>78052.899999999994</v>
      </c>
      <c r="F519">
        <v>85390</v>
      </c>
      <c r="G519">
        <v>77750</v>
      </c>
      <c r="H519">
        <v>4.9331812192432911E-3</v>
      </c>
    </row>
    <row r="520" spans="1:8">
      <c r="A520">
        <v>667.75400000000002</v>
      </c>
      <c r="B520">
        <v>40826.080000000002</v>
      </c>
      <c r="C520">
        <v>40829.019999999997</v>
      </c>
      <c r="D520">
        <v>84210.1</v>
      </c>
      <c r="E520">
        <v>77623.73</v>
      </c>
      <c r="F520">
        <v>84525.86</v>
      </c>
      <c r="G520">
        <v>77174.41</v>
      </c>
      <c r="H520">
        <v>9.5479105131736023E-3</v>
      </c>
    </row>
    <row r="521" spans="1:8">
      <c r="A521">
        <v>668.27679999999998</v>
      </c>
      <c r="B521">
        <v>40792.980000000003</v>
      </c>
      <c r="C521">
        <v>40813.480000000003</v>
      </c>
      <c r="D521">
        <v>82999.039999999994</v>
      </c>
      <c r="E521">
        <v>76665.759999999995</v>
      </c>
      <c r="F521">
        <v>83339.320000000007</v>
      </c>
      <c r="G521">
        <v>76386.789999999994</v>
      </c>
      <c r="H521">
        <v>7.7368437839318198E-3</v>
      </c>
    </row>
    <row r="522" spans="1:8">
      <c r="A522">
        <v>668.79960000000005</v>
      </c>
      <c r="B522">
        <v>40797.64</v>
      </c>
      <c r="C522">
        <v>40823.85</v>
      </c>
      <c r="D522">
        <v>82260.740000000005</v>
      </c>
      <c r="E522">
        <v>75975.45</v>
      </c>
      <c r="F522">
        <v>82317.179999999993</v>
      </c>
      <c r="G522">
        <v>75867.360000000001</v>
      </c>
      <c r="H522">
        <v>2.109585154603983E-3</v>
      </c>
    </row>
    <row r="523" spans="1:8">
      <c r="A523">
        <v>669.32230000000004</v>
      </c>
      <c r="B523">
        <v>40803.480000000003</v>
      </c>
      <c r="C523">
        <v>40807.61</v>
      </c>
      <c r="D523">
        <v>81688.14</v>
      </c>
      <c r="E523">
        <v>75753.100000000006</v>
      </c>
      <c r="F523">
        <v>81624.88</v>
      </c>
      <c r="G523">
        <v>75606.789999999994</v>
      </c>
      <c r="H523">
        <v>1.158565045230075E-3</v>
      </c>
    </row>
    <row r="524" spans="1:8">
      <c r="A524">
        <v>669.84500000000003</v>
      </c>
      <c r="B524">
        <v>40807.800000000003</v>
      </c>
      <c r="C524">
        <v>40827.870000000003</v>
      </c>
      <c r="D524">
        <v>80815.360000000001</v>
      </c>
      <c r="E524">
        <v>75137.72</v>
      </c>
      <c r="F524">
        <v>80559.320000000007</v>
      </c>
      <c r="G524">
        <v>74648.67</v>
      </c>
      <c r="H524">
        <v>3.3567499674526991E-3</v>
      </c>
    </row>
    <row r="525" spans="1:8">
      <c r="A525">
        <v>670.36779999999999</v>
      </c>
      <c r="B525">
        <v>40801.96</v>
      </c>
      <c r="C525">
        <v>40820.43</v>
      </c>
      <c r="D525">
        <v>79958.38</v>
      </c>
      <c r="E525">
        <v>74772.429999999993</v>
      </c>
      <c r="F525">
        <v>79575.679999999993</v>
      </c>
      <c r="G525">
        <v>74204.27</v>
      </c>
      <c r="H525">
        <v>2.8298076941648061E-3</v>
      </c>
    </row>
    <row r="526" spans="1:8">
      <c r="A526">
        <v>670.89049999999997</v>
      </c>
      <c r="B526">
        <v>40817.279999999999</v>
      </c>
      <c r="C526">
        <v>40827.54</v>
      </c>
      <c r="D526">
        <v>78828.36</v>
      </c>
      <c r="E526">
        <v>74230.570000000007</v>
      </c>
      <c r="F526">
        <v>78579.62</v>
      </c>
      <c r="G526">
        <v>73621.240000000005</v>
      </c>
      <c r="H526">
        <v>5.0820365673392397E-3</v>
      </c>
    </row>
    <row r="527" spans="1:8">
      <c r="A527">
        <v>671.41330000000005</v>
      </c>
      <c r="B527">
        <v>40804.42</v>
      </c>
      <c r="C527">
        <v>40802.129999999997</v>
      </c>
      <c r="D527">
        <v>78168.100000000006</v>
      </c>
      <c r="E527">
        <v>73309.84</v>
      </c>
      <c r="F527">
        <v>78044.28</v>
      </c>
      <c r="G527">
        <v>72884.100000000006</v>
      </c>
      <c r="H527">
        <v>4.239056474422691E-3</v>
      </c>
    </row>
    <row r="528" spans="1:8">
      <c r="A528">
        <v>671.93600000000004</v>
      </c>
      <c r="B528">
        <v>40798.54</v>
      </c>
      <c r="C528">
        <v>40805.39</v>
      </c>
      <c r="D528">
        <v>77024.78</v>
      </c>
      <c r="E528">
        <v>72938.7</v>
      </c>
      <c r="F528">
        <v>77117.62</v>
      </c>
      <c r="G528">
        <v>72571.97</v>
      </c>
      <c r="H528">
        <v>6.2452037954255643E-3</v>
      </c>
    </row>
    <row r="529" spans="1:8">
      <c r="A529">
        <v>672.4588</v>
      </c>
      <c r="B529">
        <v>40832.76</v>
      </c>
      <c r="C529">
        <v>40829.74</v>
      </c>
      <c r="D529">
        <v>76125.64</v>
      </c>
      <c r="E529">
        <v>72605.97</v>
      </c>
      <c r="F529">
        <v>76390.14</v>
      </c>
      <c r="G529">
        <v>72150.05</v>
      </c>
      <c r="H529">
        <v>9.7676686670843619E-3</v>
      </c>
    </row>
    <row r="530" spans="1:8">
      <c r="A530">
        <v>672.98159999999996</v>
      </c>
      <c r="B530">
        <v>40800.559999999998</v>
      </c>
      <c r="C530">
        <v>40820.28</v>
      </c>
      <c r="D530">
        <v>75734.600000000006</v>
      </c>
      <c r="E530">
        <v>72102.38</v>
      </c>
      <c r="F530">
        <v>75711.56</v>
      </c>
      <c r="G530">
        <v>71509.41</v>
      </c>
      <c r="H530">
        <v>7.9537374745935977E-3</v>
      </c>
    </row>
    <row r="531" spans="1:8">
      <c r="A531">
        <v>673.50429999999994</v>
      </c>
      <c r="B531">
        <v>40788.18</v>
      </c>
      <c r="C531">
        <v>40808.31</v>
      </c>
      <c r="D531">
        <v>74991.8</v>
      </c>
      <c r="E531">
        <v>71473.570000000007</v>
      </c>
      <c r="F531">
        <v>74593.259999999995</v>
      </c>
      <c r="G531">
        <v>70942.8</v>
      </c>
      <c r="H531">
        <v>2.1251928485161681E-3</v>
      </c>
    </row>
    <row r="532" spans="1:8">
      <c r="A532">
        <v>674.02700000000004</v>
      </c>
      <c r="B532">
        <v>40809.46</v>
      </c>
      <c r="C532">
        <v>40793.61</v>
      </c>
      <c r="D532">
        <v>74093.08</v>
      </c>
      <c r="E532">
        <v>70951.33</v>
      </c>
      <c r="F532">
        <v>73552.94</v>
      </c>
      <c r="G532">
        <v>70464.03</v>
      </c>
      <c r="H532">
        <v>-4.2493939416348819E-4</v>
      </c>
    </row>
    <row r="533" spans="1:8">
      <c r="A533">
        <v>674.5498</v>
      </c>
      <c r="B533">
        <v>40794.559999999998</v>
      </c>
      <c r="C533">
        <v>40794.82</v>
      </c>
      <c r="D533">
        <v>73080.800000000003</v>
      </c>
      <c r="E533">
        <v>70534.95</v>
      </c>
      <c r="F533">
        <v>72608.98</v>
      </c>
      <c r="G533">
        <v>69838.080000000002</v>
      </c>
      <c r="H533">
        <v>3.451839198019942E-3</v>
      </c>
    </row>
    <row r="534" spans="1:8">
      <c r="A534">
        <v>675.07249999999999</v>
      </c>
      <c r="B534">
        <v>40819.440000000002</v>
      </c>
      <c r="C534">
        <v>40809.39</v>
      </c>
      <c r="D534">
        <v>72580.12</v>
      </c>
      <c r="E534">
        <v>70294.64</v>
      </c>
      <c r="F534">
        <v>72225.759999999995</v>
      </c>
      <c r="G534">
        <v>69454.149999999994</v>
      </c>
      <c r="H534">
        <v>7.1344424470191183E-3</v>
      </c>
    </row>
    <row r="535" spans="1:8">
      <c r="A535">
        <v>675.59529999999995</v>
      </c>
      <c r="B535">
        <v>40807.440000000002</v>
      </c>
      <c r="C535">
        <v>40810.36</v>
      </c>
      <c r="D535">
        <v>71859.600000000006</v>
      </c>
      <c r="E535">
        <v>69766.92</v>
      </c>
      <c r="F535">
        <v>71633.42</v>
      </c>
      <c r="G535">
        <v>69136.820000000007</v>
      </c>
      <c r="H535">
        <v>5.9200416829374262E-3</v>
      </c>
    </row>
    <row r="536" spans="1:8">
      <c r="A536">
        <v>676.11800000000005</v>
      </c>
      <c r="B536">
        <v>40802.019999999997</v>
      </c>
      <c r="C536">
        <v>40803.03</v>
      </c>
      <c r="D536">
        <v>71535.12</v>
      </c>
      <c r="E536">
        <v>69228.98</v>
      </c>
      <c r="F536">
        <v>71138.44</v>
      </c>
      <c r="G536">
        <v>68743.03</v>
      </c>
      <c r="H536">
        <v>1.4835312662911471E-3</v>
      </c>
    </row>
    <row r="537" spans="1:8">
      <c r="A537">
        <v>676.64070000000004</v>
      </c>
      <c r="B537">
        <v>40794.92</v>
      </c>
      <c r="C537">
        <v>40782.25</v>
      </c>
      <c r="D537">
        <v>70988.38</v>
      </c>
      <c r="E537">
        <v>68755.210000000006</v>
      </c>
      <c r="F537">
        <v>70614.720000000001</v>
      </c>
      <c r="G537">
        <v>68148.36</v>
      </c>
      <c r="H537">
        <v>3.5878418785976231E-3</v>
      </c>
    </row>
    <row r="538" spans="1:8">
      <c r="A538">
        <v>677.1635</v>
      </c>
      <c r="B538">
        <v>40821.86</v>
      </c>
      <c r="C538">
        <v>40820.160000000003</v>
      </c>
      <c r="D538">
        <v>70592.800000000003</v>
      </c>
      <c r="E538">
        <v>68679.100000000006</v>
      </c>
      <c r="F538">
        <v>70174.34</v>
      </c>
      <c r="G538">
        <v>68054.84</v>
      </c>
      <c r="H538">
        <v>3.1856417993320909E-3</v>
      </c>
    </row>
    <row r="539" spans="1:8">
      <c r="A539">
        <v>677.68629999999996</v>
      </c>
      <c r="B539">
        <v>40791.379999999997</v>
      </c>
      <c r="C539">
        <v>40792.589999999997</v>
      </c>
      <c r="D539">
        <v>70205.279999999999</v>
      </c>
      <c r="E539">
        <v>68274.789999999994</v>
      </c>
      <c r="F539">
        <v>69533.320000000007</v>
      </c>
      <c r="G539">
        <v>67481.48</v>
      </c>
      <c r="H539">
        <v>2.0699419623668338E-3</v>
      </c>
    </row>
    <row r="540" spans="1:8">
      <c r="A540">
        <v>678.20899999999995</v>
      </c>
      <c r="B540">
        <v>40824.339999999997</v>
      </c>
      <c r="C540">
        <v>40832.75</v>
      </c>
      <c r="D540">
        <v>69830.66</v>
      </c>
      <c r="E540">
        <v>67751.31</v>
      </c>
      <c r="F540">
        <v>69106.28</v>
      </c>
      <c r="G540">
        <v>66988.77</v>
      </c>
      <c r="H540">
        <v>8.9124304822293531E-4</v>
      </c>
    </row>
    <row r="541" spans="1:8">
      <c r="A541">
        <v>678.73180000000002</v>
      </c>
      <c r="B541">
        <v>40811.519999999997</v>
      </c>
      <c r="C541">
        <v>40800.839999999997</v>
      </c>
      <c r="D541">
        <v>69493.02</v>
      </c>
      <c r="E541">
        <v>67477.39</v>
      </c>
      <c r="F541">
        <v>68814.78</v>
      </c>
      <c r="G541">
        <v>66750.39</v>
      </c>
      <c r="H541">
        <v>1.024670419485801E-3</v>
      </c>
    </row>
    <row r="542" spans="1:8">
      <c r="A542">
        <v>679.25450000000001</v>
      </c>
      <c r="B542">
        <v>40829.620000000003</v>
      </c>
      <c r="C542">
        <v>40818</v>
      </c>
      <c r="D542">
        <v>69220.88</v>
      </c>
      <c r="E542">
        <v>67270.36</v>
      </c>
      <c r="F542">
        <v>68406.3</v>
      </c>
      <c r="G542">
        <v>66443.100000000006</v>
      </c>
      <c r="H542">
        <v>5.361557306572713E-4</v>
      </c>
    </row>
    <row r="543" spans="1:8">
      <c r="A543">
        <v>679.77729999999997</v>
      </c>
      <c r="B543">
        <v>40817.74</v>
      </c>
      <c r="C543">
        <v>40811.519999999997</v>
      </c>
      <c r="D543">
        <v>68780.66</v>
      </c>
      <c r="E543">
        <v>66935.66</v>
      </c>
      <c r="F543">
        <v>68031.360000000001</v>
      </c>
      <c r="G543">
        <v>66185.73</v>
      </c>
      <c r="H543">
        <v>3.1315327377081671E-4</v>
      </c>
    </row>
    <row r="544" spans="1:8">
      <c r="A544">
        <v>680.3</v>
      </c>
      <c r="B544">
        <v>40807.699999999997</v>
      </c>
      <c r="C544">
        <v>40814.21</v>
      </c>
      <c r="D544">
        <v>68806.66</v>
      </c>
      <c r="E544">
        <v>66895</v>
      </c>
      <c r="F544">
        <v>68093.460000000006</v>
      </c>
      <c r="G544">
        <v>66115.839999999997</v>
      </c>
      <c r="H544">
        <v>1.296501584174366E-3</v>
      </c>
    </row>
    <row r="545" spans="1:8">
      <c r="A545">
        <v>680.82280000000003</v>
      </c>
      <c r="B545">
        <v>40808.26</v>
      </c>
      <c r="C545">
        <v>40831.919999999998</v>
      </c>
      <c r="D545">
        <v>68475.899999999994</v>
      </c>
      <c r="E545">
        <v>66620.820000000007</v>
      </c>
      <c r="F545">
        <v>67815.86</v>
      </c>
      <c r="G545">
        <v>65990.38</v>
      </c>
      <c r="H545">
        <v>-1.7760017258112271E-4</v>
      </c>
    </row>
    <row r="546" spans="1:8">
      <c r="A546">
        <v>681.34550000000002</v>
      </c>
      <c r="B546">
        <v>40809.4</v>
      </c>
      <c r="C546">
        <v>40830.43</v>
      </c>
      <c r="D546">
        <v>68214.460000000006</v>
      </c>
      <c r="E546">
        <v>66361.460000000006</v>
      </c>
      <c r="F546">
        <v>67479.02</v>
      </c>
      <c r="G546">
        <v>65816.160000000003</v>
      </c>
      <c r="H546">
        <v>-2.5887656830168452E-3</v>
      </c>
    </row>
    <row r="547" spans="1:8">
      <c r="A547">
        <v>681.86829999999998</v>
      </c>
      <c r="B547">
        <v>40806.239999999998</v>
      </c>
      <c r="C547">
        <v>40823.85</v>
      </c>
      <c r="D547">
        <v>68121.679999999993</v>
      </c>
      <c r="E547">
        <v>66103.27</v>
      </c>
      <c r="F547">
        <v>67376.02</v>
      </c>
      <c r="G547">
        <v>65784.02</v>
      </c>
      <c r="H547">
        <v>-6.1650851503669488E-3</v>
      </c>
    </row>
    <row r="548" spans="1:8">
      <c r="A548">
        <v>682.39099999999996</v>
      </c>
      <c r="B548">
        <v>40819.58</v>
      </c>
      <c r="C548">
        <v>40809.019999999997</v>
      </c>
      <c r="D548">
        <v>67696</v>
      </c>
      <c r="E548">
        <v>66215.240000000005</v>
      </c>
      <c r="F548">
        <v>67125.62</v>
      </c>
      <c r="G548">
        <v>65746</v>
      </c>
      <c r="H548">
        <v>-1.349489468899506E-3</v>
      </c>
    </row>
    <row r="549" spans="1:8">
      <c r="A549">
        <v>682.91380000000004</v>
      </c>
      <c r="B549">
        <v>40804.019999999997</v>
      </c>
      <c r="C549">
        <v>40809.33</v>
      </c>
      <c r="D549">
        <v>67394.559999999998</v>
      </c>
      <c r="E549">
        <v>66319.850000000006</v>
      </c>
      <c r="F549">
        <v>66959.44</v>
      </c>
      <c r="G549">
        <v>65810.13</v>
      </c>
      <c r="H549">
        <v>1.238231663216277E-3</v>
      </c>
    </row>
    <row r="550" spans="1:8">
      <c r="A550">
        <v>683.43650000000002</v>
      </c>
      <c r="B550">
        <v>40814.06</v>
      </c>
      <c r="C550">
        <v>40811.33</v>
      </c>
      <c r="D550">
        <v>67487.34</v>
      </c>
      <c r="E550">
        <v>66128.73</v>
      </c>
      <c r="F550">
        <v>67050.720000000001</v>
      </c>
      <c r="G550">
        <v>65906.179999999993</v>
      </c>
      <c r="H550">
        <v>-3.1195954657025032E-3</v>
      </c>
    </row>
    <row r="551" spans="1:8">
      <c r="A551">
        <v>683.95920000000001</v>
      </c>
      <c r="B551">
        <v>40816.74</v>
      </c>
      <c r="C551">
        <v>40792.699999999997</v>
      </c>
      <c r="D551">
        <v>67403.56</v>
      </c>
      <c r="E551">
        <v>66104.39</v>
      </c>
      <c r="F551">
        <v>67065.62</v>
      </c>
      <c r="G551">
        <v>65920.460000000006</v>
      </c>
      <c r="H551">
        <v>-2.2399969970867141E-3</v>
      </c>
    </row>
    <row r="552" spans="1:8">
      <c r="A552">
        <v>684.48199999999997</v>
      </c>
      <c r="B552">
        <v>40817.599999999999</v>
      </c>
      <c r="C552">
        <v>40787.519999999997</v>
      </c>
      <c r="D552">
        <v>67438.28</v>
      </c>
      <c r="E552">
        <v>66482.67</v>
      </c>
      <c r="F552">
        <v>66984.960000000006</v>
      </c>
      <c r="G552">
        <v>66055.199999999997</v>
      </c>
      <c r="H552">
        <v>-2.9413654640686769E-4</v>
      </c>
    </row>
    <row r="553" spans="1:8">
      <c r="A553">
        <v>685.00480000000005</v>
      </c>
      <c r="B553">
        <v>40813.760000000002</v>
      </c>
      <c r="C553">
        <v>40800.379999999997</v>
      </c>
      <c r="D553">
        <v>67830.179999999993</v>
      </c>
      <c r="E553">
        <v>66474.880000000005</v>
      </c>
      <c r="F553">
        <v>67390.2</v>
      </c>
      <c r="G553">
        <v>65978.149999999994</v>
      </c>
      <c r="H553">
        <v>9.9288343540392078E-4</v>
      </c>
    </row>
    <row r="554" spans="1:8">
      <c r="A554">
        <v>685.52750000000003</v>
      </c>
      <c r="B554">
        <v>40801.800000000003</v>
      </c>
      <c r="C554">
        <v>40826.980000000003</v>
      </c>
      <c r="D554">
        <v>67984.899999999994</v>
      </c>
      <c r="E554">
        <v>66976.52</v>
      </c>
      <c r="F554">
        <v>67473.279999999999</v>
      </c>
      <c r="G554">
        <v>66231.97</v>
      </c>
      <c r="H554">
        <v>3.6248792881973641E-3</v>
      </c>
    </row>
    <row r="555" spans="1:8">
      <c r="A555">
        <v>686.05029999999999</v>
      </c>
      <c r="B555">
        <v>40795.72</v>
      </c>
      <c r="C555">
        <v>40814.839999999997</v>
      </c>
      <c r="D555">
        <v>67862.28</v>
      </c>
      <c r="E555">
        <v>67228.210000000006</v>
      </c>
      <c r="F555">
        <v>67561.179999999993</v>
      </c>
      <c r="G555">
        <v>66578.84</v>
      </c>
      <c r="H555">
        <v>5.2593421285133208E-3</v>
      </c>
    </row>
    <row r="556" spans="1:8">
      <c r="A556">
        <v>686.57299999999998</v>
      </c>
      <c r="B556">
        <v>40818.639999999999</v>
      </c>
      <c r="C556">
        <v>40813.43</v>
      </c>
      <c r="D556">
        <v>68238.64</v>
      </c>
      <c r="E556">
        <v>67551.34</v>
      </c>
      <c r="F556">
        <v>67914.320000000007</v>
      </c>
      <c r="G556">
        <v>66595.539999999994</v>
      </c>
      <c r="H556">
        <v>9.4862304140081212E-3</v>
      </c>
    </row>
    <row r="557" spans="1:8">
      <c r="A557">
        <v>687.09580000000005</v>
      </c>
      <c r="B557">
        <v>40829.519999999997</v>
      </c>
      <c r="C557">
        <v>40825.949999999997</v>
      </c>
      <c r="D557">
        <v>68534</v>
      </c>
      <c r="E557">
        <v>67622.92</v>
      </c>
      <c r="F557">
        <v>68209.98</v>
      </c>
      <c r="G557">
        <v>66589.789999999994</v>
      </c>
      <c r="H557">
        <v>1.0656632309302539E-2</v>
      </c>
    </row>
    <row r="558" spans="1:8">
      <c r="A558">
        <v>687.61850000000004</v>
      </c>
      <c r="B558">
        <v>40836.9</v>
      </c>
      <c r="C558">
        <v>40827.67</v>
      </c>
      <c r="D558">
        <v>68923.98</v>
      </c>
      <c r="E558">
        <v>68000.41</v>
      </c>
      <c r="F558">
        <v>68237.88</v>
      </c>
      <c r="G558">
        <v>67109.61</v>
      </c>
      <c r="H558">
        <v>3.1821595426618772E-3</v>
      </c>
    </row>
    <row r="559" spans="1:8">
      <c r="A559">
        <v>688.14120000000003</v>
      </c>
      <c r="B559">
        <v>40820.76</v>
      </c>
      <c r="C559">
        <v>40817.769999999997</v>
      </c>
      <c r="D559">
        <v>69447.679999999993</v>
      </c>
      <c r="E559">
        <v>68006.8</v>
      </c>
      <c r="F559">
        <v>68569.98</v>
      </c>
      <c r="G559">
        <v>67313.69</v>
      </c>
      <c r="H559">
        <v>-2.474767012454413E-3</v>
      </c>
    </row>
    <row r="560" spans="1:8">
      <c r="A560">
        <v>688.66399999999999</v>
      </c>
      <c r="B560">
        <v>40816.9</v>
      </c>
      <c r="C560">
        <v>40820.89</v>
      </c>
      <c r="D560">
        <v>70053.06</v>
      </c>
      <c r="E560">
        <v>68144.88</v>
      </c>
      <c r="F560">
        <v>69125.58</v>
      </c>
      <c r="G560">
        <v>67235.520000000004</v>
      </c>
      <c r="H560">
        <v>1.062431056020139E-4</v>
      </c>
    </row>
    <row r="561" spans="1:8">
      <c r="A561">
        <v>689.18679999999995</v>
      </c>
      <c r="B561">
        <v>40813.56</v>
      </c>
      <c r="C561">
        <v>40824.870000000003</v>
      </c>
      <c r="D561">
        <v>70567.86</v>
      </c>
      <c r="E561">
        <v>68701.179999999993</v>
      </c>
      <c r="F561">
        <v>69860.62</v>
      </c>
      <c r="G561">
        <v>67684.77</v>
      </c>
      <c r="H561">
        <v>4.8324978505257911E-3</v>
      </c>
    </row>
    <row r="562" spans="1:8">
      <c r="A562">
        <v>689.70950000000005</v>
      </c>
      <c r="B562">
        <v>40828.480000000003</v>
      </c>
      <c r="C562">
        <v>40819.21</v>
      </c>
      <c r="D562">
        <v>71205.84</v>
      </c>
      <c r="E562">
        <v>69138.84</v>
      </c>
      <c r="F562">
        <v>70794.899999999994</v>
      </c>
      <c r="G562">
        <v>68440.94</v>
      </c>
      <c r="H562">
        <v>4.3575998927964602E-3</v>
      </c>
    </row>
    <row r="563" spans="1:8">
      <c r="A563">
        <v>690.23220000000003</v>
      </c>
      <c r="B563">
        <v>40831.599999999999</v>
      </c>
      <c r="C563">
        <v>40822.75</v>
      </c>
      <c r="D563">
        <v>71677.740000000005</v>
      </c>
      <c r="E563">
        <v>69217.460000000006</v>
      </c>
      <c r="F563">
        <v>71427.259999999995</v>
      </c>
      <c r="G563">
        <v>68542.95</v>
      </c>
      <c r="H563">
        <v>6.291936903060181E-3</v>
      </c>
    </row>
    <row r="564" spans="1:8">
      <c r="A564">
        <v>690.755</v>
      </c>
      <c r="B564">
        <v>40803.980000000003</v>
      </c>
      <c r="C564">
        <v>40824.379999999997</v>
      </c>
      <c r="D564">
        <v>72109.259999999995</v>
      </c>
      <c r="E564">
        <v>69741.27</v>
      </c>
      <c r="F564">
        <v>72085.36</v>
      </c>
      <c r="G564">
        <v>68659.66</v>
      </c>
      <c r="H564">
        <v>1.529891907675762E-2</v>
      </c>
    </row>
    <row r="565" spans="1:8">
      <c r="A565">
        <v>691.27769999999998</v>
      </c>
      <c r="B565">
        <v>40808.76</v>
      </c>
      <c r="C565">
        <v>40828.230000000003</v>
      </c>
      <c r="D565">
        <v>72848.72</v>
      </c>
      <c r="E565">
        <v>70327.7</v>
      </c>
      <c r="F565">
        <v>72763.820000000007</v>
      </c>
      <c r="G565">
        <v>69367.73</v>
      </c>
      <c r="H565">
        <v>1.257786454014573E-2</v>
      </c>
    </row>
    <row r="566" spans="1:8">
      <c r="A566">
        <v>691.80050000000006</v>
      </c>
      <c r="B566">
        <v>40817.4</v>
      </c>
      <c r="C566">
        <v>40819.870000000003</v>
      </c>
      <c r="D566">
        <v>73452.7</v>
      </c>
      <c r="E566">
        <v>70686.41</v>
      </c>
      <c r="F566">
        <v>73552.14</v>
      </c>
      <c r="G566">
        <v>69675.59</v>
      </c>
      <c r="H566">
        <v>1.5756173388947609E-2</v>
      </c>
    </row>
    <row r="567" spans="1:8">
      <c r="A567">
        <v>692.32320000000004</v>
      </c>
      <c r="B567">
        <v>40821.06</v>
      </c>
      <c r="C567">
        <v>40823.360000000001</v>
      </c>
      <c r="D567">
        <v>74177.279999999999</v>
      </c>
      <c r="E567">
        <v>71043.98</v>
      </c>
      <c r="F567">
        <v>73972.160000000003</v>
      </c>
      <c r="G567">
        <v>69783.77</v>
      </c>
      <c r="H567">
        <v>1.5128563025404371E-2</v>
      </c>
    </row>
    <row r="568" spans="1:8">
      <c r="A568">
        <v>692.84590000000003</v>
      </c>
      <c r="B568">
        <v>40820.6</v>
      </c>
      <c r="C568">
        <v>40838.03</v>
      </c>
      <c r="D568">
        <v>74955.360000000001</v>
      </c>
      <c r="E568">
        <v>71577.8</v>
      </c>
      <c r="F568">
        <v>74379.740000000005</v>
      </c>
      <c r="G568">
        <v>70375.16</v>
      </c>
      <c r="H568">
        <v>9.2354666245321199E-3</v>
      </c>
    </row>
    <row r="569" spans="1:8">
      <c r="A569">
        <v>693.36879999999996</v>
      </c>
      <c r="B569">
        <v>40825.360000000001</v>
      </c>
      <c r="C569">
        <v>40834.379999999997</v>
      </c>
      <c r="D569">
        <v>75905.58</v>
      </c>
      <c r="E569">
        <v>71740.87</v>
      </c>
      <c r="F569">
        <v>74996.62</v>
      </c>
      <c r="G569">
        <v>70816.639999999999</v>
      </c>
      <c r="H569">
        <v>9.1944419115102865E-4</v>
      </c>
    </row>
    <row r="570" spans="1:8">
      <c r="A570">
        <v>693.89149999999995</v>
      </c>
      <c r="B570">
        <v>40829.339999999997</v>
      </c>
      <c r="C570">
        <v>40812.89</v>
      </c>
      <c r="D570">
        <v>76674.5</v>
      </c>
      <c r="E570">
        <v>71765.490000000005</v>
      </c>
      <c r="F570">
        <v>75845.14</v>
      </c>
      <c r="G570">
        <v>70943.28</v>
      </c>
      <c r="H570">
        <v>6.4747627136750661E-4</v>
      </c>
    </row>
    <row r="571" spans="1:8">
      <c r="A571">
        <v>694.41420000000005</v>
      </c>
      <c r="B571">
        <v>40810.42</v>
      </c>
      <c r="C571">
        <v>40799.56</v>
      </c>
      <c r="D571">
        <v>77393.240000000005</v>
      </c>
      <c r="E571">
        <v>72114.69</v>
      </c>
      <c r="F571">
        <v>76573.240000000005</v>
      </c>
      <c r="G571">
        <v>71402.06</v>
      </c>
      <c r="H571">
        <v>-7.2072196138566629E-4</v>
      </c>
    </row>
    <row r="572" spans="1:8">
      <c r="A572">
        <v>694.93700000000001</v>
      </c>
      <c r="B572">
        <v>40832.86</v>
      </c>
      <c r="C572">
        <v>40830.26</v>
      </c>
      <c r="D572">
        <v>78778.58</v>
      </c>
      <c r="E572">
        <v>72864.759999999995</v>
      </c>
      <c r="F572">
        <v>78218.559999999998</v>
      </c>
      <c r="G572">
        <v>72219.06</v>
      </c>
      <c r="H572">
        <v>1.766947281394382E-3</v>
      </c>
    </row>
    <row r="573" spans="1:8">
      <c r="A573">
        <v>695.4597</v>
      </c>
      <c r="B573">
        <v>40828.800000000003</v>
      </c>
      <c r="C573">
        <v>40806.36</v>
      </c>
      <c r="D573">
        <v>79976.899999999994</v>
      </c>
      <c r="E573">
        <v>73493.279999999999</v>
      </c>
      <c r="F573">
        <v>79152.52</v>
      </c>
      <c r="G573">
        <v>72836.45</v>
      </c>
      <c r="H573">
        <v>-1.383762122127825E-3</v>
      </c>
    </row>
    <row r="574" spans="1:8">
      <c r="A574">
        <v>695.98249999999996</v>
      </c>
      <c r="B574">
        <v>40838.68</v>
      </c>
      <c r="C574">
        <v>40798.82</v>
      </c>
      <c r="D574">
        <v>81277.919999999998</v>
      </c>
      <c r="E574">
        <v>74114.429999999993</v>
      </c>
      <c r="F574">
        <v>80421</v>
      </c>
      <c r="G574">
        <v>73484.12</v>
      </c>
      <c r="H574">
        <v>-2.0581351105119811E-3</v>
      </c>
    </row>
    <row r="575" spans="1:8">
      <c r="A575">
        <v>696.50519999999995</v>
      </c>
      <c r="B575">
        <v>40813.919999999998</v>
      </c>
      <c r="C575">
        <v>40811.050000000003</v>
      </c>
      <c r="D575">
        <v>82369.08</v>
      </c>
      <c r="E575">
        <v>74845.34</v>
      </c>
      <c r="F575">
        <v>81583</v>
      </c>
      <c r="G575">
        <v>74117.94</v>
      </c>
      <c r="H575">
        <v>1.7702597256733551E-4</v>
      </c>
    </row>
    <row r="576" spans="1:8">
      <c r="A576">
        <v>697.02800000000002</v>
      </c>
      <c r="B576">
        <v>40799.660000000003</v>
      </c>
      <c r="C576">
        <v>40812.67</v>
      </c>
      <c r="D576">
        <v>82979.759999999995</v>
      </c>
      <c r="E576">
        <v>75601.59</v>
      </c>
      <c r="F576">
        <v>82379.839999999997</v>
      </c>
      <c r="G576">
        <v>74619.210000000006</v>
      </c>
      <c r="H576">
        <v>5.8233580971071702E-3</v>
      </c>
    </row>
    <row r="577" spans="1:8">
      <c r="A577">
        <v>697.55070000000001</v>
      </c>
      <c r="B577">
        <v>40797.74</v>
      </c>
      <c r="C577">
        <v>40803.129999999997</v>
      </c>
      <c r="D577">
        <v>84597.88</v>
      </c>
      <c r="E577">
        <v>76701.72</v>
      </c>
      <c r="F577">
        <v>83747.539999999994</v>
      </c>
      <c r="G577">
        <v>75299.100000000006</v>
      </c>
      <c r="H577">
        <v>8.3535405540929187E-3</v>
      </c>
    </row>
    <row r="578" spans="1:8">
      <c r="A578">
        <v>698.07349999999997</v>
      </c>
      <c r="B578">
        <v>40828.94</v>
      </c>
      <c r="C578">
        <v>40846.21</v>
      </c>
      <c r="D578">
        <v>85402.4</v>
      </c>
      <c r="E578">
        <v>77774.240000000005</v>
      </c>
      <c r="F578">
        <v>84591.7</v>
      </c>
      <c r="G578">
        <v>76360.08</v>
      </c>
      <c r="H578">
        <v>8.8121740404759202E-3</v>
      </c>
    </row>
    <row r="579" spans="1:8">
      <c r="A579">
        <v>698.59619999999995</v>
      </c>
      <c r="B579">
        <v>40821.78</v>
      </c>
      <c r="C579">
        <v>40820.93</v>
      </c>
      <c r="D579">
        <v>86445.54</v>
      </c>
      <c r="E579">
        <v>78405.279999999999</v>
      </c>
      <c r="F579">
        <v>85930.26</v>
      </c>
      <c r="G579">
        <v>77580.33</v>
      </c>
      <c r="H579">
        <v>4.598773106480456E-3</v>
      </c>
    </row>
    <row r="580" spans="1:8">
      <c r="A580">
        <v>699.11900000000003</v>
      </c>
      <c r="B580">
        <v>40807.379999999997</v>
      </c>
      <c r="C580">
        <v>40809.1</v>
      </c>
      <c r="D580">
        <v>88572.5</v>
      </c>
      <c r="E580">
        <v>79594.759999999995</v>
      </c>
      <c r="F580">
        <v>88255.46</v>
      </c>
      <c r="G580">
        <v>78454.48</v>
      </c>
      <c r="H580">
        <v>1.084381545511234E-2</v>
      </c>
    </row>
    <row r="581" spans="1:8">
      <c r="A581">
        <v>699.64170000000001</v>
      </c>
      <c r="B581">
        <v>40819.42</v>
      </c>
      <c r="C581">
        <v>40809.21</v>
      </c>
      <c r="D581">
        <v>89330.98</v>
      </c>
      <c r="E581">
        <v>80279.31</v>
      </c>
      <c r="F581">
        <v>88993.9</v>
      </c>
      <c r="G581">
        <v>79115.240000000005</v>
      </c>
      <c r="H581">
        <v>1.082588509351971E-2</v>
      </c>
    </row>
    <row r="582" spans="1:8">
      <c r="A582">
        <v>700.1644</v>
      </c>
      <c r="B582">
        <v>40814.160000000003</v>
      </c>
      <c r="C582">
        <v>40796.44</v>
      </c>
      <c r="D582">
        <v>90673.279999999999</v>
      </c>
      <c r="E582">
        <v>81476.2</v>
      </c>
      <c r="F582">
        <v>90653.28</v>
      </c>
      <c r="G582">
        <v>80157.7</v>
      </c>
      <c r="H582">
        <v>1.609441227321181E-2</v>
      </c>
    </row>
    <row r="583" spans="1:8">
      <c r="A583">
        <v>700.68730000000005</v>
      </c>
      <c r="B583">
        <v>40813.94</v>
      </c>
      <c r="C583">
        <v>40795.11</v>
      </c>
      <c r="D583">
        <v>91806.76</v>
      </c>
      <c r="E583">
        <v>82115.45</v>
      </c>
      <c r="F583">
        <v>91951.08</v>
      </c>
      <c r="G583">
        <v>80611.67</v>
      </c>
      <c r="H583">
        <v>2.0053519016029121E-2</v>
      </c>
    </row>
    <row r="584" spans="1:8">
      <c r="A584">
        <v>701.21</v>
      </c>
      <c r="B584">
        <v>40800.300000000003</v>
      </c>
      <c r="C584">
        <v>40797.49</v>
      </c>
      <c r="D584">
        <v>93270.06</v>
      </c>
      <c r="E584">
        <v>83343.7</v>
      </c>
      <c r="F584">
        <v>93109.68</v>
      </c>
      <c r="G584">
        <v>82043.38</v>
      </c>
      <c r="H584">
        <v>1.4003886753786761E-2</v>
      </c>
    </row>
    <row r="585" spans="1:8">
      <c r="A585">
        <v>701.73270000000002</v>
      </c>
      <c r="B585">
        <v>40817.32</v>
      </c>
      <c r="C585">
        <v>40799.54</v>
      </c>
      <c r="D585">
        <v>94432.24</v>
      </c>
      <c r="E585">
        <v>84610.33</v>
      </c>
      <c r="F585">
        <v>94228.04</v>
      </c>
      <c r="G585">
        <v>83262.880000000005</v>
      </c>
      <c r="H585">
        <v>1.3888793132709821E-2</v>
      </c>
    </row>
    <row r="586" spans="1:8">
      <c r="A586">
        <v>702.25549999999998</v>
      </c>
      <c r="B586">
        <v>40815.379999999997</v>
      </c>
      <c r="C586">
        <v>40793.589999999997</v>
      </c>
      <c r="D586">
        <v>95718.6</v>
      </c>
      <c r="E586">
        <v>85514.31</v>
      </c>
      <c r="F586">
        <v>95568.38</v>
      </c>
      <c r="G586">
        <v>83998.48</v>
      </c>
      <c r="H586">
        <v>1.6314402185401439E-2</v>
      </c>
    </row>
    <row r="587" spans="1:8">
      <c r="A587">
        <v>702.77819999999997</v>
      </c>
      <c r="B587">
        <v>40814.699999999997</v>
      </c>
      <c r="C587">
        <v>40795.61</v>
      </c>
      <c r="D587">
        <v>97779</v>
      </c>
      <c r="E587">
        <v>86982.73</v>
      </c>
      <c r="F587">
        <v>97070.36</v>
      </c>
      <c r="G587">
        <v>85542.61</v>
      </c>
      <c r="H587">
        <v>9.421225151354063E-3</v>
      </c>
    </row>
    <row r="588" spans="1:8">
      <c r="A588">
        <v>703.30100000000004</v>
      </c>
      <c r="B588">
        <v>40820.379999999997</v>
      </c>
      <c r="C588">
        <v>40830.300000000003</v>
      </c>
      <c r="D588">
        <v>98510.04</v>
      </c>
      <c r="E588">
        <v>88326.24</v>
      </c>
      <c r="F588">
        <v>97880.86</v>
      </c>
      <c r="G588">
        <v>87215.13</v>
      </c>
      <c r="H588">
        <v>6.2519600558011076E-3</v>
      </c>
    </row>
    <row r="589" spans="1:8">
      <c r="A589">
        <v>703.82370000000003</v>
      </c>
      <c r="B589">
        <v>40797.019999999997</v>
      </c>
      <c r="C589">
        <v>40787.870000000003</v>
      </c>
      <c r="D589">
        <v>99997.18</v>
      </c>
      <c r="E589">
        <v>89277.759999999995</v>
      </c>
      <c r="F589">
        <v>99409.94</v>
      </c>
      <c r="G589">
        <v>88149.67</v>
      </c>
      <c r="H589">
        <v>6.8263665668742467E-3</v>
      </c>
    </row>
    <row r="590" spans="1:8">
      <c r="A590">
        <v>704.34640000000002</v>
      </c>
      <c r="B590">
        <v>40812.6</v>
      </c>
      <c r="C590">
        <v>40796.75</v>
      </c>
      <c r="D590">
        <v>101372.6</v>
      </c>
      <c r="E590">
        <v>90671.28</v>
      </c>
      <c r="F590">
        <v>100815.6</v>
      </c>
      <c r="G590">
        <v>89626.84</v>
      </c>
      <c r="H590">
        <v>6.0760978795312004E-3</v>
      </c>
    </row>
    <row r="591" spans="1:8">
      <c r="A591">
        <v>704.86919999999998</v>
      </c>
      <c r="B591">
        <v>40817.64</v>
      </c>
      <c r="C591">
        <v>40808.33</v>
      </c>
      <c r="D591">
        <v>102347.3</v>
      </c>
      <c r="E591">
        <v>91278.33</v>
      </c>
      <c r="F591">
        <v>102095.8</v>
      </c>
      <c r="G591">
        <v>90462.21</v>
      </c>
      <c r="H591">
        <v>6.5208720851585448E-3</v>
      </c>
    </row>
    <row r="592" spans="1:8">
      <c r="A592">
        <v>705.39200000000005</v>
      </c>
      <c r="B592">
        <v>40804.46</v>
      </c>
      <c r="C592">
        <v>40801.64</v>
      </c>
      <c r="D592">
        <v>103725</v>
      </c>
      <c r="E592">
        <v>92389</v>
      </c>
      <c r="F592">
        <v>103037.8</v>
      </c>
      <c r="G592">
        <v>91796.43</v>
      </c>
      <c r="H592">
        <v>-2.12739062002242E-4</v>
      </c>
    </row>
    <row r="593" spans="1:8">
      <c r="A593">
        <v>705.91470000000004</v>
      </c>
      <c r="B593">
        <v>40809.32</v>
      </c>
      <c r="C593">
        <v>40808.79</v>
      </c>
      <c r="D593">
        <v>105114.5</v>
      </c>
      <c r="E593">
        <v>94000.15</v>
      </c>
      <c r="F593">
        <v>104368.3</v>
      </c>
      <c r="G593">
        <v>93387.06</v>
      </c>
      <c r="H593">
        <v>-5.806564429215236E-4</v>
      </c>
    </row>
    <row r="594" spans="1:8">
      <c r="A594">
        <v>706.4375</v>
      </c>
      <c r="B594">
        <v>40826.54</v>
      </c>
      <c r="C594">
        <v>40835.620000000003</v>
      </c>
      <c r="D594">
        <v>105839.2</v>
      </c>
      <c r="E594">
        <v>95742.51</v>
      </c>
      <c r="F594">
        <v>105412.3</v>
      </c>
      <c r="G594">
        <v>94809.66</v>
      </c>
      <c r="H594">
        <v>5.7494640457642797E-3</v>
      </c>
    </row>
    <row r="595" spans="1:8">
      <c r="A595">
        <v>706.96019999999999</v>
      </c>
      <c r="B595">
        <v>40823.54</v>
      </c>
      <c r="C595">
        <v>40846.44</v>
      </c>
      <c r="D595">
        <v>107433.1</v>
      </c>
      <c r="E595">
        <v>97634.28</v>
      </c>
      <c r="F595">
        <v>107033</v>
      </c>
      <c r="G595">
        <v>95985.1</v>
      </c>
      <c r="H595">
        <v>1.330456003867234E-2</v>
      </c>
    </row>
    <row r="596" spans="1:8">
      <c r="A596">
        <v>707.48299999999995</v>
      </c>
      <c r="B596">
        <v>40819.82</v>
      </c>
      <c r="C596">
        <v>40816.519999999997</v>
      </c>
      <c r="D596">
        <v>109276.3</v>
      </c>
      <c r="E596">
        <v>98885.34</v>
      </c>
      <c r="F596">
        <v>108977.7</v>
      </c>
      <c r="G596">
        <v>97292.43</v>
      </c>
      <c r="H596">
        <v>1.3503548429444999E-2</v>
      </c>
    </row>
    <row r="597" spans="1:8">
      <c r="A597">
        <v>708.00570000000005</v>
      </c>
      <c r="B597">
        <v>40810.9</v>
      </c>
      <c r="C597">
        <v>40806.21</v>
      </c>
      <c r="D597">
        <v>111283.3</v>
      </c>
      <c r="E597">
        <v>99977.9</v>
      </c>
      <c r="F597">
        <v>110365.7</v>
      </c>
      <c r="G597">
        <v>98803.08</v>
      </c>
      <c r="H597">
        <v>3.5405782705560298E-3</v>
      </c>
    </row>
    <row r="598" spans="1:8">
      <c r="A598">
        <v>708.52840000000003</v>
      </c>
      <c r="B598">
        <v>40825.300000000003</v>
      </c>
      <c r="C598">
        <v>40817.67</v>
      </c>
      <c r="D598">
        <v>113257.5</v>
      </c>
      <c r="E598">
        <v>101097.8</v>
      </c>
      <c r="F598">
        <v>112305.60000000001</v>
      </c>
      <c r="G598">
        <v>100126.6</v>
      </c>
      <c r="H598">
        <v>1.2127194652094839E-3</v>
      </c>
    </row>
    <row r="599" spans="1:8">
      <c r="A599">
        <v>709.05119999999999</v>
      </c>
      <c r="B599">
        <v>40821.300000000003</v>
      </c>
      <c r="C599">
        <v>40809.74</v>
      </c>
      <c r="D599">
        <v>114831.7</v>
      </c>
      <c r="E599">
        <v>102606</v>
      </c>
      <c r="F599">
        <v>114243.4</v>
      </c>
      <c r="G599">
        <v>101468.7</v>
      </c>
      <c r="H599">
        <v>6.0097158995715983E-3</v>
      </c>
    </row>
    <row r="600" spans="1:8">
      <c r="A600">
        <v>709.57399999999996</v>
      </c>
      <c r="B600">
        <v>40812.6</v>
      </c>
      <c r="C600">
        <v>40804.410000000003</v>
      </c>
      <c r="D600">
        <v>116692.9</v>
      </c>
      <c r="E600">
        <v>104487.8</v>
      </c>
      <c r="F600">
        <v>116335.9</v>
      </c>
      <c r="G600">
        <v>103290.9</v>
      </c>
      <c r="H600">
        <v>8.4570375125645712E-3</v>
      </c>
    </row>
    <row r="601" spans="1:8">
      <c r="A601">
        <v>710.09670000000006</v>
      </c>
      <c r="B601">
        <v>40824.300000000003</v>
      </c>
      <c r="C601">
        <v>40804.519999999997</v>
      </c>
      <c r="D601">
        <v>120239.4</v>
      </c>
      <c r="E601">
        <v>105465.3</v>
      </c>
      <c r="F601">
        <v>119731.7</v>
      </c>
      <c r="G601">
        <v>104724.4</v>
      </c>
      <c r="H601">
        <v>2.818502164277844E-3</v>
      </c>
    </row>
    <row r="602" spans="1:8">
      <c r="A602">
        <v>710.61940000000004</v>
      </c>
      <c r="B602">
        <v>40823.279999999999</v>
      </c>
      <c r="C602">
        <v>40789.26</v>
      </c>
      <c r="D602">
        <v>122124.6</v>
      </c>
      <c r="E602">
        <v>106485.4</v>
      </c>
      <c r="F602">
        <v>122395.3</v>
      </c>
      <c r="G602">
        <v>105875.5</v>
      </c>
      <c r="H602">
        <v>7.9581466620083849E-3</v>
      </c>
    </row>
    <row r="603" spans="1:8">
      <c r="A603">
        <v>711.1422</v>
      </c>
      <c r="B603">
        <v>40824.879999999997</v>
      </c>
      <c r="C603">
        <v>40784.639999999999</v>
      </c>
      <c r="D603">
        <v>124523.6</v>
      </c>
      <c r="E603">
        <v>108636.4</v>
      </c>
      <c r="F603">
        <v>124733.9</v>
      </c>
      <c r="G603">
        <v>108176.4</v>
      </c>
      <c r="H603">
        <v>5.9307102887519109E-3</v>
      </c>
    </row>
    <row r="604" spans="1:8">
      <c r="A604">
        <v>711.66489999999999</v>
      </c>
      <c r="B604">
        <v>40842.559999999998</v>
      </c>
      <c r="C604">
        <v>40810.07</v>
      </c>
      <c r="D604">
        <v>126917.5</v>
      </c>
      <c r="E604">
        <v>109809.60000000001</v>
      </c>
      <c r="F604">
        <v>127497.9</v>
      </c>
      <c r="G604">
        <v>109349.3</v>
      </c>
      <c r="H604">
        <v>8.7632361092129553E-3</v>
      </c>
    </row>
    <row r="605" spans="1:8">
      <c r="A605">
        <v>712.18769999999995</v>
      </c>
      <c r="B605">
        <v>40825.699999999997</v>
      </c>
      <c r="C605">
        <v>40797.800000000003</v>
      </c>
      <c r="D605">
        <v>129399.5</v>
      </c>
      <c r="E605">
        <v>110949.3</v>
      </c>
      <c r="F605">
        <v>129977.1</v>
      </c>
      <c r="G605">
        <v>110735.7</v>
      </c>
      <c r="H605">
        <v>6.3808222814923593E-3</v>
      </c>
    </row>
    <row r="606" spans="1:8">
      <c r="A606">
        <v>712.71040000000005</v>
      </c>
      <c r="B606">
        <v>40816.36</v>
      </c>
      <c r="C606">
        <v>40793.699999999997</v>
      </c>
      <c r="D606">
        <v>131969.20000000001</v>
      </c>
      <c r="E606">
        <v>112365.8</v>
      </c>
      <c r="F606">
        <v>132442.20000000001</v>
      </c>
      <c r="G606">
        <v>112614.5</v>
      </c>
      <c r="H606">
        <v>1.3669006698774379E-3</v>
      </c>
    </row>
    <row r="607" spans="1:8">
      <c r="A607">
        <v>713.23320000000001</v>
      </c>
      <c r="B607">
        <v>40813.019999999997</v>
      </c>
      <c r="C607">
        <v>40811.54</v>
      </c>
      <c r="D607">
        <v>134922.79999999999</v>
      </c>
      <c r="E607">
        <v>113920.1</v>
      </c>
      <c r="F607">
        <v>134813.79999999999</v>
      </c>
      <c r="G607">
        <v>114135.4</v>
      </c>
      <c r="H607">
        <v>-2.6963333312529278E-3</v>
      </c>
    </row>
    <row r="608" spans="1:8">
      <c r="A608">
        <v>713.75599999999997</v>
      </c>
      <c r="B608">
        <v>40826.46</v>
      </c>
      <c r="C608">
        <v>40826.51</v>
      </c>
      <c r="D608">
        <v>138594.6</v>
      </c>
      <c r="E608">
        <v>115909.1</v>
      </c>
      <c r="F608">
        <v>138041.5</v>
      </c>
      <c r="G608">
        <v>116258.1</v>
      </c>
      <c r="H608">
        <v>-7.0052166054820333E-3</v>
      </c>
    </row>
    <row r="609" spans="1:8">
      <c r="A609">
        <v>714.27869999999996</v>
      </c>
      <c r="B609">
        <v>40822.1</v>
      </c>
      <c r="C609">
        <v>40811.79</v>
      </c>
      <c r="D609">
        <v>141603.4</v>
      </c>
      <c r="E609">
        <v>117248.5</v>
      </c>
      <c r="F609">
        <v>140455.1</v>
      </c>
      <c r="G609">
        <v>117292.7</v>
      </c>
      <c r="H609">
        <v>-8.5192335912105642E-3</v>
      </c>
    </row>
    <row r="610" spans="1:8">
      <c r="A610">
        <v>714.80150000000003</v>
      </c>
      <c r="B610">
        <v>40834.480000000003</v>
      </c>
      <c r="C610">
        <v>40836.230000000003</v>
      </c>
      <c r="D610">
        <v>143100.79999999999</v>
      </c>
      <c r="E610">
        <v>119106</v>
      </c>
      <c r="F610">
        <v>142720.1</v>
      </c>
      <c r="G610">
        <v>118731.6</v>
      </c>
      <c r="H610">
        <v>4.8446184650587071E-4</v>
      </c>
    </row>
    <row r="611" spans="1:8">
      <c r="A611">
        <v>715.32420000000002</v>
      </c>
      <c r="B611">
        <v>40798.339999999997</v>
      </c>
      <c r="C611">
        <v>40807.25</v>
      </c>
      <c r="D611">
        <v>144719.1</v>
      </c>
      <c r="E611">
        <v>120005.3</v>
      </c>
      <c r="F611">
        <v>144285.6</v>
      </c>
      <c r="G611">
        <v>119647.2</v>
      </c>
      <c r="H611">
        <v>-1.145748096117383E-5</v>
      </c>
    </row>
    <row r="612" spans="1:8">
      <c r="A612">
        <v>715.84690000000001</v>
      </c>
      <c r="B612">
        <v>40835.18</v>
      </c>
      <c r="C612">
        <v>40812.339999999997</v>
      </c>
      <c r="D612">
        <v>146438.79999999999</v>
      </c>
      <c r="E612">
        <v>120612.4</v>
      </c>
      <c r="F612">
        <v>145784</v>
      </c>
      <c r="G612">
        <v>120467.3</v>
      </c>
      <c r="H612">
        <v>-3.2777681164215299E-3</v>
      </c>
    </row>
    <row r="613" spans="1:8">
      <c r="A613">
        <v>716.36969999999997</v>
      </c>
      <c r="B613">
        <v>40811.019999999997</v>
      </c>
      <c r="C613">
        <v>40804.410000000003</v>
      </c>
      <c r="D613">
        <v>147785.79999999999</v>
      </c>
      <c r="E613">
        <v>121221.1</v>
      </c>
      <c r="F613">
        <v>147180.4</v>
      </c>
      <c r="G613">
        <v>121520.9</v>
      </c>
      <c r="H613">
        <v>-6.5749964213679193E-3</v>
      </c>
    </row>
    <row r="614" spans="1:8">
      <c r="A614">
        <v>716.89250000000004</v>
      </c>
      <c r="B614">
        <v>40833.879999999997</v>
      </c>
      <c r="C614">
        <v>40816.129999999997</v>
      </c>
      <c r="D614">
        <v>150151.6</v>
      </c>
      <c r="E614">
        <v>122828.8</v>
      </c>
      <c r="F614">
        <v>149267.1</v>
      </c>
      <c r="G614">
        <v>123253.7</v>
      </c>
      <c r="H614">
        <v>-9.3614486623126662E-3</v>
      </c>
    </row>
    <row r="615" spans="1:8">
      <c r="A615">
        <v>717.41520000000003</v>
      </c>
      <c r="B615">
        <v>40807.94</v>
      </c>
      <c r="C615">
        <v>40792.160000000003</v>
      </c>
      <c r="D615">
        <v>152405</v>
      </c>
      <c r="E615">
        <v>124004.8</v>
      </c>
      <c r="F615">
        <v>151931.70000000001</v>
      </c>
      <c r="G615">
        <v>124019.9</v>
      </c>
      <c r="H615">
        <v>-3.232135423304615E-3</v>
      </c>
    </row>
    <row r="616" spans="1:8">
      <c r="A616">
        <v>717.93790000000001</v>
      </c>
      <c r="B616">
        <v>40828.76</v>
      </c>
      <c r="C616">
        <v>40817.129999999997</v>
      </c>
      <c r="D616">
        <v>153959.5</v>
      </c>
      <c r="E616">
        <v>125413.6</v>
      </c>
      <c r="F616">
        <v>153859.29999999999</v>
      </c>
      <c r="G616">
        <v>125055.3</v>
      </c>
      <c r="H616">
        <v>2.2100034129177971E-3</v>
      </c>
    </row>
    <row r="617" spans="1:8">
      <c r="A617">
        <v>718.46069999999997</v>
      </c>
      <c r="B617">
        <v>40840.44</v>
      </c>
      <c r="C617">
        <v>40810.03</v>
      </c>
      <c r="D617">
        <v>155498.29999999999</v>
      </c>
      <c r="E617">
        <v>126720</v>
      </c>
      <c r="F617">
        <v>155773.20000000001</v>
      </c>
      <c r="G617">
        <v>126002.9</v>
      </c>
      <c r="H617">
        <v>7.4413096587754666E-3</v>
      </c>
    </row>
    <row r="618" spans="1:8">
      <c r="A618">
        <v>718.98339999999996</v>
      </c>
      <c r="B618">
        <v>40822.18</v>
      </c>
      <c r="C618">
        <v>40810.74</v>
      </c>
      <c r="D618">
        <v>156934.29999999999</v>
      </c>
      <c r="E618">
        <v>127649.1</v>
      </c>
      <c r="F618">
        <v>157529.9</v>
      </c>
      <c r="G618">
        <v>126797.4</v>
      </c>
      <c r="H618">
        <v>1.0482591163601011E-2</v>
      </c>
    </row>
    <row r="619" spans="1:8">
      <c r="A619">
        <v>719.50620000000004</v>
      </c>
      <c r="B619">
        <v>40788.22</v>
      </c>
      <c r="C619">
        <v>40788.199999999997</v>
      </c>
      <c r="D619">
        <v>158172.5</v>
      </c>
      <c r="E619">
        <v>128055.5</v>
      </c>
      <c r="F619">
        <v>158232.29999999999</v>
      </c>
      <c r="G619">
        <v>127627.4</v>
      </c>
      <c r="H619">
        <v>3.7266790924295658E-3</v>
      </c>
    </row>
    <row r="620" spans="1:8">
      <c r="A620">
        <v>720.02890000000002</v>
      </c>
      <c r="B620">
        <v>40821.14</v>
      </c>
      <c r="C620">
        <v>40811.919999999998</v>
      </c>
      <c r="D620">
        <v>160024.29999999999</v>
      </c>
      <c r="E620">
        <v>130120.1</v>
      </c>
      <c r="F620">
        <v>159899.5</v>
      </c>
      <c r="G620">
        <v>129573.9</v>
      </c>
      <c r="H620">
        <v>3.4263095570867159E-3</v>
      </c>
    </row>
    <row r="621" spans="1:8">
      <c r="A621">
        <v>720.55160000000001</v>
      </c>
      <c r="B621">
        <v>40824.300000000003</v>
      </c>
      <c r="C621">
        <v>40794.050000000003</v>
      </c>
      <c r="D621">
        <v>161473.70000000001</v>
      </c>
      <c r="E621">
        <v>129854.7</v>
      </c>
      <c r="F621">
        <v>161692.6</v>
      </c>
      <c r="G621">
        <v>129927.6</v>
      </c>
      <c r="H621">
        <v>7.9348149617711064E-4</v>
      </c>
    </row>
    <row r="622" spans="1:8">
      <c r="A622">
        <v>721.07449999999994</v>
      </c>
      <c r="B622">
        <v>40825.78</v>
      </c>
      <c r="C622">
        <v>40789.18</v>
      </c>
      <c r="D622">
        <v>162907.6</v>
      </c>
      <c r="E622">
        <v>131942.29999999999</v>
      </c>
      <c r="F622">
        <v>163213.20000000001</v>
      </c>
      <c r="G622">
        <v>131890.6</v>
      </c>
      <c r="H622">
        <v>2.2660674391268999E-3</v>
      </c>
    </row>
    <row r="623" spans="1:8">
      <c r="A623">
        <v>721.59720000000004</v>
      </c>
      <c r="B623">
        <v>40826.22</v>
      </c>
      <c r="C623">
        <v>40784.74</v>
      </c>
      <c r="D623">
        <v>164324.9</v>
      </c>
      <c r="E623">
        <v>133102.29999999999</v>
      </c>
      <c r="F623">
        <v>165007.29999999999</v>
      </c>
      <c r="G623">
        <v>132968.29999999999</v>
      </c>
      <c r="H623">
        <v>5.1514012908131747E-3</v>
      </c>
    </row>
    <row r="624" spans="1:8">
      <c r="A624">
        <v>722.11990000000003</v>
      </c>
      <c r="B624">
        <v>40821.160000000003</v>
      </c>
      <c r="C624">
        <v>40804.74</v>
      </c>
      <c r="D624">
        <v>164886.9</v>
      </c>
      <c r="E624">
        <v>133997.70000000001</v>
      </c>
      <c r="F624">
        <v>165464.20000000001</v>
      </c>
      <c r="G624">
        <v>134031.70000000001</v>
      </c>
      <c r="H624">
        <v>3.2413693816899548E-3</v>
      </c>
    </row>
    <row r="625" spans="1:8">
      <c r="A625">
        <v>722.64269999999999</v>
      </c>
      <c r="B625">
        <v>40810.839999999997</v>
      </c>
      <c r="C625">
        <v>40783.519999999997</v>
      </c>
      <c r="D625">
        <v>164744.6</v>
      </c>
      <c r="E625">
        <v>134736.1</v>
      </c>
      <c r="F625">
        <v>165357.29999999999</v>
      </c>
      <c r="G625">
        <v>134898.1</v>
      </c>
      <c r="H625">
        <v>2.5105631899259651E-3</v>
      </c>
    </row>
    <row r="626" spans="1:8">
      <c r="A626">
        <v>723.16539999999998</v>
      </c>
      <c r="B626">
        <v>40804.18</v>
      </c>
      <c r="C626">
        <v>40790.080000000002</v>
      </c>
      <c r="D626">
        <v>165012</v>
      </c>
      <c r="E626">
        <v>134105.5</v>
      </c>
      <c r="F626">
        <v>166210</v>
      </c>
      <c r="G626">
        <v>134489.70000000001</v>
      </c>
      <c r="H626">
        <v>4.3730379854655084E-3</v>
      </c>
    </row>
    <row r="627" spans="1:8">
      <c r="A627">
        <v>723.68820000000005</v>
      </c>
      <c r="B627">
        <v>40794.68</v>
      </c>
      <c r="C627">
        <v>40786.31</v>
      </c>
      <c r="D627">
        <v>166827.1</v>
      </c>
      <c r="E627">
        <v>135828.5</v>
      </c>
      <c r="F627">
        <v>167985.8</v>
      </c>
      <c r="G627">
        <v>135673.5</v>
      </c>
      <c r="H627">
        <v>8.0633017708313902E-3</v>
      </c>
    </row>
    <row r="628" spans="1:8">
      <c r="A628">
        <v>724.21090000000004</v>
      </c>
      <c r="B628">
        <v>40821.68</v>
      </c>
      <c r="C628">
        <v>40815.46</v>
      </c>
      <c r="D628">
        <v>168353.4</v>
      </c>
      <c r="E628">
        <v>136331.6</v>
      </c>
      <c r="F628">
        <v>168881.8</v>
      </c>
      <c r="G628">
        <v>136186.9</v>
      </c>
      <c r="H628">
        <v>4.1956668686190827E-3</v>
      </c>
    </row>
    <row r="629" spans="1:8">
      <c r="A629">
        <v>724.73360000000002</v>
      </c>
      <c r="B629">
        <v>40832.54</v>
      </c>
      <c r="C629">
        <v>40823.18</v>
      </c>
      <c r="D629">
        <v>169850</v>
      </c>
      <c r="E629">
        <v>136504</v>
      </c>
      <c r="F629">
        <v>170529.7</v>
      </c>
      <c r="G629">
        <v>136126.29999999999</v>
      </c>
      <c r="H629">
        <v>6.7645674669583964E-3</v>
      </c>
    </row>
    <row r="630" spans="1:8">
      <c r="A630">
        <v>725.25639999999999</v>
      </c>
      <c r="B630">
        <v>40835.300000000003</v>
      </c>
      <c r="C630">
        <v>40804.300000000003</v>
      </c>
      <c r="D630">
        <v>171543.1</v>
      </c>
      <c r="E630">
        <v>138050</v>
      </c>
      <c r="F630">
        <v>172474</v>
      </c>
      <c r="G630">
        <v>137778.1</v>
      </c>
      <c r="H630">
        <v>7.3834718942029139E-3</v>
      </c>
    </row>
    <row r="631" spans="1:8">
      <c r="A631">
        <v>725.77919999999995</v>
      </c>
      <c r="B631">
        <v>40834.620000000003</v>
      </c>
      <c r="C631">
        <v>40796.36</v>
      </c>
      <c r="D631">
        <v>171377.7</v>
      </c>
      <c r="E631">
        <v>138083.9</v>
      </c>
      <c r="F631">
        <v>172243.7</v>
      </c>
      <c r="G631">
        <v>137446.1</v>
      </c>
      <c r="H631">
        <v>9.6700729747550562E-3</v>
      </c>
    </row>
    <row r="632" spans="1:8">
      <c r="A632">
        <v>726.30190000000005</v>
      </c>
      <c r="B632">
        <v>40820.879999999997</v>
      </c>
      <c r="C632">
        <v>40799.660000000003</v>
      </c>
      <c r="D632">
        <v>171979.5</v>
      </c>
      <c r="E632">
        <v>136888.20000000001</v>
      </c>
      <c r="F632">
        <v>172939</v>
      </c>
      <c r="G632">
        <v>135891.4</v>
      </c>
      <c r="H632">
        <v>1.287214444678805E-2</v>
      </c>
    </row>
    <row r="633" spans="1:8">
      <c r="A633">
        <v>726.82470000000001</v>
      </c>
      <c r="B633">
        <v>40804.32</v>
      </c>
      <c r="C633">
        <v>40790.74</v>
      </c>
      <c r="D633">
        <v>172497.3</v>
      </c>
      <c r="E633">
        <v>136837.29999999999</v>
      </c>
      <c r="F633">
        <v>173045</v>
      </c>
      <c r="G633">
        <v>135802.70000000001</v>
      </c>
      <c r="H633">
        <v>1.075962384084542E-2</v>
      </c>
    </row>
    <row r="634" spans="1:8">
      <c r="A634">
        <v>727.34739999999999</v>
      </c>
      <c r="B634">
        <v>40815.08</v>
      </c>
      <c r="C634">
        <v>40816.43</v>
      </c>
      <c r="D634">
        <v>172426.7</v>
      </c>
      <c r="E634">
        <v>134855.20000000001</v>
      </c>
      <c r="F634">
        <v>172799.4</v>
      </c>
      <c r="G634">
        <v>133740.70000000001</v>
      </c>
      <c r="H634">
        <v>1.0457925072234401E-2</v>
      </c>
    </row>
    <row r="635" spans="1:8">
      <c r="A635">
        <v>727.87009999999998</v>
      </c>
      <c r="B635">
        <v>40821.040000000001</v>
      </c>
      <c r="C635">
        <v>40799.69</v>
      </c>
      <c r="D635">
        <v>171781</v>
      </c>
      <c r="E635">
        <v>133923.70000000001</v>
      </c>
      <c r="F635">
        <v>171529.1</v>
      </c>
      <c r="G635">
        <v>132294.29999999999</v>
      </c>
      <c r="H635">
        <v>1.077377029363139E-2</v>
      </c>
    </row>
    <row r="636" spans="1:8">
      <c r="A636">
        <v>728.39290000000005</v>
      </c>
      <c r="B636">
        <v>40813.279999999999</v>
      </c>
      <c r="C636">
        <v>40784.36</v>
      </c>
      <c r="D636">
        <v>170080.5</v>
      </c>
      <c r="E636">
        <v>131492.9</v>
      </c>
      <c r="F636">
        <v>169728.3</v>
      </c>
      <c r="G636">
        <v>130064.2</v>
      </c>
      <c r="H636">
        <v>8.851751890498423E-3</v>
      </c>
    </row>
    <row r="637" spans="1:8">
      <c r="A637">
        <v>728.91560000000004</v>
      </c>
      <c r="B637">
        <v>40817.879999999997</v>
      </c>
      <c r="C637">
        <v>40784.67</v>
      </c>
      <c r="D637">
        <v>168414.7</v>
      </c>
      <c r="E637">
        <v>129944</v>
      </c>
      <c r="F637">
        <v>167947.6</v>
      </c>
      <c r="G637">
        <v>128721.2</v>
      </c>
      <c r="H637">
        <v>6.6773990447646309E-3</v>
      </c>
    </row>
    <row r="638" spans="1:8">
      <c r="A638">
        <v>729.4384</v>
      </c>
      <c r="B638">
        <v>40802.06</v>
      </c>
      <c r="C638">
        <v>40784.410000000003</v>
      </c>
      <c r="D638">
        <v>166844</v>
      </c>
      <c r="E638">
        <v>127473.2</v>
      </c>
      <c r="F638">
        <v>165887.9</v>
      </c>
      <c r="G638">
        <v>126276</v>
      </c>
      <c r="H638">
        <v>3.6891738049638829E-3</v>
      </c>
    </row>
    <row r="639" spans="1:8">
      <c r="A639">
        <v>729.96119999999996</v>
      </c>
      <c r="B639">
        <v>40794.080000000002</v>
      </c>
      <c r="C639">
        <v>40775.9</v>
      </c>
      <c r="D639">
        <v>163650.29999999999</v>
      </c>
      <c r="E639">
        <v>124921.1</v>
      </c>
      <c r="F639">
        <v>162636.5</v>
      </c>
      <c r="G639">
        <v>123259.5</v>
      </c>
      <c r="H639">
        <v>7.1762639930107817E-3</v>
      </c>
    </row>
    <row r="640" spans="1:8">
      <c r="A640">
        <v>730.48389999999995</v>
      </c>
      <c r="B640">
        <v>40824.86</v>
      </c>
      <c r="C640">
        <v>40787.839999999997</v>
      </c>
      <c r="D640">
        <v>160450.70000000001</v>
      </c>
      <c r="E640">
        <v>122210.8</v>
      </c>
      <c r="F640">
        <v>159708.4</v>
      </c>
      <c r="G640">
        <v>120595</v>
      </c>
      <c r="H640">
        <v>8.6725206577891248E-3</v>
      </c>
    </row>
    <row r="641" spans="1:8">
      <c r="A641">
        <v>731.00670000000002</v>
      </c>
      <c r="B641">
        <v>40826.080000000002</v>
      </c>
      <c r="C641">
        <v>40789.440000000002</v>
      </c>
      <c r="D641">
        <v>156138.4</v>
      </c>
      <c r="E641">
        <v>119474.3</v>
      </c>
      <c r="F641">
        <v>155864.1</v>
      </c>
      <c r="G641">
        <v>117836.4</v>
      </c>
      <c r="H641">
        <v>1.20457439939458E-2</v>
      </c>
    </row>
    <row r="642" spans="1:8">
      <c r="A642">
        <v>731.52940000000001</v>
      </c>
      <c r="B642">
        <v>40826.74</v>
      </c>
      <c r="C642">
        <v>40797.129999999997</v>
      </c>
      <c r="D642">
        <v>152383.29999999999</v>
      </c>
      <c r="E642">
        <v>115014.9</v>
      </c>
      <c r="F642">
        <v>151869.79999999999</v>
      </c>
      <c r="G642">
        <v>113263.9</v>
      </c>
      <c r="H642">
        <v>1.196570867922205E-2</v>
      </c>
    </row>
    <row r="643" spans="1:8">
      <c r="A643">
        <v>732.0521</v>
      </c>
      <c r="B643">
        <v>40800.400000000001</v>
      </c>
      <c r="C643">
        <v>40778.03</v>
      </c>
      <c r="D643">
        <v>147676.5</v>
      </c>
      <c r="E643">
        <v>110970.8</v>
      </c>
      <c r="F643">
        <v>147048</v>
      </c>
      <c r="G643">
        <v>109583.2</v>
      </c>
      <c r="H643">
        <v>8.3180190584533232E-3</v>
      </c>
    </row>
    <row r="644" spans="1:8">
      <c r="A644">
        <v>732.57489999999996</v>
      </c>
      <c r="B644">
        <v>40813.040000000001</v>
      </c>
      <c r="C644">
        <v>40793.64</v>
      </c>
      <c r="D644">
        <v>142749.6</v>
      </c>
      <c r="E644">
        <v>107668.5</v>
      </c>
      <c r="F644">
        <v>142275.5</v>
      </c>
      <c r="G644">
        <v>106193.5</v>
      </c>
      <c r="H644">
        <v>1.0467432984954251E-2</v>
      </c>
    </row>
    <row r="645" spans="1:8">
      <c r="A645">
        <v>733.09770000000003</v>
      </c>
      <c r="B645">
        <v>40810.42</v>
      </c>
      <c r="C645">
        <v>40788.61</v>
      </c>
      <c r="D645">
        <v>138224.5</v>
      </c>
      <c r="E645">
        <v>103530.7</v>
      </c>
      <c r="F645">
        <v>138111.5</v>
      </c>
      <c r="G645">
        <v>102115.9</v>
      </c>
      <c r="H645">
        <v>1.294189936960889E-2</v>
      </c>
    </row>
    <row r="646" spans="1:8">
      <c r="A646">
        <v>733.62040000000002</v>
      </c>
      <c r="B646">
        <v>40828.22</v>
      </c>
      <c r="C646">
        <v>40807</v>
      </c>
      <c r="D646">
        <v>134318.9</v>
      </c>
      <c r="E646">
        <v>99815.02</v>
      </c>
      <c r="F646">
        <v>134423.6</v>
      </c>
      <c r="G646">
        <v>98382.69</v>
      </c>
      <c r="H646">
        <v>1.5232983620820021E-2</v>
      </c>
    </row>
    <row r="647" spans="1:8">
      <c r="A647">
        <v>734.14319999999998</v>
      </c>
      <c r="B647">
        <v>40810.28</v>
      </c>
      <c r="C647">
        <v>40788.57</v>
      </c>
      <c r="D647">
        <v>129223.2</v>
      </c>
      <c r="E647">
        <v>96479.31</v>
      </c>
      <c r="F647">
        <v>129433.1</v>
      </c>
      <c r="G647">
        <v>94938.98</v>
      </c>
      <c r="H647">
        <v>1.77172153203192E-2</v>
      </c>
    </row>
    <row r="648" spans="1:8">
      <c r="A648">
        <v>734.66589999999997</v>
      </c>
      <c r="B648">
        <v>40822.480000000003</v>
      </c>
      <c r="C648">
        <v>40802.69</v>
      </c>
      <c r="D648">
        <v>123279.6</v>
      </c>
      <c r="E648">
        <v>92923.57</v>
      </c>
      <c r="F648">
        <v>123339.7</v>
      </c>
      <c r="G648">
        <v>91555.73</v>
      </c>
      <c r="H648">
        <v>1.5316860298462029E-2</v>
      </c>
    </row>
    <row r="649" spans="1:8">
      <c r="A649">
        <v>735.18870000000004</v>
      </c>
      <c r="B649">
        <v>40815.4</v>
      </c>
      <c r="C649">
        <v>40799.949999999997</v>
      </c>
      <c r="D649">
        <v>117851.5</v>
      </c>
      <c r="E649">
        <v>89339.73</v>
      </c>
      <c r="F649">
        <v>117931.1</v>
      </c>
      <c r="G649">
        <v>88266.05</v>
      </c>
      <c r="H649">
        <v>1.276594307169095E-2</v>
      </c>
    </row>
    <row r="650" spans="1:8">
      <c r="A650">
        <v>735.71140000000003</v>
      </c>
      <c r="B650">
        <v>40818.559999999998</v>
      </c>
      <c r="C650">
        <v>40821.39</v>
      </c>
      <c r="D650">
        <v>112651.1</v>
      </c>
      <c r="E650">
        <v>85823.69</v>
      </c>
      <c r="F650">
        <v>113126.9</v>
      </c>
      <c r="G650">
        <v>85350.63</v>
      </c>
      <c r="H650">
        <v>9.7420108958827575E-3</v>
      </c>
    </row>
    <row r="651" spans="1:8">
      <c r="A651">
        <v>736.23410000000001</v>
      </c>
      <c r="B651">
        <v>40810.6</v>
      </c>
      <c r="C651">
        <v>40805.050000000003</v>
      </c>
      <c r="D651">
        <v>107725</v>
      </c>
      <c r="E651">
        <v>82859.33</v>
      </c>
      <c r="F651">
        <v>107677.7</v>
      </c>
      <c r="G651">
        <v>82337.789999999994</v>
      </c>
      <c r="H651">
        <v>5.8749972213655802E-3</v>
      </c>
    </row>
    <row r="652" spans="1:8">
      <c r="A652">
        <v>736.75689999999997</v>
      </c>
      <c r="B652">
        <v>40819.699999999997</v>
      </c>
      <c r="C652">
        <v>40803.800000000003</v>
      </c>
      <c r="D652">
        <v>102856.7</v>
      </c>
      <c r="E652">
        <v>79739.839999999997</v>
      </c>
      <c r="F652">
        <v>102309.8</v>
      </c>
      <c r="G652">
        <v>79318.41</v>
      </c>
      <c r="H652">
        <v>-3.2214979051865628E-5</v>
      </c>
    </row>
    <row r="653" spans="1:8">
      <c r="A653">
        <v>737.27970000000005</v>
      </c>
      <c r="B653">
        <v>40798.68</v>
      </c>
      <c r="C653">
        <v>40795.800000000003</v>
      </c>
      <c r="D653">
        <v>98354.54</v>
      </c>
      <c r="E653">
        <v>77089.13</v>
      </c>
      <c r="F653">
        <v>97938.04</v>
      </c>
      <c r="G653">
        <v>76807.55</v>
      </c>
      <c r="H653">
        <v>-5.8432933204226485E-4</v>
      </c>
    </row>
    <row r="654" spans="1:8">
      <c r="A654">
        <v>737.80240000000003</v>
      </c>
      <c r="B654">
        <v>40808.68</v>
      </c>
      <c r="C654">
        <v>40806.26</v>
      </c>
      <c r="D654">
        <v>93410.6</v>
      </c>
      <c r="E654">
        <v>74870.460000000006</v>
      </c>
      <c r="F654">
        <v>93305.34</v>
      </c>
      <c r="G654">
        <v>74575.03</v>
      </c>
      <c r="H654">
        <v>2.8261993091710041E-3</v>
      </c>
    </row>
    <row r="655" spans="1:8">
      <c r="A655">
        <v>738.32510000000002</v>
      </c>
      <c r="B655">
        <v>40811.1</v>
      </c>
      <c r="C655">
        <v>40782.26</v>
      </c>
      <c r="D655">
        <v>88832.88</v>
      </c>
      <c r="E655">
        <v>72622.210000000006</v>
      </c>
      <c r="F655">
        <v>88439.7</v>
      </c>
      <c r="G655">
        <v>72187.570000000007</v>
      </c>
      <c r="H655">
        <v>1.5670396162533701E-3</v>
      </c>
    </row>
    <row r="656" spans="1:8">
      <c r="A656">
        <v>738.84789999999998</v>
      </c>
      <c r="B656">
        <v>40806.86</v>
      </c>
      <c r="C656">
        <v>40778.51</v>
      </c>
      <c r="D656">
        <v>84810.74</v>
      </c>
      <c r="E656">
        <v>70370.240000000005</v>
      </c>
      <c r="F656">
        <v>84673.34</v>
      </c>
      <c r="G656">
        <v>69875.820000000007</v>
      </c>
      <c r="H656">
        <v>5.4293882893175337E-3</v>
      </c>
    </row>
    <row r="657" spans="1:8">
      <c r="A657">
        <v>739.37059999999997</v>
      </c>
      <c r="B657">
        <v>40850.42</v>
      </c>
      <c r="C657">
        <v>40807.360000000001</v>
      </c>
      <c r="D657">
        <v>82016.94</v>
      </c>
      <c r="E657">
        <v>68626.13</v>
      </c>
      <c r="F657">
        <v>81826.240000000005</v>
      </c>
      <c r="G657">
        <v>68377.98</v>
      </c>
      <c r="H657">
        <v>1.2946862939098281E-3</v>
      </c>
    </row>
    <row r="658" spans="1:8">
      <c r="A658">
        <v>739.89340000000004</v>
      </c>
      <c r="B658">
        <v>40838.559999999998</v>
      </c>
      <c r="C658">
        <v>40799.49</v>
      </c>
      <c r="D658">
        <v>79218.48</v>
      </c>
      <c r="E658">
        <v>66779.759999999995</v>
      </c>
      <c r="F658">
        <v>78744.460000000006</v>
      </c>
      <c r="G658">
        <v>66677.509999999995</v>
      </c>
      <c r="H658">
        <v>-4.4693529461390302E-3</v>
      </c>
    </row>
    <row r="659" spans="1:8">
      <c r="A659">
        <v>740.41610000000003</v>
      </c>
      <c r="B659">
        <v>40804.1</v>
      </c>
      <c r="C659">
        <v>40795.300000000003</v>
      </c>
      <c r="D659">
        <v>76270.84</v>
      </c>
      <c r="E659">
        <v>64900.41</v>
      </c>
      <c r="F659">
        <v>75598.259999999995</v>
      </c>
      <c r="G659">
        <v>64830.02</v>
      </c>
      <c r="H659">
        <v>-7.772249157067884E-3</v>
      </c>
    </row>
    <row r="660" spans="1:8">
      <c r="A660">
        <v>740.93880000000001</v>
      </c>
      <c r="B660">
        <v>40817.22</v>
      </c>
      <c r="C660">
        <v>40810.46</v>
      </c>
      <c r="D660">
        <v>73719.94</v>
      </c>
      <c r="E660">
        <v>63318.07</v>
      </c>
      <c r="F660">
        <v>73149.94</v>
      </c>
      <c r="G660">
        <v>63397.72</v>
      </c>
      <c r="H660">
        <v>-9.0191558817041238E-3</v>
      </c>
    </row>
    <row r="661" spans="1:8">
      <c r="A661">
        <v>741.46169999999995</v>
      </c>
      <c r="B661">
        <v>40806.94</v>
      </c>
      <c r="C661">
        <v>40785</v>
      </c>
      <c r="D661">
        <v>71516.600000000006</v>
      </c>
      <c r="E661">
        <v>61928.7</v>
      </c>
      <c r="F661">
        <v>71236.78</v>
      </c>
      <c r="G661">
        <v>62086.49</v>
      </c>
      <c r="H661">
        <v>-6.4650221604820339E-3</v>
      </c>
    </row>
    <row r="662" spans="1:8">
      <c r="A662">
        <v>741.98440000000005</v>
      </c>
      <c r="B662">
        <v>40836.04</v>
      </c>
      <c r="C662">
        <v>40804.49</v>
      </c>
      <c r="D662">
        <v>70046.44</v>
      </c>
      <c r="E662">
        <v>60649.87</v>
      </c>
      <c r="F662">
        <v>69576.759999999995</v>
      </c>
      <c r="G662">
        <v>60739.199999999997</v>
      </c>
      <c r="H662">
        <v>-8.1996438114227046E-3</v>
      </c>
    </row>
    <row r="663" spans="1:8">
      <c r="A663">
        <v>742.50710000000004</v>
      </c>
      <c r="B663">
        <v>40817.22</v>
      </c>
      <c r="C663">
        <v>40792.1</v>
      </c>
      <c r="D663">
        <v>68320.460000000006</v>
      </c>
      <c r="E663">
        <v>59683.199999999997</v>
      </c>
      <c r="F663">
        <v>67655.960000000006</v>
      </c>
      <c r="G663">
        <v>59614.62</v>
      </c>
      <c r="H663">
        <v>-8.6241034672982133E-3</v>
      </c>
    </row>
    <row r="664" spans="1:8">
      <c r="A664">
        <v>743.0299</v>
      </c>
      <c r="B664">
        <v>40810.5</v>
      </c>
      <c r="C664">
        <v>40799.97</v>
      </c>
      <c r="D664">
        <v>66571.240000000005</v>
      </c>
      <c r="E664">
        <v>58718.33</v>
      </c>
      <c r="F664">
        <v>65665.72</v>
      </c>
      <c r="G664">
        <v>58541.33</v>
      </c>
      <c r="H664">
        <v>-1.067668539233213E-2</v>
      </c>
    </row>
    <row r="665" spans="1:8">
      <c r="A665">
        <v>743.55259999999998</v>
      </c>
      <c r="B665">
        <v>40812.32</v>
      </c>
      <c r="C665">
        <v>40795.07</v>
      </c>
      <c r="D665">
        <v>64832.84</v>
      </c>
      <c r="E665">
        <v>57746.66</v>
      </c>
      <c r="F665">
        <v>64132.84</v>
      </c>
      <c r="G665">
        <v>57657.75</v>
      </c>
      <c r="H665">
        <v>-9.3148652458397811E-3</v>
      </c>
    </row>
    <row r="666" spans="1:8">
      <c r="A666">
        <v>744.07539999999995</v>
      </c>
      <c r="B666">
        <v>40818.480000000003</v>
      </c>
      <c r="C666">
        <v>40830.03</v>
      </c>
      <c r="D666">
        <v>63322.46</v>
      </c>
      <c r="E666">
        <v>56906.31</v>
      </c>
      <c r="F666">
        <v>62756.44</v>
      </c>
      <c r="G666">
        <v>56888.480000000003</v>
      </c>
      <c r="H666">
        <v>-8.6655111989086056E-3</v>
      </c>
    </row>
    <row r="667" spans="1:8">
      <c r="A667">
        <v>744.59810000000004</v>
      </c>
      <c r="B667">
        <v>40783.06</v>
      </c>
      <c r="C667">
        <v>40789.660000000003</v>
      </c>
      <c r="D667">
        <v>61636.4</v>
      </c>
      <c r="E667">
        <v>56064.97</v>
      </c>
      <c r="F667">
        <v>61235.82</v>
      </c>
      <c r="G667">
        <v>55909.62</v>
      </c>
      <c r="H667">
        <v>-3.7455542527201229E-3</v>
      </c>
    </row>
    <row r="668" spans="1:8">
      <c r="A668">
        <v>745.12080000000003</v>
      </c>
      <c r="B668">
        <v>40808.74</v>
      </c>
      <c r="C668">
        <v>40789.93</v>
      </c>
      <c r="D668">
        <v>60405.04</v>
      </c>
      <c r="E668">
        <v>55318.25</v>
      </c>
      <c r="F668">
        <v>60143.82</v>
      </c>
      <c r="G668">
        <v>55172.52</v>
      </c>
      <c r="H668">
        <v>-1.695982240104314E-3</v>
      </c>
    </row>
    <row r="669" spans="1:8">
      <c r="A669">
        <v>745.64359999999999</v>
      </c>
      <c r="B669">
        <v>40792.080000000002</v>
      </c>
      <c r="C669">
        <v>40789.33</v>
      </c>
      <c r="D669">
        <v>59307.18</v>
      </c>
      <c r="E669">
        <v>54495.77</v>
      </c>
      <c r="F669">
        <v>58898.98</v>
      </c>
      <c r="G669">
        <v>54376.82</v>
      </c>
      <c r="H669">
        <v>-4.7214810468044974E-3</v>
      </c>
    </row>
    <row r="670" spans="1:8">
      <c r="A670">
        <v>746.16639999999995</v>
      </c>
      <c r="B670">
        <v>40815.839999999997</v>
      </c>
      <c r="C670">
        <v>40805.11</v>
      </c>
      <c r="D670">
        <v>58407.839999999997</v>
      </c>
      <c r="E670">
        <v>53914.59</v>
      </c>
      <c r="F670">
        <v>58044.5</v>
      </c>
      <c r="G670">
        <v>53803.61</v>
      </c>
      <c r="H670">
        <v>-4.1796071987082774E-3</v>
      </c>
    </row>
    <row r="671" spans="1:8">
      <c r="A671">
        <v>746.68910000000005</v>
      </c>
      <c r="B671">
        <v>40810.82</v>
      </c>
      <c r="C671">
        <v>40791.56</v>
      </c>
      <c r="D671">
        <v>57470.3</v>
      </c>
      <c r="E671">
        <v>53242.18</v>
      </c>
      <c r="F671">
        <v>57382.66</v>
      </c>
      <c r="G671">
        <v>53191.07</v>
      </c>
      <c r="H671">
        <v>-5.6571129612232717E-4</v>
      </c>
    </row>
    <row r="672" spans="1:8">
      <c r="A672">
        <v>747.21190000000001</v>
      </c>
      <c r="B672">
        <v>40831</v>
      </c>
      <c r="C672">
        <v>40805.9</v>
      </c>
      <c r="D672">
        <v>56691.86</v>
      </c>
      <c r="E672">
        <v>52746.26</v>
      </c>
      <c r="F672">
        <v>56448.2</v>
      </c>
      <c r="G672">
        <v>52817.23</v>
      </c>
      <c r="H672">
        <v>-5.6518282238668897E-3</v>
      </c>
    </row>
    <row r="673" spans="1:8">
      <c r="A673">
        <v>747.7346</v>
      </c>
      <c r="B673">
        <v>40819.42</v>
      </c>
      <c r="C673">
        <v>40809.620000000003</v>
      </c>
      <c r="D673">
        <v>55815.360000000001</v>
      </c>
      <c r="E673">
        <v>52209.57</v>
      </c>
      <c r="F673">
        <v>55687.360000000001</v>
      </c>
      <c r="G673">
        <v>52354.97</v>
      </c>
      <c r="H673">
        <v>-5.0769684359356212E-3</v>
      </c>
    </row>
  </sheetData>
  <phoneticPr fontId="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73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396.97019999999998</v>
      </c>
      <c r="B2">
        <v>41431.54</v>
      </c>
      <c r="C2">
        <v>41370.51</v>
      </c>
      <c r="D2">
        <v>146724.20000000001</v>
      </c>
      <c r="E2">
        <v>63273.93</v>
      </c>
      <c r="F2">
        <v>138856.70000000001</v>
      </c>
      <c r="G2">
        <v>60392.74</v>
      </c>
      <c r="H2">
        <v>-8.507671017765497E-3</v>
      </c>
    </row>
    <row r="3" spans="1:8">
      <c r="A3">
        <v>397.49290000000002</v>
      </c>
      <c r="B3">
        <v>41334.76</v>
      </c>
      <c r="C3">
        <v>41276</v>
      </c>
      <c r="D3">
        <v>146242</v>
      </c>
      <c r="E3">
        <v>63479.26</v>
      </c>
      <c r="F3">
        <v>138649.4</v>
      </c>
      <c r="G3">
        <v>60580.1</v>
      </c>
      <c r="H3">
        <v>-6.5675570840396666E-3</v>
      </c>
    </row>
    <row r="4" spans="1:8">
      <c r="A4">
        <v>398.01569999999998</v>
      </c>
      <c r="B4">
        <v>41323.56</v>
      </c>
      <c r="C4">
        <v>41271.08</v>
      </c>
      <c r="D4">
        <v>145944.5</v>
      </c>
      <c r="E4">
        <v>63656.33</v>
      </c>
      <c r="F4">
        <v>138530.29999999999</v>
      </c>
      <c r="G4">
        <v>60720.51</v>
      </c>
      <c r="H4">
        <v>-4.9201002734877968E-3</v>
      </c>
    </row>
    <row r="5" spans="1:8">
      <c r="A5">
        <v>398.53840000000002</v>
      </c>
      <c r="B5">
        <v>41252.620000000003</v>
      </c>
      <c r="C5">
        <v>41223</v>
      </c>
      <c r="D5">
        <v>144165.70000000001</v>
      </c>
      <c r="E5">
        <v>63835.62</v>
      </c>
      <c r="F5">
        <v>137254.6</v>
      </c>
      <c r="G5">
        <v>61041.69</v>
      </c>
      <c r="H5">
        <v>-4.3714687587460702E-3</v>
      </c>
    </row>
    <row r="6" spans="1:8">
      <c r="A6">
        <v>399.06119999999999</v>
      </c>
      <c r="B6">
        <v>41247.22</v>
      </c>
      <c r="C6">
        <v>41214.51</v>
      </c>
      <c r="D6">
        <v>143283.5</v>
      </c>
      <c r="E6">
        <v>64052.38</v>
      </c>
      <c r="F6">
        <v>135909.70000000001</v>
      </c>
      <c r="G6">
        <v>61421.02</v>
      </c>
      <c r="H6">
        <v>-1.088542624727226E-2</v>
      </c>
    </row>
    <row r="7" spans="1:8">
      <c r="A7">
        <v>399.58390000000003</v>
      </c>
      <c r="B7">
        <v>41199.26</v>
      </c>
      <c r="C7">
        <v>41169.589999999997</v>
      </c>
      <c r="D7">
        <v>141483</v>
      </c>
      <c r="E7">
        <v>64134.62</v>
      </c>
      <c r="F7">
        <v>133599.5</v>
      </c>
      <c r="G7">
        <v>61681.13</v>
      </c>
      <c r="H7">
        <v>-1.8326787660525552E-2</v>
      </c>
    </row>
    <row r="8" spans="1:8">
      <c r="A8">
        <v>400.10669999999999</v>
      </c>
      <c r="B8">
        <v>41190.94</v>
      </c>
      <c r="C8">
        <v>41152.03</v>
      </c>
      <c r="D8">
        <v>139392.29999999999</v>
      </c>
      <c r="E8">
        <v>64231.62</v>
      </c>
      <c r="F8">
        <v>131552.5</v>
      </c>
      <c r="G8">
        <v>61886.720000000001</v>
      </c>
      <c r="H8">
        <v>-2.069625286843195E-2</v>
      </c>
    </row>
    <row r="9" spans="1:8">
      <c r="A9">
        <v>400.62939999999998</v>
      </c>
      <c r="B9">
        <v>41183.86</v>
      </c>
      <c r="C9">
        <v>41141.67</v>
      </c>
      <c r="D9">
        <v>137451.29999999999</v>
      </c>
      <c r="E9">
        <v>64166.21</v>
      </c>
      <c r="F9">
        <v>130550.9</v>
      </c>
      <c r="G9">
        <v>62040.2</v>
      </c>
      <c r="H9">
        <v>-1.781229739797844E-2</v>
      </c>
    </row>
    <row r="10" spans="1:8">
      <c r="A10">
        <v>401.15210000000002</v>
      </c>
      <c r="B10">
        <v>41158.04</v>
      </c>
      <c r="C10">
        <v>41115.03</v>
      </c>
      <c r="D10">
        <v>135327</v>
      </c>
      <c r="E10">
        <v>64262.67</v>
      </c>
      <c r="F10">
        <v>128960.5</v>
      </c>
      <c r="G10">
        <v>62099.87</v>
      </c>
      <c r="H10">
        <v>-1.39529086486313E-2</v>
      </c>
    </row>
    <row r="11" spans="1:8">
      <c r="A11">
        <v>401.67489999999998</v>
      </c>
      <c r="B11">
        <v>41129.1</v>
      </c>
      <c r="C11">
        <v>41078.57</v>
      </c>
      <c r="D11">
        <v>133621.4</v>
      </c>
      <c r="E11">
        <v>64240.18</v>
      </c>
      <c r="F11">
        <v>127077</v>
      </c>
      <c r="G11">
        <v>62014.89</v>
      </c>
      <c r="H11">
        <v>-1.496287184399438E-2</v>
      </c>
    </row>
    <row r="12" spans="1:8">
      <c r="A12">
        <v>402.19760000000002</v>
      </c>
      <c r="B12">
        <v>41144.800000000003</v>
      </c>
      <c r="C12">
        <v>41091.919999999998</v>
      </c>
      <c r="D12">
        <v>130987.6</v>
      </c>
      <c r="E12">
        <v>64210.97</v>
      </c>
      <c r="F12">
        <v>124758.5</v>
      </c>
      <c r="G12">
        <v>62356.3</v>
      </c>
      <c r="H12">
        <v>-1.941343479993711E-2</v>
      </c>
    </row>
    <row r="13" spans="1:8">
      <c r="A13">
        <v>402.72039999999998</v>
      </c>
      <c r="B13">
        <v>41099.519999999997</v>
      </c>
      <c r="C13">
        <v>41071</v>
      </c>
      <c r="D13">
        <v>129466.8</v>
      </c>
      <c r="E13">
        <v>64513.31</v>
      </c>
      <c r="F13">
        <v>123238.8</v>
      </c>
      <c r="G13">
        <v>62686.1</v>
      </c>
      <c r="H13">
        <v>-2.0568714401420881E-2</v>
      </c>
    </row>
    <row r="14" spans="1:8">
      <c r="A14">
        <v>403.24310000000003</v>
      </c>
      <c r="B14">
        <v>41066.06</v>
      </c>
      <c r="C14">
        <v>41014.26</v>
      </c>
      <c r="D14">
        <v>128552.4</v>
      </c>
      <c r="E14">
        <v>64844.25</v>
      </c>
      <c r="F14">
        <v>122631.9</v>
      </c>
      <c r="G14">
        <v>62803.48</v>
      </c>
      <c r="H14">
        <v>-1.5171663173161881E-2</v>
      </c>
    </row>
    <row r="15" spans="1:8">
      <c r="A15">
        <v>403.76589999999999</v>
      </c>
      <c r="B15">
        <v>41041.360000000001</v>
      </c>
      <c r="C15">
        <v>40987.79</v>
      </c>
      <c r="D15">
        <v>126738.5</v>
      </c>
      <c r="E15">
        <v>65014.9</v>
      </c>
      <c r="F15">
        <v>121509.6</v>
      </c>
      <c r="G15">
        <v>63028.11</v>
      </c>
      <c r="H15">
        <v>-1.1096979525931311E-2</v>
      </c>
    </row>
    <row r="16" spans="1:8">
      <c r="A16">
        <v>404.28859999999997</v>
      </c>
      <c r="B16">
        <v>41038.519999999997</v>
      </c>
      <c r="C16">
        <v>40983.410000000003</v>
      </c>
      <c r="D16">
        <v>125387</v>
      </c>
      <c r="E16">
        <v>65481.97</v>
      </c>
      <c r="F16">
        <v>120059.5</v>
      </c>
      <c r="G16">
        <v>63797.87</v>
      </c>
      <c r="H16">
        <v>-1.7362467973506289E-2</v>
      </c>
    </row>
    <row r="17" spans="1:8">
      <c r="A17">
        <v>404.81139999999999</v>
      </c>
      <c r="B17">
        <v>41008.559999999998</v>
      </c>
      <c r="C17">
        <v>40952.720000000001</v>
      </c>
      <c r="D17">
        <v>124160.8</v>
      </c>
      <c r="E17">
        <v>65751.899999999994</v>
      </c>
      <c r="F17">
        <v>118731</v>
      </c>
      <c r="G17">
        <v>64059.64</v>
      </c>
      <c r="H17">
        <v>-1.8643026054697479E-2</v>
      </c>
    </row>
    <row r="18" spans="1:8">
      <c r="A18">
        <v>405.33409999999998</v>
      </c>
      <c r="B18">
        <v>40989.08</v>
      </c>
      <c r="C18">
        <v>40959</v>
      </c>
      <c r="D18">
        <v>122996.8</v>
      </c>
      <c r="E18">
        <v>66086.850000000006</v>
      </c>
      <c r="F18">
        <v>117980.5</v>
      </c>
      <c r="G18">
        <v>64498.48</v>
      </c>
      <c r="H18">
        <v>-1.731085376624121E-2</v>
      </c>
    </row>
    <row r="19" spans="1:8">
      <c r="A19">
        <v>405.8569</v>
      </c>
      <c r="B19">
        <v>40933.06</v>
      </c>
      <c r="C19">
        <v>40895.61</v>
      </c>
      <c r="D19">
        <v>121256.9</v>
      </c>
      <c r="E19">
        <v>66183.72</v>
      </c>
      <c r="F19">
        <v>116885.5</v>
      </c>
      <c r="G19">
        <v>64700.89</v>
      </c>
      <c r="H19">
        <v>-1.4057058228275269E-2</v>
      </c>
    </row>
    <row r="20" spans="1:8">
      <c r="A20">
        <v>406.37959999999998</v>
      </c>
      <c r="B20">
        <v>40938.92</v>
      </c>
      <c r="C20">
        <v>40896.26</v>
      </c>
      <c r="D20">
        <v>120374.1</v>
      </c>
      <c r="E20">
        <v>66107.69</v>
      </c>
      <c r="F20">
        <v>115985.8</v>
      </c>
      <c r="G20">
        <v>64657</v>
      </c>
      <c r="H20">
        <v>-1.494791934867137E-2</v>
      </c>
    </row>
    <row r="21" spans="1:8">
      <c r="A21">
        <v>406.9024</v>
      </c>
      <c r="B21">
        <v>40903.72</v>
      </c>
      <c r="C21">
        <v>40855.56</v>
      </c>
      <c r="D21">
        <v>119485.1</v>
      </c>
      <c r="E21">
        <v>65845.84</v>
      </c>
      <c r="F21">
        <v>114878.9</v>
      </c>
      <c r="G21">
        <v>64578.26</v>
      </c>
      <c r="H21">
        <v>-1.987471668730767E-2</v>
      </c>
    </row>
    <row r="22" spans="1:8">
      <c r="A22">
        <v>407.42509999999999</v>
      </c>
      <c r="B22">
        <v>40863.78</v>
      </c>
      <c r="C22">
        <v>40822.03</v>
      </c>
      <c r="D22">
        <v>118041.1</v>
      </c>
      <c r="E22">
        <v>65601.38</v>
      </c>
      <c r="F22">
        <v>113505.5</v>
      </c>
      <c r="G22">
        <v>64371</v>
      </c>
      <c r="H22">
        <v>-2.0248063826007329E-2</v>
      </c>
    </row>
    <row r="23" spans="1:8">
      <c r="A23">
        <v>407.9479</v>
      </c>
      <c r="B23">
        <v>40838.080000000002</v>
      </c>
      <c r="C23">
        <v>40790.43</v>
      </c>
      <c r="D23">
        <v>117508.2</v>
      </c>
      <c r="E23">
        <v>65787.31</v>
      </c>
      <c r="F23">
        <v>112625.4</v>
      </c>
      <c r="G23">
        <v>64736.25</v>
      </c>
      <c r="H23">
        <v>-2.6335211079369571E-2</v>
      </c>
    </row>
    <row r="24" spans="1:8">
      <c r="A24">
        <v>408.47059999999999</v>
      </c>
      <c r="B24">
        <v>40860.14</v>
      </c>
      <c r="C24">
        <v>40811.699999999997</v>
      </c>
      <c r="D24">
        <v>117022.8</v>
      </c>
      <c r="E24">
        <v>65820.12</v>
      </c>
      <c r="F24">
        <v>112310.2</v>
      </c>
      <c r="G24">
        <v>65019.87</v>
      </c>
      <c r="H24">
        <v>-2.8871450670268129E-2</v>
      </c>
    </row>
    <row r="25" spans="1:8">
      <c r="A25">
        <v>408.99340000000001</v>
      </c>
      <c r="B25">
        <v>40826.04</v>
      </c>
      <c r="C25">
        <v>40766.97</v>
      </c>
      <c r="D25">
        <v>116019</v>
      </c>
      <c r="E25">
        <v>65922.06</v>
      </c>
      <c r="F25">
        <v>111362.1</v>
      </c>
      <c r="G25">
        <v>64929.59</v>
      </c>
      <c r="H25">
        <v>-2.5797233525245489E-2</v>
      </c>
    </row>
    <row r="26" spans="1:8">
      <c r="A26">
        <v>409.51609999999999</v>
      </c>
      <c r="B26">
        <v>40778.46</v>
      </c>
      <c r="C26">
        <v>40713.300000000003</v>
      </c>
      <c r="D26">
        <v>114691.3</v>
      </c>
      <c r="E26">
        <v>65814.2</v>
      </c>
      <c r="F26">
        <v>109869.6</v>
      </c>
      <c r="G26">
        <v>64991.08</v>
      </c>
      <c r="H26">
        <v>-3.0364372364710391E-2</v>
      </c>
    </row>
    <row r="27" spans="1:8">
      <c r="A27">
        <v>410.03890000000001</v>
      </c>
      <c r="B27">
        <v>40760.1</v>
      </c>
      <c r="C27">
        <v>40714.699999999997</v>
      </c>
      <c r="D27">
        <v>113920.9</v>
      </c>
      <c r="E27">
        <v>65536.88</v>
      </c>
      <c r="F27">
        <v>109177.60000000001</v>
      </c>
      <c r="G27">
        <v>64973.05</v>
      </c>
      <c r="H27">
        <v>-3.3887964762434483E-2</v>
      </c>
    </row>
    <row r="28" spans="1:8">
      <c r="A28">
        <v>410.5616</v>
      </c>
      <c r="B28">
        <v>40737.56</v>
      </c>
      <c r="C28">
        <v>40686.49</v>
      </c>
      <c r="D28">
        <v>112512.7</v>
      </c>
      <c r="E28">
        <v>65283.9</v>
      </c>
      <c r="F28">
        <v>108225.5</v>
      </c>
      <c r="G28">
        <v>64944.41</v>
      </c>
      <c r="H28">
        <v>-3.3635312529438341E-2</v>
      </c>
    </row>
    <row r="29" spans="1:8">
      <c r="A29">
        <v>411.08440000000002</v>
      </c>
      <c r="B29">
        <v>40706.660000000003</v>
      </c>
      <c r="C29">
        <v>40664.03</v>
      </c>
      <c r="D29">
        <v>111476</v>
      </c>
      <c r="E29">
        <v>65181.82</v>
      </c>
      <c r="F29">
        <v>107116.1</v>
      </c>
      <c r="G29">
        <v>64987.64</v>
      </c>
      <c r="H29">
        <v>-3.6912530414068397E-2</v>
      </c>
    </row>
    <row r="30" spans="1:8">
      <c r="A30">
        <v>411.6071</v>
      </c>
      <c r="B30">
        <v>40664.699999999997</v>
      </c>
      <c r="C30">
        <v>40639.300000000003</v>
      </c>
      <c r="D30">
        <v>109840.7</v>
      </c>
      <c r="E30">
        <v>64864.85</v>
      </c>
      <c r="F30">
        <v>105873.8</v>
      </c>
      <c r="G30">
        <v>64731.77</v>
      </c>
      <c r="H30">
        <v>-3.4729557569809409E-2</v>
      </c>
    </row>
    <row r="31" spans="1:8">
      <c r="A31">
        <v>412.12990000000002</v>
      </c>
      <c r="B31">
        <v>40660.26</v>
      </c>
      <c r="C31">
        <v>40661.51</v>
      </c>
      <c r="D31">
        <v>108473.5</v>
      </c>
      <c r="E31">
        <v>64791.98</v>
      </c>
      <c r="F31">
        <v>104771.2</v>
      </c>
      <c r="G31">
        <v>64885.49</v>
      </c>
      <c r="H31">
        <v>-3.6169172274718719E-2</v>
      </c>
    </row>
    <row r="32" spans="1:8">
      <c r="A32">
        <v>412.65260000000001</v>
      </c>
      <c r="B32">
        <v>40634.480000000003</v>
      </c>
      <c r="C32">
        <v>40606.589999999997</v>
      </c>
      <c r="D32">
        <v>107069.5</v>
      </c>
      <c r="E32">
        <v>64748.7</v>
      </c>
      <c r="F32">
        <v>103291.2</v>
      </c>
      <c r="G32">
        <v>64879.56</v>
      </c>
      <c r="H32">
        <v>-3.7944977466080068E-2</v>
      </c>
    </row>
    <row r="33" spans="1:8">
      <c r="A33">
        <v>413.17540000000002</v>
      </c>
      <c r="B33">
        <v>40614.120000000003</v>
      </c>
      <c r="C33">
        <v>40591.93</v>
      </c>
      <c r="D33">
        <v>105597.2</v>
      </c>
      <c r="E33">
        <v>64709.51</v>
      </c>
      <c r="F33">
        <v>101900.9</v>
      </c>
      <c r="G33">
        <v>64790.28</v>
      </c>
      <c r="H33">
        <v>-3.6878498703018799E-2</v>
      </c>
    </row>
    <row r="34" spans="1:8">
      <c r="A34">
        <v>413.69810000000001</v>
      </c>
      <c r="B34">
        <v>40628.080000000002</v>
      </c>
      <c r="C34">
        <v>40594.019999999997</v>
      </c>
      <c r="D34">
        <v>103937.9</v>
      </c>
      <c r="E34">
        <v>64805.919999999998</v>
      </c>
      <c r="F34">
        <v>100413.3</v>
      </c>
      <c r="G34">
        <v>64883.21</v>
      </c>
      <c r="H34">
        <v>-3.5690864137451317E-2</v>
      </c>
    </row>
    <row r="35" spans="1:8">
      <c r="A35">
        <v>414.22089999999997</v>
      </c>
      <c r="B35">
        <v>40585.919999999998</v>
      </c>
      <c r="C35">
        <v>40550.639999999999</v>
      </c>
      <c r="D35">
        <v>102780.4</v>
      </c>
      <c r="E35">
        <v>64689.54</v>
      </c>
      <c r="F35">
        <v>99471.6</v>
      </c>
      <c r="G35">
        <v>64620.85</v>
      </c>
      <c r="H35">
        <v>-3.1660092015335713E-2</v>
      </c>
    </row>
    <row r="36" spans="1:8">
      <c r="A36">
        <v>414.74360000000001</v>
      </c>
      <c r="B36">
        <v>40575.839999999997</v>
      </c>
      <c r="C36">
        <v>40543.51</v>
      </c>
      <c r="D36">
        <v>101579.4</v>
      </c>
      <c r="E36">
        <v>64380.74</v>
      </c>
      <c r="F36">
        <v>98239.7</v>
      </c>
      <c r="G36">
        <v>64436.43</v>
      </c>
      <c r="H36">
        <v>-3.4294984377070653E-2</v>
      </c>
    </row>
    <row r="37" spans="1:8">
      <c r="A37">
        <v>415.26639999999998</v>
      </c>
      <c r="B37">
        <v>40556.019999999997</v>
      </c>
      <c r="C37">
        <v>40521.660000000003</v>
      </c>
      <c r="D37">
        <v>100517.4</v>
      </c>
      <c r="E37">
        <v>64012.03</v>
      </c>
      <c r="F37">
        <v>97241.46</v>
      </c>
      <c r="G37">
        <v>64149.43</v>
      </c>
      <c r="H37">
        <v>-3.5277854260519687E-2</v>
      </c>
    </row>
    <row r="38" spans="1:8">
      <c r="A38">
        <v>415.78910000000002</v>
      </c>
      <c r="B38">
        <v>40559.94</v>
      </c>
      <c r="C38">
        <v>40538.410000000003</v>
      </c>
      <c r="D38">
        <v>99376.6</v>
      </c>
      <c r="E38">
        <v>63789.97</v>
      </c>
      <c r="F38">
        <v>96216</v>
      </c>
      <c r="G38">
        <v>63852.62</v>
      </c>
      <c r="H38">
        <v>-3.3302656814254018E-2</v>
      </c>
    </row>
    <row r="39" spans="1:8">
      <c r="A39">
        <v>416.31189999999998</v>
      </c>
      <c r="B39">
        <v>40528.980000000003</v>
      </c>
      <c r="C39">
        <v>40490.93</v>
      </c>
      <c r="D39">
        <v>97813.82</v>
      </c>
      <c r="E39">
        <v>63599.360000000001</v>
      </c>
      <c r="F39">
        <v>94762.86</v>
      </c>
      <c r="G39">
        <v>63660.05</v>
      </c>
      <c r="H39">
        <v>-3.2642115378594752E-2</v>
      </c>
    </row>
    <row r="40" spans="1:8">
      <c r="A40">
        <v>416.83460000000002</v>
      </c>
      <c r="B40">
        <v>40532.68</v>
      </c>
      <c r="C40">
        <v>40494.949999999997</v>
      </c>
      <c r="D40">
        <v>96543.6</v>
      </c>
      <c r="E40">
        <v>63626.720000000001</v>
      </c>
      <c r="F40">
        <v>93543.4</v>
      </c>
      <c r="G40">
        <v>63555.48</v>
      </c>
      <c r="H40">
        <v>-3.0448937383495831E-2</v>
      </c>
    </row>
    <row r="41" spans="1:8">
      <c r="A41">
        <v>417.35739999999998</v>
      </c>
      <c r="B41">
        <v>40500.980000000003</v>
      </c>
      <c r="C41">
        <v>40468.07</v>
      </c>
      <c r="D41">
        <v>95248.5</v>
      </c>
      <c r="E41">
        <v>63521.3</v>
      </c>
      <c r="F41">
        <v>92527.02</v>
      </c>
      <c r="G41">
        <v>63477.62</v>
      </c>
      <c r="H41">
        <v>-2.830067598753273E-2</v>
      </c>
    </row>
    <row r="42" spans="1:8">
      <c r="A42">
        <v>417.88010000000003</v>
      </c>
      <c r="B42">
        <v>40500.86</v>
      </c>
      <c r="C42">
        <v>40477.54</v>
      </c>
      <c r="D42">
        <v>94241.64</v>
      </c>
      <c r="E42">
        <v>63666.07</v>
      </c>
      <c r="F42">
        <v>91476.12</v>
      </c>
      <c r="G42">
        <v>63653.919999999998</v>
      </c>
      <c r="H42">
        <v>-2.959330981899435E-2</v>
      </c>
    </row>
    <row r="43" spans="1:8">
      <c r="A43">
        <v>418.40289999999999</v>
      </c>
      <c r="B43">
        <v>40487.24</v>
      </c>
      <c r="C43">
        <v>40453.39</v>
      </c>
      <c r="D43">
        <v>93328.72</v>
      </c>
      <c r="E43">
        <v>63659.360000000001</v>
      </c>
      <c r="F43">
        <v>90414.54</v>
      </c>
      <c r="G43">
        <v>63562.51</v>
      </c>
      <c r="H43">
        <v>-3.0200252275020219E-2</v>
      </c>
    </row>
    <row r="44" spans="1:8">
      <c r="A44">
        <v>418.92559999999997</v>
      </c>
      <c r="B44">
        <v>40493.22</v>
      </c>
      <c r="C44">
        <v>40461.160000000003</v>
      </c>
      <c r="D44">
        <v>92764.14</v>
      </c>
      <c r="E44">
        <v>63511.839999999997</v>
      </c>
      <c r="F44">
        <v>89801.3</v>
      </c>
      <c r="G44">
        <v>63569.7</v>
      </c>
      <c r="H44">
        <v>-3.3371287399251347E-2</v>
      </c>
    </row>
    <row r="45" spans="1:8">
      <c r="A45">
        <v>419.44839999999999</v>
      </c>
      <c r="B45">
        <v>40482.18</v>
      </c>
      <c r="C45">
        <v>40450.61</v>
      </c>
      <c r="D45">
        <v>91923.02</v>
      </c>
      <c r="E45">
        <v>63306.77</v>
      </c>
      <c r="F45">
        <v>89104.14</v>
      </c>
      <c r="G45">
        <v>63767.62</v>
      </c>
      <c r="H45">
        <v>-3.8398953161230001E-2</v>
      </c>
    </row>
    <row r="46" spans="1:8">
      <c r="A46">
        <v>419.97109999999998</v>
      </c>
      <c r="B46">
        <v>40473.58</v>
      </c>
      <c r="C46">
        <v>40430.74</v>
      </c>
      <c r="D46">
        <v>90890.42</v>
      </c>
      <c r="E46">
        <v>63006.18</v>
      </c>
      <c r="F46">
        <v>88257.46</v>
      </c>
      <c r="G46">
        <v>63662.54</v>
      </c>
      <c r="H46">
        <v>-3.9759883977065598E-2</v>
      </c>
    </row>
    <row r="47" spans="1:8">
      <c r="A47">
        <v>420.49380000000002</v>
      </c>
      <c r="B47">
        <v>40433.160000000003</v>
      </c>
      <c r="C47">
        <v>40410.379999999997</v>
      </c>
      <c r="D47">
        <v>89678.82</v>
      </c>
      <c r="E47">
        <v>62981.25</v>
      </c>
      <c r="F47">
        <v>86977.38</v>
      </c>
      <c r="G47">
        <v>63537.25</v>
      </c>
      <c r="H47">
        <v>-3.9375820968340788E-2</v>
      </c>
    </row>
    <row r="48" spans="1:8">
      <c r="A48">
        <v>421.01659999999998</v>
      </c>
      <c r="B48">
        <v>40451.360000000001</v>
      </c>
      <c r="C48">
        <v>40429.49</v>
      </c>
      <c r="D48">
        <v>89062.74</v>
      </c>
      <c r="E48">
        <v>63212.74</v>
      </c>
      <c r="F48">
        <v>86203.62</v>
      </c>
      <c r="G48">
        <v>63618.41</v>
      </c>
      <c r="H48">
        <v>-3.9025923800223322E-2</v>
      </c>
    </row>
    <row r="49" spans="1:8">
      <c r="A49">
        <v>421.53930000000003</v>
      </c>
      <c r="B49">
        <v>40452.080000000002</v>
      </c>
      <c r="C49">
        <v>40423.11</v>
      </c>
      <c r="D49">
        <v>88353.14</v>
      </c>
      <c r="E49">
        <v>63450.51</v>
      </c>
      <c r="F49">
        <v>85366.94</v>
      </c>
      <c r="G49">
        <v>63936.33</v>
      </c>
      <c r="H49">
        <v>-4.2010344662736822E-2</v>
      </c>
    </row>
    <row r="50" spans="1:8">
      <c r="A50">
        <v>422.06209999999999</v>
      </c>
      <c r="B50">
        <v>40469.22</v>
      </c>
      <c r="C50">
        <v>40410.080000000002</v>
      </c>
      <c r="D50">
        <v>87793.68</v>
      </c>
      <c r="E50">
        <v>63681.9</v>
      </c>
      <c r="F50">
        <v>84603.96</v>
      </c>
      <c r="G50">
        <v>64197.97</v>
      </c>
      <c r="H50">
        <v>-4.5079654730021623E-2</v>
      </c>
    </row>
    <row r="51" spans="1:8">
      <c r="A51">
        <v>422.58479999999997</v>
      </c>
      <c r="B51">
        <v>40447.96</v>
      </c>
      <c r="C51">
        <v>40406.720000000001</v>
      </c>
      <c r="D51">
        <v>87224.84</v>
      </c>
      <c r="E51">
        <v>63591.49</v>
      </c>
      <c r="F51">
        <v>83972.68</v>
      </c>
      <c r="G51">
        <v>64009.9</v>
      </c>
      <c r="H51">
        <v>-4.4555747422830062E-2</v>
      </c>
    </row>
    <row r="52" spans="1:8">
      <c r="A52">
        <v>423.10759999999999</v>
      </c>
      <c r="B52">
        <v>40464.300000000003</v>
      </c>
      <c r="C52">
        <v>40431.050000000003</v>
      </c>
      <c r="D52">
        <v>86575.92</v>
      </c>
      <c r="E52">
        <v>63314.7</v>
      </c>
      <c r="F52">
        <v>83245.179999999993</v>
      </c>
      <c r="G52">
        <v>63846.07</v>
      </c>
      <c r="H52">
        <v>-4.7588987967409999E-2</v>
      </c>
    </row>
    <row r="53" spans="1:8">
      <c r="A53">
        <v>423.63029999999998</v>
      </c>
      <c r="B53">
        <v>40436.5</v>
      </c>
      <c r="C53">
        <v>40421.800000000003</v>
      </c>
      <c r="D53">
        <v>86142.38</v>
      </c>
      <c r="E53">
        <v>63415.23</v>
      </c>
      <c r="F53">
        <v>82666.98</v>
      </c>
      <c r="G53">
        <v>63936.69</v>
      </c>
      <c r="H53">
        <v>-4.9370582467383052E-2</v>
      </c>
    </row>
    <row r="54" spans="1:8">
      <c r="A54">
        <v>424.15309999999999</v>
      </c>
      <c r="B54">
        <v>40428.94</v>
      </c>
      <c r="C54">
        <v>40437.21</v>
      </c>
      <c r="D54">
        <v>86029.6</v>
      </c>
      <c r="E54">
        <v>63241.33</v>
      </c>
      <c r="F54">
        <v>82473.279999999999</v>
      </c>
      <c r="G54">
        <v>63644.39</v>
      </c>
      <c r="H54">
        <v>-4.8570200738653133E-2</v>
      </c>
    </row>
    <row r="55" spans="1:8">
      <c r="A55">
        <v>424.67579999999998</v>
      </c>
      <c r="B55">
        <v>40410.46</v>
      </c>
      <c r="C55">
        <v>40420.93</v>
      </c>
      <c r="D55">
        <v>84974.68</v>
      </c>
      <c r="E55">
        <v>63410.23</v>
      </c>
      <c r="F55">
        <v>81665.399999999994</v>
      </c>
      <c r="G55">
        <v>63535.360000000001</v>
      </c>
      <c r="H55">
        <v>-4.1694314624559227E-2</v>
      </c>
    </row>
    <row r="56" spans="1:8">
      <c r="A56">
        <v>425.1986</v>
      </c>
      <c r="B56">
        <v>40442.14</v>
      </c>
      <c r="C56">
        <v>40433.57</v>
      </c>
      <c r="D56">
        <v>84068.58</v>
      </c>
      <c r="E56">
        <v>63533.69</v>
      </c>
      <c r="F56">
        <v>80864</v>
      </c>
      <c r="G56">
        <v>63545.52</v>
      </c>
      <c r="H56">
        <v>-3.9050346203036039E-2</v>
      </c>
    </row>
    <row r="57" spans="1:8">
      <c r="A57">
        <v>425.72129999999999</v>
      </c>
      <c r="B57">
        <v>40413.9</v>
      </c>
      <c r="C57">
        <v>40396.49</v>
      </c>
      <c r="D57">
        <v>83421.34</v>
      </c>
      <c r="E57">
        <v>63386.67</v>
      </c>
      <c r="F57">
        <v>80136.62</v>
      </c>
      <c r="G57">
        <v>63478.34</v>
      </c>
      <c r="H57">
        <v>-4.1616382183742313E-2</v>
      </c>
    </row>
    <row r="58" spans="1:8">
      <c r="A58">
        <v>426.2441</v>
      </c>
      <c r="B58">
        <v>40441.620000000003</v>
      </c>
      <c r="C58">
        <v>40439.21</v>
      </c>
      <c r="D58">
        <v>83027.98</v>
      </c>
      <c r="E58">
        <v>63203.61</v>
      </c>
      <c r="F58">
        <v>79511.960000000006</v>
      </c>
      <c r="G58">
        <v>63462.79</v>
      </c>
      <c r="H58">
        <v>-4.7362538941320913E-2</v>
      </c>
    </row>
    <row r="59" spans="1:8">
      <c r="A59">
        <v>426.76679999999999</v>
      </c>
      <c r="B59">
        <v>40415.78</v>
      </c>
      <c r="C59">
        <v>40422.39</v>
      </c>
      <c r="D59">
        <v>82129.7</v>
      </c>
      <c r="E59">
        <v>63109.51</v>
      </c>
      <c r="F59">
        <v>79025.100000000006</v>
      </c>
      <c r="G59">
        <v>63520.92</v>
      </c>
      <c r="H59">
        <v>-4.5032010592959033E-2</v>
      </c>
    </row>
    <row r="60" spans="1:8">
      <c r="A60">
        <v>427.28960000000001</v>
      </c>
      <c r="B60">
        <v>40443.96</v>
      </c>
      <c r="C60">
        <v>40440.870000000003</v>
      </c>
      <c r="D60">
        <v>81559.08</v>
      </c>
      <c r="E60">
        <v>62969.97</v>
      </c>
      <c r="F60">
        <v>78418.880000000005</v>
      </c>
      <c r="G60">
        <v>63574.43</v>
      </c>
      <c r="H60">
        <v>-4.8816350308458989E-2</v>
      </c>
    </row>
    <row r="61" spans="1:8">
      <c r="A61">
        <v>427.81229999999999</v>
      </c>
      <c r="B61">
        <v>40451.14</v>
      </c>
      <c r="C61">
        <v>40444.199999999997</v>
      </c>
      <c r="D61">
        <v>80970.880000000005</v>
      </c>
      <c r="E61">
        <v>62730.1</v>
      </c>
      <c r="F61">
        <v>77767.86</v>
      </c>
      <c r="G61">
        <v>63497.98</v>
      </c>
      <c r="H61">
        <v>-5.2528046699002642E-2</v>
      </c>
    </row>
    <row r="62" spans="1:8">
      <c r="A62">
        <v>428.33510000000001</v>
      </c>
      <c r="B62">
        <v>40448.720000000001</v>
      </c>
      <c r="C62">
        <v>40430.82</v>
      </c>
      <c r="D62">
        <v>80743.179999999993</v>
      </c>
      <c r="E62">
        <v>62734.64</v>
      </c>
      <c r="F62">
        <v>77708.44</v>
      </c>
      <c r="G62">
        <v>63499.82</v>
      </c>
      <c r="H62">
        <v>-5.0432930025741049E-2</v>
      </c>
    </row>
    <row r="63" spans="1:8">
      <c r="A63">
        <v>428.8578</v>
      </c>
      <c r="B63">
        <v>40460.379999999997</v>
      </c>
      <c r="C63">
        <v>40441.46</v>
      </c>
      <c r="D63">
        <v>80421.399999999994</v>
      </c>
      <c r="E63">
        <v>62632.82</v>
      </c>
      <c r="F63">
        <v>77677.64</v>
      </c>
      <c r="G63">
        <v>63573.49</v>
      </c>
      <c r="H63">
        <v>-4.9620005133940319E-2</v>
      </c>
    </row>
    <row r="64" spans="1:8">
      <c r="A64">
        <v>429.38060000000002</v>
      </c>
      <c r="B64">
        <v>40457.74</v>
      </c>
      <c r="C64">
        <v>40445.15</v>
      </c>
      <c r="D64">
        <v>79857.399999999994</v>
      </c>
      <c r="E64">
        <v>62518.559999999998</v>
      </c>
      <c r="F64">
        <v>77406.179999999993</v>
      </c>
      <c r="G64">
        <v>63692.79</v>
      </c>
      <c r="H64">
        <v>-4.9783818461255333E-2</v>
      </c>
    </row>
    <row r="65" spans="1:8">
      <c r="A65">
        <v>429.9033</v>
      </c>
      <c r="B65">
        <v>40455.72</v>
      </c>
      <c r="C65">
        <v>40438.43</v>
      </c>
      <c r="D65">
        <v>79780.179999999993</v>
      </c>
      <c r="E65">
        <v>62824.25</v>
      </c>
      <c r="F65">
        <v>77145.06</v>
      </c>
      <c r="G65">
        <v>64166.3</v>
      </c>
      <c r="H65">
        <v>-5.4724562350509168E-2</v>
      </c>
    </row>
    <row r="66" spans="1:8">
      <c r="A66">
        <v>430.42610000000002</v>
      </c>
      <c r="B66">
        <v>40484.480000000003</v>
      </c>
      <c r="C66">
        <v>40459.08</v>
      </c>
      <c r="D66">
        <v>79753.460000000006</v>
      </c>
      <c r="E66">
        <v>63312.33</v>
      </c>
      <c r="F66">
        <v>76697.58</v>
      </c>
      <c r="G66">
        <v>64774.95</v>
      </c>
      <c r="H66">
        <v>-6.1908827561280071E-2</v>
      </c>
    </row>
    <row r="67" spans="1:8">
      <c r="A67">
        <v>430.94880000000001</v>
      </c>
      <c r="B67">
        <v>40466.620000000003</v>
      </c>
      <c r="C67">
        <v>40459.89</v>
      </c>
      <c r="D67">
        <v>79542.86</v>
      </c>
      <c r="E67">
        <v>63681.64</v>
      </c>
      <c r="F67">
        <v>76245.34</v>
      </c>
      <c r="G67">
        <v>64962.02</v>
      </c>
      <c r="H67">
        <v>-6.2246193474310318E-2</v>
      </c>
    </row>
    <row r="68" spans="1:8">
      <c r="A68">
        <v>431.47160000000002</v>
      </c>
      <c r="B68">
        <v>40467.82</v>
      </c>
      <c r="C68">
        <v>40471.26</v>
      </c>
      <c r="D68">
        <v>79331.399999999994</v>
      </c>
      <c r="E68">
        <v>63631.59</v>
      </c>
      <c r="F68">
        <v>76005.679999999993</v>
      </c>
      <c r="G68">
        <v>64879.48</v>
      </c>
      <c r="H68">
        <v>-6.2247290455624951E-2</v>
      </c>
    </row>
    <row r="69" spans="1:8">
      <c r="A69">
        <v>431.99430000000001</v>
      </c>
      <c r="B69">
        <v>40478.080000000002</v>
      </c>
      <c r="C69">
        <v>40478.15</v>
      </c>
      <c r="D69">
        <v>78984.84</v>
      </c>
      <c r="E69">
        <v>63286.95</v>
      </c>
      <c r="F69">
        <v>75744.86</v>
      </c>
      <c r="G69">
        <v>64834.69</v>
      </c>
      <c r="H69">
        <v>-6.6047000878933809E-2</v>
      </c>
    </row>
    <row r="70" spans="1:8">
      <c r="A70">
        <v>432.51710000000003</v>
      </c>
      <c r="B70">
        <v>40489.800000000003</v>
      </c>
      <c r="C70">
        <v>40497.15</v>
      </c>
      <c r="D70">
        <v>78604.78</v>
      </c>
      <c r="E70">
        <v>63558.33</v>
      </c>
      <c r="F70">
        <v>75532.28</v>
      </c>
      <c r="G70">
        <v>65452.67</v>
      </c>
      <c r="H70">
        <v>-6.9241616371399292E-2</v>
      </c>
    </row>
    <row r="71" spans="1:8">
      <c r="A71">
        <v>433.03980000000001</v>
      </c>
      <c r="B71">
        <v>40495.56</v>
      </c>
      <c r="C71">
        <v>40493.050000000003</v>
      </c>
      <c r="D71">
        <v>78313.08</v>
      </c>
      <c r="E71">
        <v>63957.1</v>
      </c>
      <c r="F71">
        <v>75514.2</v>
      </c>
      <c r="G71">
        <v>66064.759999999995</v>
      </c>
      <c r="H71">
        <v>-6.8816847787355487E-2</v>
      </c>
    </row>
    <row r="72" spans="1:8">
      <c r="A72">
        <v>433.56259999999997</v>
      </c>
      <c r="B72">
        <v>40528.699999999997</v>
      </c>
      <c r="C72">
        <v>40503.519999999997</v>
      </c>
      <c r="D72">
        <v>78025.08</v>
      </c>
      <c r="E72">
        <v>64114.77</v>
      </c>
      <c r="F72">
        <v>75432.08</v>
      </c>
      <c r="G72">
        <v>66306.63</v>
      </c>
      <c r="H72">
        <v>-6.7412798339618635E-2</v>
      </c>
    </row>
    <row r="73" spans="1:8">
      <c r="A73">
        <v>434.08530000000002</v>
      </c>
      <c r="B73">
        <v>40536.68</v>
      </c>
      <c r="C73">
        <v>40502.300000000003</v>
      </c>
      <c r="D73">
        <v>77810.7</v>
      </c>
      <c r="E73">
        <v>64207.9</v>
      </c>
      <c r="F73">
        <v>75353.38</v>
      </c>
      <c r="G73">
        <v>66312.759999999995</v>
      </c>
      <c r="H73">
        <v>-6.4346253573351025E-2</v>
      </c>
    </row>
    <row r="74" spans="1:8">
      <c r="A74">
        <v>434.60809999999998</v>
      </c>
      <c r="B74">
        <v>40554.379999999997</v>
      </c>
      <c r="C74">
        <v>40521.129999999997</v>
      </c>
      <c r="D74">
        <v>77982.559999999998</v>
      </c>
      <c r="E74">
        <v>64711.1</v>
      </c>
      <c r="F74">
        <v>75144.66</v>
      </c>
      <c r="G74">
        <v>66820.03</v>
      </c>
      <c r="H74">
        <v>-6.9140294209007136E-2</v>
      </c>
    </row>
    <row r="75" spans="1:8">
      <c r="A75">
        <v>435.13080000000002</v>
      </c>
      <c r="B75">
        <v>40521.46</v>
      </c>
      <c r="C75">
        <v>40503.15</v>
      </c>
      <c r="D75">
        <v>78392.02</v>
      </c>
      <c r="E75">
        <v>64991.57</v>
      </c>
      <c r="F75">
        <v>74953.960000000006</v>
      </c>
      <c r="G75">
        <v>67094.61</v>
      </c>
      <c r="H75">
        <v>-7.6694221790358535E-2</v>
      </c>
    </row>
    <row r="76" spans="1:8">
      <c r="A76">
        <v>435.65359999999998</v>
      </c>
      <c r="B76">
        <v>40561.760000000002</v>
      </c>
      <c r="C76">
        <v>40535.57</v>
      </c>
      <c r="D76">
        <v>78718.960000000006</v>
      </c>
      <c r="E76">
        <v>65114.77</v>
      </c>
      <c r="F76">
        <v>75168.7</v>
      </c>
      <c r="G76">
        <v>67444.36</v>
      </c>
      <c r="H76">
        <v>-8.1300676830077453E-2</v>
      </c>
    </row>
    <row r="77" spans="1:8">
      <c r="A77">
        <v>436.17630000000003</v>
      </c>
      <c r="B77">
        <v>40550.300000000003</v>
      </c>
      <c r="C77">
        <v>40526.410000000003</v>
      </c>
      <c r="D77">
        <v>78658.94</v>
      </c>
      <c r="E77">
        <v>65255.07</v>
      </c>
      <c r="F77">
        <v>75180.2</v>
      </c>
      <c r="G77">
        <v>67755.33</v>
      </c>
      <c r="H77">
        <v>-8.2832776698529828E-2</v>
      </c>
    </row>
    <row r="78" spans="1:8">
      <c r="A78">
        <v>436.69909999999999</v>
      </c>
      <c r="B78">
        <v>40568.879999999997</v>
      </c>
      <c r="C78">
        <v>40569</v>
      </c>
      <c r="D78">
        <v>79017.84</v>
      </c>
      <c r="E78">
        <v>65679.38</v>
      </c>
      <c r="F78">
        <v>75518.3</v>
      </c>
      <c r="G78">
        <v>68496.490000000005</v>
      </c>
      <c r="H78">
        <v>-8.7296116454510714E-2</v>
      </c>
    </row>
    <row r="79" spans="1:8">
      <c r="A79">
        <v>437.22179999999997</v>
      </c>
      <c r="B79">
        <v>40547.599999999999</v>
      </c>
      <c r="C79">
        <v>40561.949999999997</v>
      </c>
      <c r="D79">
        <v>79402.080000000002</v>
      </c>
      <c r="E79">
        <v>66042.570000000007</v>
      </c>
      <c r="F79">
        <v>75769.72</v>
      </c>
      <c r="G79">
        <v>69186.59</v>
      </c>
      <c r="H79">
        <v>-9.3333347455192103E-2</v>
      </c>
    </row>
    <row r="80" spans="1:8">
      <c r="A80">
        <v>437.74459999999999</v>
      </c>
      <c r="B80">
        <v>40564</v>
      </c>
      <c r="C80">
        <v>40573.800000000003</v>
      </c>
      <c r="D80">
        <v>79857.600000000006</v>
      </c>
      <c r="E80">
        <v>66567.7</v>
      </c>
      <c r="F80">
        <v>75894.92</v>
      </c>
      <c r="G80">
        <v>69673.08</v>
      </c>
      <c r="H80">
        <v>-9.6489838158911878E-2</v>
      </c>
    </row>
    <row r="81" spans="1:8">
      <c r="A81">
        <v>438.26729999999998</v>
      </c>
      <c r="B81">
        <v>40592.44</v>
      </c>
      <c r="C81">
        <v>40609.480000000003</v>
      </c>
      <c r="D81">
        <v>80682.559999999998</v>
      </c>
      <c r="E81">
        <v>67060.850000000006</v>
      </c>
      <c r="F81">
        <v>76431.039999999994</v>
      </c>
      <c r="G81">
        <v>70159.64</v>
      </c>
      <c r="H81">
        <v>-9.9306347238557385E-2</v>
      </c>
    </row>
    <row r="82" spans="1:8">
      <c r="A82">
        <v>438.7901</v>
      </c>
      <c r="B82">
        <v>40595.58</v>
      </c>
      <c r="C82">
        <v>40613.019999999997</v>
      </c>
      <c r="D82">
        <v>81185.22</v>
      </c>
      <c r="E82">
        <v>67365.72</v>
      </c>
      <c r="F82">
        <v>76926.52</v>
      </c>
      <c r="G82">
        <v>70698.36</v>
      </c>
      <c r="H82">
        <v>-0.1021686232113608</v>
      </c>
    </row>
    <row r="83" spans="1:8">
      <c r="A83">
        <v>439.31279999999998</v>
      </c>
      <c r="B83">
        <v>40571</v>
      </c>
      <c r="C83">
        <v>40619.03</v>
      </c>
      <c r="D83">
        <v>81746.16</v>
      </c>
      <c r="E83">
        <v>67875.13</v>
      </c>
      <c r="F83">
        <v>77633.52</v>
      </c>
      <c r="G83">
        <v>71460.149999999994</v>
      </c>
      <c r="H83">
        <v>-0.10308980164407699</v>
      </c>
    </row>
    <row r="84" spans="1:8">
      <c r="A84">
        <v>439.8356</v>
      </c>
      <c r="B84">
        <v>40588.92</v>
      </c>
      <c r="C84">
        <v>40637.08</v>
      </c>
      <c r="D84">
        <v>82166.240000000005</v>
      </c>
      <c r="E84">
        <v>68483.199999999997</v>
      </c>
      <c r="F84">
        <v>78241.78</v>
      </c>
      <c r="G84">
        <v>72059.460000000006</v>
      </c>
      <c r="H84">
        <v>-9.9843887947343946E-2</v>
      </c>
    </row>
    <row r="85" spans="1:8">
      <c r="A85">
        <v>440.35829999999999</v>
      </c>
      <c r="B85">
        <v>40624.5</v>
      </c>
      <c r="C85">
        <v>40659.61</v>
      </c>
      <c r="D85">
        <v>82868.92</v>
      </c>
      <c r="E85">
        <v>69185.52</v>
      </c>
      <c r="F85">
        <v>78877.679999999993</v>
      </c>
      <c r="G85">
        <v>72461.509999999995</v>
      </c>
      <c r="H85">
        <v>-9.5625716378663447E-2</v>
      </c>
    </row>
    <row r="86" spans="1:8">
      <c r="A86">
        <v>440.88099999999997</v>
      </c>
      <c r="B86">
        <v>40594.92</v>
      </c>
      <c r="C86">
        <v>40650.019999999997</v>
      </c>
      <c r="D86">
        <v>83444.44</v>
      </c>
      <c r="E86">
        <v>69717.66</v>
      </c>
      <c r="F86">
        <v>79388.820000000007</v>
      </c>
      <c r="G86">
        <v>73031.7</v>
      </c>
      <c r="H86">
        <v>-9.6263405072068015E-2</v>
      </c>
    </row>
    <row r="87" spans="1:8">
      <c r="A87">
        <v>441.40379999999999</v>
      </c>
      <c r="B87">
        <v>40604.18</v>
      </c>
      <c r="C87">
        <v>40679.31</v>
      </c>
      <c r="D87">
        <v>83994.28</v>
      </c>
      <c r="E87">
        <v>70144</v>
      </c>
      <c r="F87">
        <v>80023.98</v>
      </c>
      <c r="G87">
        <v>73680.98</v>
      </c>
      <c r="H87">
        <v>-9.7616782261951293E-2</v>
      </c>
    </row>
    <row r="88" spans="1:8">
      <c r="A88">
        <v>441.92649999999998</v>
      </c>
      <c r="B88">
        <v>40597.74</v>
      </c>
      <c r="C88">
        <v>40684.339999999997</v>
      </c>
      <c r="D88">
        <v>84831.6</v>
      </c>
      <c r="E88">
        <v>70845.72</v>
      </c>
      <c r="F88">
        <v>80487.56</v>
      </c>
      <c r="G88">
        <v>74489.73</v>
      </c>
      <c r="H88">
        <v>-0.1027221851097887</v>
      </c>
    </row>
    <row r="89" spans="1:8">
      <c r="A89">
        <v>442.44929999999999</v>
      </c>
      <c r="B89">
        <v>40597.32</v>
      </c>
      <c r="C89">
        <v>40692.230000000003</v>
      </c>
      <c r="D89">
        <v>86085.7</v>
      </c>
      <c r="E89">
        <v>71935.8</v>
      </c>
      <c r="F89">
        <v>81593.94</v>
      </c>
      <c r="G89">
        <v>75432.97</v>
      </c>
      <c r="H89">
        <v>-0.10105870995336751</v>
      </c>
    </row>
    <row r="90" spans="1:8">
      <c r="A90">
        <v>442.97199999999998</v>
      </c>
      <c r="B90">
        <v>40630.959999999999</v>
      </c>
      <c r="C90">
        <v>40721.82</v>
      </c>
      <c r="D90">
        <v>87173.26</v>
      </c>
      <c r="E90">
        <v>73043.69</v>
      </c>
      <c r="F90">
        <v>82716.240000000005</v>
      </c>
      <c r="G90">
        <v>76316.92</v>
      </c>
      <c r="H90">
        <v>-9.6318591988146934E-2</v>
      </c>
    </row>
    <row r="91" spans="1:8">
      <c r="A91">
        <v>443.4948</v>
      </c>
      <c r="B91">
        <v>40612.78</v>
      </c>
      <c r="C91">
        <v>40715.56</v>
      </c>
      <c r="D91">
        <v>88052.46</v>
      </c>
      <c r="E91">
        <v>74369.2</v>
      </c>
      <c r="F91">
        <v>83881.3</v>
      </c>
      <c r="G91">
        <v>77575.820000000007</v>
      </c>
      <c r="H91">
        <v>-9.0743972041212109E-2</v>
      </c>
    </row>
    <row r="92" spans="1:8">
      <c r="A92">
        <v>444.01749999999998</v>
      </c>
      <c r="B92">
        <v>40639.24</v>
      </c>
      <c r="C92">
        <v>40745.230000000003</v>
      </c>
      <c r="D92">
        <v>89452.28</v>
      </c>
      <c r="E92">
        <v>75698.33</v>
      </c>
      <c r="F92">
        <v>85023.96</v>
      </c>
      <c r="G92">
        <v>78776.06</v>
      </c>
      <c r="H92">
        <v>-9.0625243772678707E-2</v>
      </c>
    </row>
    <row r="93" spans="1:8">
      <c r="A93">
        <v>444.5403</v>
      </c>
      <c r="B93">
        <v>40649.300000000003</v>
      </c>
      <c r="C93">
        <v>40767.800000000003</v>
      </c>
      <c r="D93">
        <v>91112.1</v>
      </c>
      <c r="E93">
        <v>77173.23</v>
      </c>
      <c r="F93">
        <v>86235.12</v>
      </c>
      <c r="G93">
        <v>80032.490000000005</v>
      </c>
      <c r="H93">
        <v>-9.1393139223436004E-2</v>
      </c>
    </row>
    <row r="94" spans="1:8">
      <c r="A94">
        <v>445.06299999999999</v>
      </c>
      <c r="B94">
        <v>40641.660000000003</v>
      </c>
      <c r="C94">
        <v>40750.25</v>
      </c>
      <c r="D94">
        <v>92668.88</v>
      </c>
      <c r="E94">
        <v>78458.100000000006</v>
      </c>
      <c r="F94">
        <v>87586.52</v>
      </c>
      <c r="G94">
        <v>81367.59</v>
      </c>
      <c r="H94">
        <v>-9.2817916954110541E-2</v>
      </c>
    </row>
    <row r="95" spans="1:8">
      <c r="A95">
        <v>445.58580000000001</v>
      </c>
      <c r="B95">
        <v>40639.379999999997</v>
      </c>
      <c r="C95">
        <v>40773.129999999997</v>
      </c>
      <c r="D95">
        <v>94204.14</v>
      </c>
      <c r="E95">
        <v>79323.59</v>
      </c>
      <c r="F95">
        <v>89094.6</v>
      </c>
      <c r="G95">
        <v>82536.639999999999</v>
      </c>
      <c r="H95">
        <v>-9.5472156706838104E-2</v>
      </c>
    </row>
    <row r="96" spans="1:8">
      <c r="A96">
        <v>446.10860000000002</v>
      </c>
      <c r="B96">
        <v>40658.76</v>
      </c>
      <c r="C96">
        <v>40792.870000000003</v>
      </c>
      <c r="D96">
        <v>95267.94</v>
      </c>
      <c r="E96">
        <v>80429</v>
      </c>
      <c r="F96">
        <v>90292.26</v>
      </c>
      <c r="G96">
        <v>83983.3</v>
      </c>
      <c r="H96">
        <v>-9.6884762152278106E-2</v>
      </c>
    </row>
    <row r="97" spans="1:8">
      <c r="A97">
        <v>446.63130000000001</v>
      </c>
      <c r="B97">
        <v>40652.42</v>
      </c>
      <c r="C97">
        <v>40753.660000000003</v>
      </c>
      <c r="D97">
        <v>96339.3</v>
      </c>
      <c r="E97">
        <v>81551.899999999994</v>
      </c>
      <c r="F97">
        <v>91254.04</v>
      </c>
      <c r="G97">
        <v>85284.85</v>
      </c>
      <c r="H97">
        <v>-9.8986272684536455E-2</v>
      </c>
    </row>
    <row r="98" spans="1:8">
      <c r="A98">
        <v>447.15410000000003</v>
      </c>
      <c r="B98">
        <v>40670.639999999999</v>
      </c>
      <c r="C98">
        <v>40768.639999999999</v>
      </c>
      <c r="D98">
        <v>98257.44</v>
      </c>
      <c r="E98">
        <v>82834.149999999994</v>
      </c>
      <c r="F98">
        <v>92663.22</v>
      </c>
      <c r="G98">
        <v>86447.66</v>
      </c>
      <c r="H98">
        <v>-0.1013180711058914</v>
      </c>
    </row>
    <row r="99" spans="1:8">
      <c r="A99">
        <v>447.67680000000001</v>
      </c>
      <c r="B99">
        <v>40652.36</v>
      </c>
      <c r="C99">
        <v>40759.93</v>
      </c>
      <c r="D99">
        <v>99630.88</v>
      </c>
      <c r="E99">
        <v>83617.67</v>
      </c>
      <c r="F99">
        <v>93896.44</v>
      </c>
      <c r="G99">
        <v>87095.51</v>
      </c>
      <c r="H99">
        <v>-0.1000301550704645</v>
      </c>
    </row>
    <row r="100" spans="1:8">
      <c r="A100">
        <v>448.1995</v>
      </c>
      <c r="B100">
        <v>40688.379999999997</v>
      </c>
      <c r="C100">
        <v>40770.85</v>
      </c>
      <c r="D100">
        <v>100864.5</v>
      </c>
      <c r="E100">
        <v>84129.49</v>
      </c>
      <c r="F100">
        <v>95029.48</v>
      </c>
      <c r="G100">
        <v>88056.51</v>
      </c>
      <c r="H100">
        <v>-0.1052124806767719</v>
      </c>
    </row>
    <row r="101" spans="1:8">
      <c r="A101">
        <v>448.72230000000002</v>
      </c>
      <c r="B101">
        <v>40678.14</v>
      </c>
      <c r="C101">
        <v>40759.26</v>
      </c>
      <c r="D101">
        <v>101728.8</v>
      </c>
      <c r="E101">
        <v>85136.02</v>
      </c>
      <c r="F101">
        <v>95867.62</v>
      </c>
      <c r="G101">
        <v>89564.41</v>
      </c>
      <c r="H101">
        <v>-0.1100499857876714</v>
      </c>
    </row>
    <row r="102" spans="1:8">
      <c r="A102">
        <v>449.245</v>
      </c>
      <c r="B102">
        <v>40677.08</v>
      </c>
      <c r="C102">
        <v>40776.230000000003</v>
      </c>
      <c r="D102">
        <v>102493.9</v>
      </c>
      <c r="E102">
        <v>85670.79</v>
      </c>
      <c r="F102">
        <v>96690.7</v>
      </c>
      <c r="G102">
        <v>90570</v>
      </c>
      <c r="H102">
        <v>-0.11389716553370589</v>
      </c>
    </row>
    <row r="103" spans="1:8">
      <c r="A103">
        <v>449.76780000000002</v>
      </c>
      <c r="B103">
        <v>40663.86</v>
      </c>
      <c r="C103">
        <v>40757.870000000003</v>
      </c>
      <c r="D103">
        <v>103123.8</v>
      </c>
      <c r="E103">
        <v>86397.7</v>
      </c>
      <c r="F103">
        <v>97134.720000000001</v>
      </c>
      <c r="G103">
        <v>91640.28</v>
      </c>
      <c r="H103">
        <v>-0.11874118525263171</v>
      </c>
    </row>
    <row r="104" spans="1:8">
      <c r="A104">
        <v>450.29050000000001</v>
      </c>
      <c r="B104">
        <v>40688.339999999997</v>
      </c>
      <c r="C104">
        <v>40774.67</v>
      </c>
      <c r="D104">
        <v>103704.1</v>
      </c>
      <c r="E104">
        <v>87025.64</v>
      </c>
      <c r="F104">
        <v>97810.28</v>
      </c>
      <c r="G104">
        <v>92465.08</v>
      </c>
      <c r="H104">
        <v>-0.11914023943863521</v>
      </c>
    </row>
    <row r="105" spans="1:8">
      <c r="A105">
        <v>450.81330000000003</v>
      </c>
      <c r="B105">
        <v>40688.120000000003</v>
      </c>
      <c r="C105">
        <v>40743.51</v>
      </c>
      <c r="D105">
        <v>103867.2</v>
      </c>
      <c r="E105">
        <v>87189.43</v>
      </c>
      <c r="F105">
        <v>98188.42</v>
      </c>
      <c r="G105">
        <v>92635.66</v>
      </c>
      <c r="H105">
        <v>-0.1168159310454783</v>
      </c>
    </row>
    <row r="106" spans="1:8">
      <c r="A106">
        <v>451.33600000000001</v>
      </c>
      <c r="B106">
        <v>40728.239999999998</v>
      </c>
      <c r="C106">
        <v>40781.64</v>
      </c>
      <c r="D106">
        <v>104320.7</v>
      </c>
      <c r="E106">
        <v>87563.1</v>
      </c>
      <c r="F106">
        <v>98550.8</v>
      </c>
      <c r="G106">
        <v>93385.31</v>
      </c>
      <c r="H106">
        <v>-0.1212720330348587</v>
      </c>
    </row>
    <row r="107" spans="1:8">
      <c r="A107">
        <v>451.85879999999997</v>
      </c>
      <c r="B107">
        <v>40698.720000000001</v>
      </c>
      <c r="C107">
        <v>40751.11</v>
      </c>
      <c r="D107">
        <v>104328.3</v>
      </c>
      <c r="E107">
        <v>87835.16</v>
      </c>
      <c r="F107">
        <v>98219.02</v>
      </c>
      <c r="G107">
        <v>94131.36</v>
      </c>
      <c r="H107">
        <v>-0.1295721524342435</v>
      </c>
    </row>
    <row r="108" spans="1:8">
      <c r="A108">
        <v>452.38150000000002</v>
      </c>
      <c r="B108">
        <v>40704.800000000003</v>
      </c>
      <c r="C108">
        <v>40747.08</v>
      </c>
      <c r="D108">
        <v>104793.60000000001</v>
      </c>
      <c r="E108">
        <v>87528.88</v>
      </c>
      <c r="F108">
        <v>98615.56</v>
      </c>
      <c r="G108">
        <v>93743.39</v>
      </c>
      <c r="H108">
        <v>-0.12935600247983889</v>
      </c>
    </row>
    <row r="109" spans="1:8">
      <c r="A109">
        <v>452.90429999999998</v>
      </c>
      <c r="B109">
        <v>40713.800000000003</v>
      </c>
      <c r="C109">
        <v>40754.97</v>
      </c>
      <c r="D109">
        <v>105036</v>
      </c>
      <c r="E109">
        <v>87907.34</v>
      </c>
      <c r="F109">
        <v>98678.84</v>
      </c>
      <c r="G109">
        <v>93766.67</v>
      </c>
      <c r="H109">
        <v>-0.1269587693047293</v>
      </c>
    </row>
    <row r="110" spans="1:8">
      <c r="A110">
        <v>453.42700000000002</v>
      </c>
      <c r="B110">
        <v>40719.54</v>
      </c>
      <c r="C110">
        <v>40771.230000000003</v>
      </c>
      <c r="D110">
        <v>104535.6</v>
      </c>
      <c r="E110">
        <v>88345.43</v>
      </c>
      <c r="F110">
        <v>98340.1</v>
      </c>
      <c r="G110">
        <v>94177.27</v>
      </c>
      <c r="H110">
        <v>-0.1250201903937832</v>
      </c>
    </row>
    <row r="111" spans="1:8">
      <c r="A111">
        <v>453.94979999999998</v>
      </c>
      <c r="B111">
        <v>40725.279999999999</v>
      </c>
      <c r="C111">
        <v>40757.74</v>
      </c>
      <c r="D111">
        <v>104239.3</v>
      </c>
      <c r="E111">
        <v>88122.54</v>
      </c>
      <c r="F111">
        <v>98195.24</v>
      </c>
      <c r="G111">
        <v>93867.48</v>
      </c>
      <c r="H111">
        <v>-0.12288713034287339</v>
      </c>
    </row>
    <row r="112" spans="1:8">
      <c r="A112">
        <v>454.47250000000003</v>
      </c>
      <c r="B112">
        <v>40728.92</v>
      </c>
      <c r="C112">
        <v>40755.379999999997</v>
      </c>
      <c r="D112">
        <v>103715.3</v>
      </c>
      <c r="E112">
        <v>88128.79</v>
      </c>
      <c r="F112">
        <v>97713.84</v>
      </c>
      <c r="G112">
        <v>93754.34</v>
      </c>
      <c r="H112">
        <v>-0.12148512799515999</v>
      </c>
    </row>
    <row r="113" spans="1:8">
      <c r="A113">
        <v>454.99529999999999</v>
      </c>
      <c r="B113">
        <v>40735.68</v>
      </c>
      <c r="C113">
        <v>40752.379999999997</v>
      </c>
      <c r="D113">
        <v>103235.2</v>
      </c>
      <c r="E113">
        <v>87971.520000000004</v>
      </c>
      <c r="F113">
        <v>97255.54</v>
      </c>
      <c r="G113">
        <v>93638.54</v>
      </c>
      <c r="H113">
        <v>-0.12209685784605399</v>
      </c>
    </row>
    <row r="114" spans="1:8">
      <c r="A114">
        <v>455.51799999999997</v>
      </c>
      <c r="B114">
        <v>40735.300000000003</v>
      </c>
      <c r="C114">
        <v>40758.160000000003</v>
      </c>
      <c r="D114">
        <v>102481.9</v>
      </c>
      <c r="E114">
        <v>87365.54</v>
      </c>
      <c r="F114">
        <v>96814.6</v>
      </c>
      <c r="G114">
        <v>93041.76</v>
      </c>
      <c r="H114">
        <v>-0.1198358871536187</v>
      </c>
    </row>
    <row r="115" spans="1:8">
      <c r="A115">
        <v>456.04079999999999</v>
      </c>
      <c r="B115">
        <v>40735.699999999997</v>
      </c>
      <c r="C115">
        <v>40758.080000000002</v>
      </c>
      <c r="D115">
        <v>102149.9</v>
      </c>
      <c r="E115">
        <v>87226.08</v>
      </c>
      <c r="F115">
        <v>96599.7</v>
      </c>
      <c r="G115">
        <v>93243.97</v>
      </c>
      <c r="H115">
        <v>-0.1225817294732825</v>
      </c>
    </row>
    <row r="116" spans="1:8">
      <c r="A116">
        <v>456.56349999999998</v>
      </c>
      <c r="B116">
        <v>40743.86</v>
      </c>
      <c r="C116">
        <v>40787.25</v>
      </c>
      <c r="D116">
        <v>101370.5</v>
      </c>
      <c r="E116">
        <v>87190.97</v>
      </c>
      <c r="F116">
        <v>96161.8</v>
      </c>
      <c r="G116">
        <v>93355.61</v>
      </c>
      <c r="H116">
        <v>-0.12106512648071251</v>
      </c>
    </row>
    <row r="117" spans="1:8">
      <c r="A117">
        <v>457.08629999999999</v>
      </c>
      <c r="B117">
        <v>40730.22</v>
      </c>
      <c r="C117">
        <v>40767.230000000003</v>
      </c>
      <c r="D117">
        <v>100541.4</v>
      </c>
      <c r="E117">
        <v>86813.759999999995</v>
      </c>
      <c r="F117">
        <v>95765</v>
      </c>
      <c r="G117">
        <v>93152.13</v>
      </c>
      <c r="H117">
        <v>-0.1191411379015631</v>
      </c>
    </row>
    <row r="118" spans="1:8">
      <c r="A118">
        <v>457.60899999999998</v>
      </c>
      <c r="B118">
        <v>40749.160000000003</v>
      </c>
      <c r="C118">
        <v>40792.639999999999</v>
      </c>
      <c r="D118">
        <v>99932.14</v>
      </c>
      <c r="E118">
        <v>86670.2</v>
      </c>
      <c r="F118">
        <v>94670.18</v>
      </c>
      <c r="G118">
        <v>92974.73</v>
      </c>
      <c r="H118">
        <v>-0.1243099192077184</v>
      </c>
    </row>
    <row r="119" spans="1:8">
      <c r="A119">
        <v>458.1318</v>
      </c>
      <c r="B119">
        <v>40723.5</v>
      </c>
      <c r="C119">
        <v>40749.85</v>
      </c>
      <c r="D119">
        <v>99957.7</v>
      </c>
      <c r="E119">
        <v>86579.97</v>
      </c>
      <c r="F119">
        <v>94370.28</v>
      </c>
      <c r="G119">
        <v>92980.08</v>
      </c>
      <c r="H119">
        <v>-0.12883768457362921</v>
      </c>
    </row>
    <row r="120" spans="1:8">
      <c r="A120">
        <v>458.65449999999998</v>
      </c>
      <c r="B120">
        <v>40748.9</v>
      </c>
      <c r="C120">
        <v>40768.82</v>
      </c>
      <c r="D120">
        <v>99906.8</v>
      </c>
      <c r="E120">
        <v>86783.69</v>
      </c>
      <c r="F120">
        <v>94190.14</v>
      </c>
      <c r="G120">
        <v>93495.57</v>
      </c>
      <c r="H120">
        <v>-0.13341760092363569</v>
      </c>
    </row>
    <row r="121" spans="1:8">
      <c r="A121">
        <v>459.1773</v>
      </c>
      <c r="B121">
        <v>40749.379999999997</v>
      </c>
      <c r="C121">
        <v>40769.39</v>
      </c>
      <c r="D121">
        <v>99551.5</v>
      </c>
      <c r="E121">
        <v>87221.94</v>
      </c>
      <c r="F121">
        <v>93983.98</v>
      </c>
      <c r="G121">
        <v>94089.64</v>
      </c>
      <c r="H121">
        <v>-0.13334279610306851</v>
      </c>
    </row>
    <row r="122" spans="1:8">
      <c r="A122">
        <v>459.7</v>
      </c>
      <c r="B122">
        <v>40741.599999999999</v>
      </c>
      <c r="C122">
        <v>40774.18</v>
      </c>
      <c r="D122">
        <v>98904.48</v>
      </c>
      <c r="E122">
        <v>87703.16</v>
      </c>
      <c r="F122">
        <v>93356.06</v>
      </c>
      <c r="G122">
        <v>94701.05</v>
      </c>
      <c r="H122">
        <v>-0.1345009081437292</v>
      </c>
    </row>
    <row r="123" spans="1:8">
      <c r="A123">
        <v>460.22280000000001</v>
      </c>
      <c r="B123">
        <v>40729.160000000003</v>
      </c>
      <c r="C123">
        <v>40753.79</v>
      </c>
      <c r="D123">
        <v>99051.54</v>
      </c>
      <c r="E123">
        <v>87480.31</v>
      </c>
      <c r="F123">
        <v>93290.42</v>
      </c>
      <c r="G123">
        <v>95047.59</v>
      </c>
      <c r="H123">
        <v>-0.14288687174118919</v>
      </c>
    </row>
    <row r="124" spans="1:8">
      <c r="A124">
        <v>460.74549999999999</v>
      </c>
      <c r="B124">
        <v>40745.199999999997</v>
      </c>
      <c r="C124">
        <v>40786.54</v>
      </c>
      <c r="D124">
        <v>98917.64</v>
      </c>
      <c r="E124">
        <v>87278.3</v>
      </c>
      <c r="F124">
        <v>93172.3</v>
      </c>
      <c r="G124">
        <v>95222.28</v>
      </c>
      <c r="H124">
        <v>-0.1469492017280607</v>
      </c>
    </row>
    <row r="125" spans="1:8">
      <c r="A125">
        <v>461.26819999999998</v>
      </c>
      <c r="B125">
        <v>40763.480000000003</v>
      </c>
      <c r="C125">
        <v>40794.93</v>
      </c>
      <c r="D125">
        <v>98721.54</v>
      </c>
      <c r="E125">
        <v>87373.95</v>
      </c>
      <c r="F125">
        <v>93235.6</v>
      </c>
      <c r="G125">
        <v>95657.82</v>
      </c>
      <c r="H125">
        <v>-0.1477538023379322</v>
      </c>
    </row>
    <row r="126" spans="1:8">
      <c r="A126">
        <v>461.791</v>
      </c>
      <c r="B126">
        <v>40767</v>
      </c>
      <c r="C126">
        <v>40798.050000000003</v>
      </c>
      <c r="D126">
        <v>98536.84</v>
      </c>
      <c r="E126">
        <v>87269.94</v>
      </c>
      <c r="F126">
        <v>93139.14</v>
      </c>
      <c r="G126">
        <v>95957.46</v>
      </c>
      <c r="H126">
        <v>-0.1512348789118711</v>
      </c>
    </row>
    <row r="127" spans="1:8">
      <c r="A127">
        <v>462.31380000000001</v>
      </c>
      <c r="B127">
        <v>40740.28</v>
      </c>
      <c r="C127">
        <v>40773.97</v>
      </c>
      <c r="D127">
        <v>97511.16</v>
      </c>
      <c r="E127">
        <v>87261.88</v>
      </c>
      <c r="F127">
        <v>92511.26</v>
      </c>
      <c r="G127">
        <v>96671.3</v>
      </c>
      <c r="H127">
        <v>-0.15503931807863611</v>
      </c>
    </row>
    <row r="128" spans="1:8">
      <c r="A128">
        <v>462.8365</v>
      </c>
      <c r="B128">
        <v>40756.68</v>
      </c>
      <c r="C128">
        <v>40787.56</v>
      </c>
      <c r="D128">
        <v>97183.1</v>
      </c>
      <c r="E128">
        <v>86565.55</v>
      </c>
      <c r="F128">
        <v>92395.28</v>
      </c>
      <c r="G128">
        <v>96868.05</v>
      </c>
      <c r="H128">
        <v>-0.16296874569145531</v>
      </c>
    </row>
    <row r="129" spans="1:8">
      <c r="A129">
        <v>463.35930000000002</v>
      </c>
      <c r="B129">
        <v>40743.26</v>
      </c>
      <c r="C129">
        <v>40773.25</v>
      </c>
      <c r="D129">
        <v>96889.8</v>
      </c>
      <c r="E129">
        <v>86310</v>
      </c>
      <c r="F129">
        <v>92146.04</v>
      </c>
      <c r="G129">
        <v>97361.34</v>
      </c>
      <c r="H129">
        <v>-0.17068328612423361</v>
      </c>
    </row>
    <row r="130" spans="1:8">
      <c r="A130">
        <v>463.88200000000001</v>
      </c>
      <c r="B130">
        <v>40761.879999999997</v>
      </c>
      <c r="C130">
        <v>40804.720000000001</v>
      </c>
      <c r="D130">
        <v>96603.48</v>
      </c>
      <c r="E130">
        <v>86121.88</v>
      </c>
      <c r="F130">
        <v>91920.98</v>
      </c>
      <c r="G130">
        <v>98016.24</v>
      </c>
      <c r="H130">
        <v>-0.1790551474505663</v>
      </c>
    </row>
    <row r="131" spans="1:8">
      <c r="A131">
        <v>464.40480000000002</v>
      </c>
      <c r="B131">
        <v>40744.78</v>
      </c>
      <c r="C131">
        <v>40769.56</v>
      </c>
      <c r="D131">
        <v>96082.06</v>
      </c>
      <c r="E131">
        <v>86061.63</v>
      </c>
      <c r="F131">
        <v>91664.960000000006</v>
      </c>
      <c r="G131">
        <v>98629.69</v>
      </c>
      <c r="H131">
        <v>-0.1833710917605654</v>
      </c>
    </row>
    <row r="132" spans="1:8">
      <c r="A132">
        <v>464.92750000000001</v>
      </c>
      <c r="B132">
        <v>40769.24</v>
      </c>
      <c r="C132">
        <v>40791.9</v>
      </c>
      <c r="D132">
        <v>95846.76</v>
      </c>
      <c r="E132">
        <v>86869.79</v>
      </c>
      <c r="F132">
        <v>91818.28</v>
      </c>
      <c r="G132">
        <v>99392</v>
      </c>
      <c r="H132">
        <v>-0.17760055642276351</v>
      </c>
    </row>
    <row r="133" spans="1:8">
      <c r="A133">
        <v>465.45030000000003</v>
      </c>
      <c r="B133">
        <v>40750.54</v>
      </c>
      <c r="C133">
        <v>40791</v>
      </c>
      <c r="D133">
        <v>95304.14</v>
      </c>
      <c r="E133">
        <v>87534.97</v>
      </c>
      <c r="F133">
        <v>91495.96</v>
      </c>
      <c r="G133">
        <v>100123.5</v>
      </c>
      <c r="H133">
        <v>-0.17514448651631831</v>
      </c>
    </row>
    <row r="134" spans="1:8">
      <c r="A134">
        <v>465.97300000000001</v>
      </c>
      <c r="B134">
        <v>40756.14</v>
      </c>
      <c r="C134">
        <v>40800.74</v>
      </c>
      <c r="D134">
        <v>95159.96</v>
      </c>
      <c r="E134">
        <v>87553.88</v>
      </c>
      <c r="F134">
        <v>91494.38</v>
      </c>
      <c r="G134">
        <v>100723.2</v>
      </c>
      <c r="H134">
        <v>-0.17940350065558139</v>
      </c>
    </row>
    <row r="135" spans="1:8">
      <c r="A135">
        <v>466.49579999999997</v>
      </c>
      <c r="B135">
        <v>40744.379999999997</v>
      </c>
      <c r="C135">
        <v>40785.51</v>
      </c>
      <c r="D135">
        <v>95421.28</v>
      </c>
      <c r="E135">
        <v>87782.38</v>
      </c>
      <c r="F135">
        <v>91790.1</v>
      </c>
      <c r="G135">
        <v>101316.1</v>
      </c>
      <c r="H135">
        <v>-0.18218170105846709</v>
      </c>
    </row>
    <row r="136" spans="1:8">
      <c r="A136">
        <v>467.01850000000002</v>
      </c>
      <c r="B136">
        <v>40776.379999999997</v>
      </c>
      <c r="C136">
        <v>40818.050000000003</v>
      </c>
      <c r="D136">
        <v>95808.9</v>
      </c>
      <c r="E136">
        <v>88258.21</v>
      </c>
      <c r="F136">
        <v>92232.34</v>
      </c>
      <c r="G136">
        <v>101807.3</v>
      </c>
      <c r="H136">
        <v>-0.18085984239209441</v>
      </c>
    </row>
    <row r="137" spans="1:8">
      <c r="A137">
        <v>467.54129999999998</v>
      </c>
      <c r="B137">
        <v>40753.120000000003</v>
      </c>
      <c r="C137">
        <v>40782.080000000002</v>
      </c>
      <c r="D137">
        <v>96674.72</v>
      </c>
      <c r="E137">
        <v>89067.839999999997</v>
      </c>
      <c r="F137">
        <v>93081.4</v>
      </c>
      <c r="G137">
        <v>102726.3</v>
      </c>
      <c r="H137">
        <v>-0.18054740531737981</v>
      </c>
    </row>
    <row r="138" spans="1:8">
      <c r="A138">
        <v>468.06400000000002</v>
      </c>
      <c r="B138">
        <v>40771.82</v>
      </c>
      <c r="C138">
        <v>40803.800000000003</v>
      </c>
      <c r="D138">
        <v>97305.86</v>
      </c>
      <c r="E138">
        <v>89968.82</v>
      </c>
      <c r="F138">
        <v>93708.38</v>
      </c>
      <c r="G138">
        <v>103265.8</v>
      </c>
      <c r="H138">
        <v>-0.1755146747809776</v>
      </c>
    </row>
    <row r="139" spans="1:8">
      <c r="A139">
        <v>468.58670000000001</v>
      </c>
      <c r="B139">
        <v>40770.839999999997</v>
      </c>
      <c r="C139">
        <v>40797.93</v>
      </c>
      <c r="D139">
        <v>97956.28</v>
      </c>
      <c r="E139">
        <v>91190.7</v>
      </c>
      <c r="F139">
        <v>94253.6</v>
      </c>
      <c r="G139">
        <v>104243</v>
      </c>
      <c r="H139">
        <v>-0.1723040287393523</v>
      </c>
    </row>
    <row r="140" spans="1:8">
      <c r="A140">
        <v>469.10950000000003</v>
      </c>
      <c r="B140">
        <v>40781.620000000003</v>
      </c>
      <c r="C140">
        <v>40809.61</v>
      </c>
      <c r="D140">
        <v>99035.22</v>
      </c>
      <c r="E140">
        <v>92300.66</v>
      </c>
      <c r="F140">
        <v>95224.52</v>
      </c>
      <c r="G140">
        <v>105057</v>
      </c>
      <c r="H140">
        <v>-0.16868984071237919</v>
      </c>
    </row>
    <row r="141" spans="1:8">
      <c r="A141">
        <v>469.63220000000001</v>
      </c>
      <c r="B141">
        <v>40769.839999999997</v>
      </c>
      <c r="C141">
        <v>40797.64</v>
      </c>
      <c r="D141">
        <v>100276.7</v>
      </c>
      <c r="E141">
        <v>93766.69</v>
      </c>
      <c r="F141">
        <v>96585.88</v>
      </c>
      <c r="G141">
        <v>106185.1</v>
      </c>
      <c r="H141">
        <v>-0.1618749261023463</v>
      </c>
    </row>
    <row r="142" spans="1:8">
      <c r="A142">
        <v>470.15499999999997</v>
      </c>
      <c r="B142">
        <v>40783.9</v>
      </c>
      <c r="C142">
        <v>40820.9</v>
      </c>
      <c r="D142">
        <v>101866.1</v>
      </c>
      <c r="E142">
        <v>95006.61</v>
      </c>
      <c r="F142">
        <v>98205.440000000002</v>
      </c>
      <c r="G142">
        <v>106479</v>
      </c>
      <c r="H142">
        <v>-0.1505989092871656</v>
      </c>
    </row>
    <row r="143" spans="1:8">
      <c r="A143">
        <v>470.67770000000002</v>
      </c>
      <c r="B143">
        <v>40804.18</v>
      </c>
      <c r="C143">
        <v>40846.25</v>
      </c>
      <c r="D143">
        <v>103749.7</v>
      </c>
      <c r="E143">
        <v>96385.54</v>
      </c>
      <c r="F143">
        <v>99534.66</v>
      </c>
      <c r="G143">
        <v>106977.4</v>
      </c>
      <c r="H143">
        <v>-0.1457367491583999</v>
      </c>
    </row>
    <row r="144" spans="1:8">
      <c r="A144">
        <v>471.20049999999998</v>
      </c>
      <c r="B144">
        <v>40780.32</v>
      </c>
      <c r="C144">
        <v>40840.74</v>
      </c>
      <c r="D144">
        <v>105441.7</v>
      </c>
      <c r="E144">
        <v>98077.46</v>
      </c>
      <c r="F144">
        <v>100919.4</v>
      </c>
      <c r="G144">
        <v>108121.4</v>
      </c>
      <c r="H144">
        <v>-0.14133311036001919</v>
      </c>
    </row>
    <row r="145" spans="1:8">
      <c r="A145">
        <v>471.72320000000002</v>
      </c>
      <c r="B145">
        <v>40780.04</v>
      </c>
      <c r="C145">
        <v>40852.61</v>
      </c>
      <c r="D145">
        <v>107225.60000000001</v>
      </c>
      <c r="E145">
        <v>99511.06</v>
      </c>
      <c r="F145">
        <v>102652.3</v>
      </c>
      <c r="G145">
        <v>108730.7</v>
      </c>
      <c r="H145">
        <v>-0.13219286583698059</v>
      </c>
    </row>
    <row r="146" spans="1:8">
      <c r="A146">
        <v>472.24599999999998</v>
      </c>
      <c r="B146">
        <v>40813.9</v>
      </c>
      <c r="C146">
        <v>40865.31</v>
      </c>
      <c r="D146">
        <v>109092.3</v>
      </c>
      <c r="E146">
        <v>101518.6</v>
      </c>
      <c r="F146">
        <v>104586.8</v>
      </c>
      <c r="G146">
        <v>109652.5</v>
      </c>
      <c r="H146">
        <v>-0.1192512057542348</v>
      </c>
    </row>
    <row r="147" spans="1:8">
      <c r="A147">
        <v>472.76870000000002</v>
      </c>
      <c r="B147">
        <v>40790.46</v>
      </c>
      <c r="C147">
        <v>40839.97</v>
      </c>
      <c r="D147">
        <v>110771.7</v>
      </c>
      <c r="E147">
        <v>103638.9</v>
      </c>
      <c r="F147">
        <v>106408.3</v>
      </c>
      <c r="G147">
        <v>111353.4</v>
      </c>
      <c r="H147">
        <v>-0.11198393075626049</v>
      </c>
    </row>
    <row r="148" spans="1:8">
      <c r="A148">
        <v>473.29149999999998</v>
      </c>
      <c r="B148">
        <v>40809.42</v>
      </c>
      <c r="C148">
        <v>40846.379999999997</v>
      </c>
      <c r="D148">
        <v>112989.1</v>
      </c>
      <c r="E148">
        <v>106041.8</v>
      </c>
      <c r="F148">
        <v>108652.9</v>
      </c>
      <c r="G148">
        <v>113158.1</v>
      </c>
      <c r="H148">
        <v>-0.1040855562300617</v>
      </c>
    </row>
    <row r="149" spans="1:8">
      <c r="A149">
        <v>473.81420000000003</v>
      </c>
      <c r="B149">
        <v>40788.04</v>
      </c>
      <c r="C149">
        <v>40842.870000000003</v>
      </c>
      <c r="D149">
        <v>116238.7</v>
      </c>
      <c r="E149">
        <v>108230</v>
      </c>
      <c r="F149">
        <v>111426</v>
      </c>
      <c r="G149">
        <v>114967.3</v>
      </c>
      <c r="H149">
        <v>-0.1026742897983751</v>
      </c>
    </row>
    <row r="150" spans="1:8">
      <c r="A150">
        <v>474.33699999999999</v>
      </c>
      <c r="B150">
        <v>40794.199999999997</v>
      </c>
      <c r="C150">
        <v>40855.61</v>
      </c>
      <c r="D150">
        <v>118828</v>
      </c>
      <c r="E150">
        <v>110838</v>
      </c>
      <c r="F150">
        <v>113657</v>
      </c>
      <c r="G150">
        <v>116500.2</v>
      </c>
      <c r="H150">
        <v>-9.4315242320886089E-2</v>
      </c>
    </row>
    <row r="151" spans="1:8">
      <c r="A151">
        <v>474.85969999999998</v>
      </c>
      <c r="B151">
        <v>40782.480000000003</v>
      </c>
      <c r="C151">
        <v>40847.620000000003</v>
      </c>
      <c r="D151">
        <v>121869.1</v>
      </c>
      <c r="E151">
        <v>113831.5</v>
      </c>
      <c r="F151">
        <v>116217.2</v>
      </c>
      <c r="G151">
        <v>118264</v>
      </c>
      <c r="H151">
        <v>-8.5686792574931364E-2</v>
      </c>
    </row>
    <row r="152" spans="1:8">
      <c r="A152">
        <v>475.38249999999999</v>
      </c>
      <c r="B152">
        <v>40802.379999999997</v>
      </c>
      <c r="C152">
        <v>40867.82</v>
      </c>
      <c r="D152">
        <v>125455.7</v>
      </c>
      <c r="E152">
        <v>116399.1</v>
      </c>
      <c r="F152">
        <v>119385.5</v>
      </c>
      <c r="G152">
        <v>120365.6</v>
      </c>
      <c r="H152">
        <v>-8.310392961731547E-2</v>
      </c>
    </row>
    <row r="153" spans="1:8">
      <c r="A153">
        <v>475.90519999999998</v>
      </c>
      <c r="B153">
        <v>40779.120000000003</v>
      </c>
      <c r="C153">
        <v>40833.74</v>
      </c>
      <c r="D153">
        <v>128892.4</v>
      </c>
      <c r="E153">
        <v>119284.3</v>
      </c>
      <c r="F153">
        <v>122097.60000000001</v>
      </c>
      <c r="G153">
        <v>123038.39999999999</v>
      </c>
      <c r="H153">
        <v>-8.5144005202421907E-2</v>
      </c>
    </row>
    <row r="154" spans="1:8">
      <c r="A154">
        <v>476.428</v>
      </c>
      <c r="B154">
        <v>40805.78</v>
      </c>
      <c r="C154">
        <v>40884.97</v>
      </c>
      <c r="D154">
        <v>133066.5</v>
      </c>
      <c r="E154">
        <v>122493.9</v>
      </c>
      <c r="F154">
        <v>125243.8</v>
      </c>
      <c r="G154">
        <v>126274</v>
      </c>
      <c r="H154">
        <v>-9.0979681793936104E-2</v>
      </c>
    </row>
    <row r="155" spans="1:8">
      <c r="A155">
        <v>476.95069999999998</v>
      </c>
      <c r="B155">
        <v>40781.86</v>
      </c>
      <c r="C155">
        <v>40868.03</v>
      </c>
      <c r="D155">
        <v>137436</v>
      </c>
      <c r="E155">
        <v>126429.4</v>
      </c>
      <c r="F155">
        <v>129108.3</v>
      </c>
      <c r="G155">
        <v>129793.4</v>
      </c>
      <c r="H155">
        <v>-8.8766673086610279E-2</v>
      </c>
    </row>
    <row r="156" spans="1:8">
      <c r="A156">
        <v>477.4735</v>
      </c>
      <c r="B156">
        <v>40815.199999999997</v>
      </c>
      <c r="C156">
        <v>40897.82</v>
      </c>
      <c r="D156">
        <v>141526</v>
      </c>
      <c r="E156">
        <v>129717</v>
      </c>
      <c r="F156">
        <v>133354.6</v>
      </c>
      <c r="G156">
        <v>132849.4</v>
      </c>
      <c r="H156">
        <v>-8.3332701452669924E-2</v>
      </c>
    </row>
    <row r="157" spans="1:8">
      <c r="A157">
        <v>477.99619999999999</v>
      </c>
      <c r="B157">
        <v>40811.879999999997</v>
      </c>
      <c r="C157">
        <v>40902.639999999999</v>
      </c>
      <c r="D157">
        <v>144928.29999999999</v>
      </c>
      <c r="E157">
        <v>133896.9</v>
      </c>
      <c r="F157">
        <v>137070.20000000001</v>
      </c>
      <c r="G157">
        <v>137588.6</v>
      </c>
      <c r="H157">
        <v>-8.2943906420758023E-2</v>
      </c>
    </row>
    <row r="158" spans="1:8">
      <c r="A158">
        <v>478.51900000000001</v>
      </c>
      <c r="B158">
        <v>40797.760000000002</v>
      </c>
      <c r="C158">
        <v>40879.279999999999</v>
      </c>
      <c r="D158">
        <v>148949.1</v>
      </c>
      <c r="E158">
        <v>137521.70000000001</v>
      </c>
      <c r="F158">
        <v>140845</v>
      </c>
      <c r="G158">
        <v>141106.29999999999</v>
      </c>
      <c r="H158">
        <v>-8.1676426120754986E-2</v>
      </c>
    </row>
    <row r="159" spans="1:8">
      <c r="A159">
        <v>479.04169999999999</v>
      </c>
      <c r="B159">
        <v>40805.56</v>
      </c>
      <c r="C159">
        <v>40879.03</v>
      </c>
      <c r="D159">
        <v>153409.79999999999</v>
      </c>
      <c r="E159">
        <v>141301.79999999999</v>
      </c>
      <c r="F159">
        <v>145129.5</v>
      </c>
      <c r="G159">
        <v>144681.5</v>
      </c>
      <c r="H159">
        <v>-7.9123071145942747E-2</v>
      </c>
    </row>
    <row r="160" spans="1:8">
      <c r="A160">
        <v>479.56450000000001</v>
      </c>
      <c r="B160">
        <v>40806.160000000003</v>
      </c>
      <c r="C160">
        <v>40878.33</v>
      </c>
      <c r="D160">
        <v>158111.1</v>
      </c>
      <c r="E160">
        <v>145085.1</v>
      </c>
      <c r="F160">
        <v>148939.4</v>
      </c>
      <c r="G160">
        <v>148368.6</v>
      </c>
      <c r="H160">
        <v>-8.2137689905542474E-2</v>
      </c>
    </row>
    <row r="161" spans="1:8">
      <c r="A161">
        <v>480.0872</v>
      </c>
      <c r="B161">
        <v>40795.699999999997</v>
      </c>
      <c r="C161">
        <v>40861.64</v>
      </c>
      <c r="D161">
        <v>162147.70000000001</v>
      </c>
      <c r="E161">
        <v>149084.70000000001</v>
      </c>
      <c r="F161">
        <v>152562.79999999999</v>
      </c>
      <c r="G161">
        <v>152890.5</v>
      </c>
      <c r="H161">
        <v>-8.6138711778176752E-2</v>
      </c>
    </row>
    <row r="162" spans="1:8">
      <c r="A162">
        <v>480.61</v>
      </c>
      <c r="B162">
        <v>40818</v>
      </c>
      <c r="C162">
        <v>40873.31</v>
      </c>
      <c r="D162">
        <v>165276.29999999999</v>
      </c>
      <c r="E162">
        <v>150771.1</v>
      </c>
      <c r="F162">
        <v>155860.79999999999</v>
      </c>
      <c r="G162">
        <v>155060.70000000001</v>
      </c>
      <c r="H162">
        <v>-8.6709178170179951E-2</v>
      </c>
    </row>
    <row r="163" spans="1:8">
      <c r="A163">
        <v>481.1327</v>
      </c>
      <c r="B163">
        <v>40824.44</v>
      </c>
      <c r="C163">
        <v>40878.639999999999</v>
      </c>
      <c r="D163">
        <v>167051.29999999999</v>
      </c>
      <c r="E163">
        <v>153848.4</v>
      </c>
      <c r="F163">
        <v>157643.5</v>
      </c>
      <c r="G163">
        <v>158050.9</v>
      </c>
      <c r="H163">
        <v>-8.4914227378595775E-2</v>
      </c>
    </row>
    <row r="164" spans="1:8">
      <c r="A164">
        <v>481.65550000000002</v>
      </c>
      <c r="B164">
        <v>40820.26</v>
      </c>
      <c r="C164">
        <v>40883.46</v>
      </c>
      <c r="D164">
        <v>170694.3</v>
      </c>
      <c r="E164">
        <v>156658</v>
      </c>
      <c r="F164">
        <v>161043.5</v>
      </c>
      <c r="G164">
        <v>160757</v>
      </c>
      <c r="H164">
        <v>-8.4028545192549181E-2</v>
      </c>
    </row>
    <row r="165" spans="1:8">
      <c r="A165">
        <v>482.1782</v>
      </c>
      <c r="B165">
        <v>40808.400000000001</v>
      </c>
      <c r="C165">
        <v>40888.1</v>
      </c>
      <c r="D165">
        <v>173404.9</v>
      </c>
      <c r="E165">
        <v>158322</v>
      </c>
      <c r="F165">
        <v>163672</v>
      </c>
      <c r="G165">
        <v>162200.6</v>
      </c>
      <c r="H165">
        <v>-8.1967804109895293E-2</v>
      </c>
    </row>
    <row r="166" spans="1:8">
      <c r="A166">
        <v>482.70100000000002</v>
      </c>
      <c r="B166">
        <v>40818.6</v>
      </c>
      <c r="C166">
        <v>40900.89</v>
      </c>
      <c r="D166">
        <v>175479.7</v>
      </c>
      <c r="E166">
        <v>161176.9</v>
      </c>
      <c r="F166">
        <v>165572.6</v>
      </c>
      <c r="G166">
        <v>164513.9</v>
      </c>
      <c r="H166">
        <v>-7.8606142935842352E-2</v>
      </c>
    </row>
    <row r="167" spans="1:8">
      <c r="A167">
        <v>483.22370000000001</v>
      </c>
      <c r="B167">
        <v>40805.300000000003</v>
      </c>
      <c r="C167">
        <v>40876.44</v>
      </c>
      <c r="D167">
        <v>177711</v>
      </c>
      <c r="E167">
        <v>163327.5</v>
      </c>
      <c r="F167">
        <v>167133.79999999999</v>
      </c>
      <c r="G167">
        <v>166276</v>
      </c>
      <c r="H167">
        <v>-7.925561686537097E-2</v>
      </c>
    </row>
    <row r="168" spans="1:8">
      <c r="A168">
        <v>483.74650000000003</v>
      </c>
      <c r="B168">
        <v>40838.78</v>
      </c>
      <c r="C168">
        <v>40907.69</v>
      </c>
      <c r="D168">
        <v>180113.8</v>
      </c>
      <c r="E168">
        <v>164890</v>
      </c>
      <c r="F168">
        <v>168787.3</v>
      </c>
      <c r="G168">
        <v>167078.70000000001</v>
      </c>
      <c r="H168">
        <v>-7.8135904961541713E-2</v>
      </c>
    </row>
    <row r="169" spans="1:8">
      <c r="A169">
        <v>484.26920000000001</v>
      </c>
      <c r="B169">
        <v>40816.699999999997</v>
      </c>
      <c r="C169">
        <v>40899.51</v>
      </c>
      <c r="D169">
        <v>181493.9</v>
      </c>
      <c r="E169">
        <v>166754</v>
      </c>
      <c r="F169">
        <v>169867.1</v>
      </c>
      <c r="G169">
        <v>168276.4</v>
      </c>
      <c r="H169">
        <v>-7.529387078058962E-2</v>
      </c>
    </row>
    <row r="170" spans="1:8">
      <c r="A170">
        <v>484.79199999999997</v>
      </c>
      <c r="B170">
        <v>40816.9</v>
      </c>
      <c r="C170">
        <v>40911.21</v>
      </c>
      <c r="D170">
        <v>182986.5</v>
      </c>
      <c r="E170">
        <v>169340.1</v>
      </c>
      <c r="F170">
        <v>172268.79999999999</v>
      </c>
      <c r="G170">
        <v>170200.8</v>
      </c>
      <c r="H170">
        <v>-6.5426129742774536E-2</v>
      </c>
    </row>
    <row r="171" spans="1:8">
      <c r="A171">
        <v>485.31470000000002</v>
      </c>
      <c r="B171">
        <v>40793.839999999997</v>
      </c>
      <c r="C171">
        <v>40875.11</v>
      </c>
      <c r="D171">
        <v>184128.5</v>
      </c>
      <c r="E171">
        <v>171169.4</v>
      </c>
      <c r="F171">
        <v>173643</v>
      </c>
      <c r="G171">
        <v>171514.5</v>
      </c>
      <c r="H171">
        <v>-6.0646517743097032E-2</v>
      </c>
    </row>
    <row r="172" spans="1:8">
      <c r="A172">
        <v>485.83749999999998</v>
      </c>
      <c r="B172">
        <v>40796.620000000003</v>
      </c>
      <c r="C172">
        <v>40878.21</v>
      </c>
      <c r="D172">
        <v>186451.3</v>
      </c>
      <c r="E172">
        <v>172644.1</v>
      </c>
      <c r="F172">
        <v>175678.7</v>
      </c>
      <c r="G172">
        <v>172194.7</v>
      </c>
      <c r="H172">
        <v>-5.6906883788943513E-2</v>
      </c>
    </row>
    <row r="173" spans="1:8">
      <c r="A173">
        <v>486.36020000000002</v>
      </c>
      <c r="B173">
        <v>40818.82</v>
      </c>
      <c r="C173">
        <v>40889.89</v>
      </c>
      <c r="D173">
        <v>188898.1</v>
      </c>
      <c r="E173">
        <v>173929.4</v>
      </c>
      <c r="F173">
        <v>177937.2</v>
      </c>
      <c r="G173">
        <v>173257.4</v>
      </c>
      <c r="H173">
        <v>-5.5905917423527282E-2</v>
      </c>
    </row>
    <row r="174" spans="1:8">
      <c r="A174">
        <v>486.88290000000001</v>
      </c>
      <c r="B174">
        <v>40809.94</v>
      </c>
      <c r="C174">
        <v>40890.54</v>
      </c>
      <c r="D174">
        <v>190715.7</v>
      </c>
      <c r="E174">
        <v>175666.6</v>
      </c>
      <c r="F174">
        <v>179492.6</v>
      </c>
      <c r="G174">
        <v>174421.7</v>
      </c>
      <c r="H174">
        <v>-5.3537906003580743E-2</v>
      </c>
    </row>
    <row r="175" spans="1:8">
      <c r="A175">
        <v>487.40570000000002</v>
      </c>
      <c r="B175">
        <v>40811.14</v>
      </c>
      <c r="C175">
        <v>40865.07</v>
      </c>
      <c r="D175">
        <v>192460.9</v>
      </c>
      <c r="E175">
        <v>176953.9</v>
      </c>
      <c r="F175">
        <v>180391</v>
      </c>
      <c r="G175">
        <v>174774.1</v>
      </c>
      <c r="H175">
        <v>-5.2371335198899027E-2</v>
      </c>
    </row>
    <row r="176" spans="1:8">
      <c r="A176">
        <v>487.92849999999999</v>
      </c>
      <c r="B176">
        <v>40808.22</v>
      </c>
      <c r="C176">
        <v>40870.51</v>
      </c>
      <c r="D176">
        <v>194850.8</v>
      </c>
      <c r="E176">
        <v>178237.1</v>
      </c>
      <c r="F176">
        <v>182287.1</v>
      </c>
      <c r="G176">
        <v>175290.4</v>
      </c>
      <c r="H176">
        <v>-4.9980561552811838E-2</v>
      </c>
    </row>
    <row r="177" spans="1:8">
      <c r="A177">
        <v>488.45119999999997</v>
      </c>
      <c r="B177">
        <v>40804.160000000003</v>
      </c>
      <c r="C177">
        <v>40870.85</v>
      </c>
      <c r="D177">
        <v>195482.3</v>
      </c>
      <c r="E177">
        <v>178616.5</v>
      </c>
      <c r="F177">
        <v>183181.5</v>
      </c>
      <c r="G177">
        <v>175726.3</v>
      </c>
      <c r="H177">
        <v>-4.8678995198075697E-2</v>
      </c>
    </row>
    <row r="178" spans="1:8">
      <c r="A178">
        <v>488.97390000000001</v>
      </c>
      <c r="B178">
        <v>40804.42</v>
      </c>
      <c r="C178">
        <v>40866.019999999997</v>
      </c>
      <c r="D178">
        <v>195957.3</v>
      </c>
      <c r="E178">
        <v>179494.39999999999</v>
      </c>
      <c r="F178">
        <v>184025.7</v>
      </c>
      <c r="G178">
        <v>176402.8</v>
      </c>
      <c r="H178">
        <v>-4.5447363377312762E-2</v>
      </c>
    </row>
    <row r="179" spans="1:8">
      <c r="A179">
        <v>489.49669999999998</v>
      </c>
      <c r="B179">
        <v>40791.72</v>
      </c>
      <c r="C179">
        <v>40841.26</v>
      </c>
      <c r="D179">
        <v>195856.9</v>
      </c>
      <c r="E179">
        <v>180053.8</v>
      </c>
      <c r="F179">
        <v>184345.8</v>
      </c>
      <c r="G179">
        <v>176600.5</v>
      </c>
      <c r="H179">
        <v>-4.120537316720492E-2</v>
      </c>
    </row>
    <row r="180" spans="1:8">
      <c r="A180">
        <v>490.01940000000002</v>
      </c>
      <c r="B180">
        <v>40802.720000000001</v>
      </c>
      <c r="C180">
        <v>40863.75</v>
      </c>
      <c r="D180">
        <v>196327.3</v>
      </c>
      <c r="E180">
        <v>180706.3</v>
      </c>
      <c r="F180">
        <v>184666.1</v>
      </c>
      <c r="G180">
        <v>176866.4</v>
      </c>
      <c r="H180">
        <v>-3.9755418878656162E-2</v>
      </c>
    </row>
    <row r="181" spans="1:8">
      <c r="A181">
        <v>490.54219999999998</v>
      </c>
      <c r="B181">
        <v>40789.980000000003</v>
      </c>
      <c r="C181">
        <v>40862</v>
      </c>
      <c r="D181">
        <v>197122.5</v>
      </c>
      <c r="E181">
        <v>181786.9</v>
      </c>
      <c r="F181">
        <v>185119.1</v>
      </c>
      <c r="G181">
        <v>177196.1</v>
      </c>
      <c r="H181">
        <v>-3.7247868130395559E-2</v>
      </c>
    </row>
    <row r="182" spans="1:8">
      <c r="A182">
        <v>491.06490000000002</v>
      </c>
      <c r="B182">
        <v>40797.660000000003</v>
      </c>
      <c r="C182">
        <v>40855.379999999997</v>
      </c>
      <c r="D182">
        <v>197745.4</v>
      </c>
      <c r="E182">
        <v>182135.6</v>
      </c>
      <c r="F182">
        <v>185718.39999999999</v>
      </c>
      <c r="G182">
        <v>176922.1</v>
      </c>
      <c r="H182">
        <v>-3.370685478320138E-2</v>
      </c>
    </row>
    <row r="183" spans="1:8">
      <c r="A183">
        <v>491.58769999999998</v>
      </c>
      <c r="B183">
        <v>40766.019999999997</v>
      </c>
      <c r="C183">
        <v>40861.9</v>
      </c>
      <c r="D183">
        <v>197725.6</v>
      </c>
      <c r="E183">
        <v>182474.9</v>
      </c>
      <c r="F183">
        <v>185957.5</v>
      </c>
      <c r="G183">
        <v>177274</v>
      </c>
      <c r="H183">
        <v>-3.2445986841403332E-2</v>
      </c>
    </row>
    <row r="184" spans="1:8">
      <c r="A184">
        <v>492.11040000000003</v>
      </c>
      <c r="B184">
        <v>40787.339999999997</v>
      </c>
      <c r="C184">
        <v>40878.75</v>
      </c>
      <c r="D184">
        <v>197781.3</v>
      </c>
      <c r="E184">
        <v>183512.3</v>
      </c>
      <c r="F184">
        <v>185583.4</v>
      </c>
      <c r="G184">
        <v>178561.4</v>
      </c>
      <c r="H184">
        <v>-3.6308322526167003E-2</v>
      </c>
    </row>
    <row r="185" spans="1:8">
      <c r="A185">
        <v>492.63319999999999</v>
      </c>
      <c r="B185">
        <v>40783.660000000003</v>
      </c>
      <c r="C185">
        <v>40872.15</v>
      </c>
      <c r="D185">
        <v>198299.3</v>
      </c>
      <c r="E185">
        <v>183747.1</v>
      </c>
      <c r="F185">
        <v>186121.5</v>
      </c>
      <c r="G185">
        <v>178942.3</v>
      </c>
      <c r="H185">
        <v>-3.6880871105738212E-2</v>
      </c>
    </row>
    <row r="186" spans="1:8">
      <c r="A186">
        <v>493.15589999999997</v>
      </c>
      <c r="B186">
        <v>40795.480000000003</v>
      </c>
      <c r="C186">
        <v>40869.18</v>
      </c>
      <c r="D186">
        <v>200063.8</v>
      </c>
      <c r="E186">
        <v>183960.4</v>
      </c>
      <c r="F186">
        <v>187494.7</v>
      </c>
      <c r="G186">
        <v>179200.4</v>
      </c>
      <c r="H186">
        <v>-3.866995296016644E-2</v>
      </c>
    </row>
    <row r="187" spans="1:8">
      <c r="A187">
        <v>493.67869999999999</v>
      </c>
      <c r="B187">
        <v>40751.919999999998</v>
      </c>
      <c r="C187">
        <v>40820.89</v>
      </c>
      <c r="D187">
        <v>199697.5</v>
      </c>
      <c r="E187">
        <v>184042</v>
      </c>
      <c r="F187">
        <v>187213.1</v>
      </c>
      <c r="G187">
        <v>178890.9</v>
      </c>
      <c r="H187">
        <v>-3.6168311721780068E-2</v>
      </c>
    </row>
    <row r="188" spans="1:8">
      <c r="A188">
        <v>494.20139999999998</v>
      </c>
      <c r="B188">
        <v>40793.64</v>
      </c>
      <c r="C188">
        <v>40833.82</v>
      </c>
      <c r="D188">
        <v>200623.7</v>
      </c>
      <c r="E188">
        <v>183974.7</v>
      </c>
      <c r="F188">
        <v>188241.2</v>
      </c>
      <c r="G188">
        <v>178792.9</v>
      </c>
      <c r="H188">
        <v>-3.5136799496821067E-2</v>
      </c>
    </row>
    <row r="189" spans="1:8">
      <c r="A189">
        <v>494.7242</v>
      </c>
      <c r="B189">
        <v>40779.839999999997</v>
      </c>
      <c r="C189">
        <v>40836.46</v>
      </c>
      <c r="D189">
        <v>200470.8</v>
      </c>
      <c r="E189">
        <v>183945.3</v>
      </c>
      <c r="F189">
        <v>188030.4</v>
      </c>
      <c r="G189">
        <v>178217.60000000001</v>
      </c>
      <c r="H189">
        <v>-3.2431793133999597E-2</v>
      </c>
    </row>
    <row r="190" spans="1:8">
      <c r="A190">
        <v>495.24689999999998</v>
      </c>
      <c r="B190">
        <v>40775.74</v>
      </c>
      <c r="C190">
        <v>40828.480000000003</v>
      </c>
      <c r="D190">
        <v>200305.6</v>
      </c>
      <c r="E190">
        <v>184536.3</v>
      </c>
      <c r="F190">
        <v>188294.2</v>
      </c>
      <c r="G190">
        <v>177961.60000000001</v>
      </c>
      <c r="H190">
        <v>-2.5560171653135191E-2</v>
      </c>
    </row>
    <row r="191" spans="1:8">
      <c r="A191">
        <v>495.7697</v>
      </c>
      <c r="B191">
        <v>40773.760000000002</v>
      </c>
      <c r="C191">
        <v>40821.11</v>
      </c>
      <c r="D191">
        <v>201128.3</v>
      </c>
      <c r="E191">
        <v>186069.9</v>
      </c>
      <c r="F191">
        <v>189509.9</v>
      </c>
      <c r="G191">
        <v>178888.5</v>
      </c>
      <c r="H191">
        <v>-2.0142044142279211E-2</v>
      </c>
    </row>
    <row r="192" spans="1:8">
      <c r="A192">
        <v>496.29239999999999</v>
      </c>
      <c r="B192">
        <v>40783.360000000001</v>
      </c>
      <c r="C192">
        <v>40841.199999999997</v>
      </c>
      <c r="D192">
        <v>202314</v>
      </c>
      <c r="E192">
        <v>187328.3</v>
      </c>
      <c r="F192">
        <v>190161.6</v>
      </c>
      <c r="G192">
        <v>179507.8</v>
      </c>
      <c r="H192">
        <v>-1.9302677433737321E-2</v>
      </c>
    </row>
    <row r="193" spans="1:8">
      <c r="A193">
        <v>496.8152</v>
      </c>
      <c r="B193">
        <v>40748.86</v>
      </c>
      <c r="C193">
        <v>40802.39</v>
      </c>
      <c r="D193">
        <v>203170.9</v>
      </c>
      <c r="E193">
        <v>187288.2</v>
      </c>
      <c r="F193">
        <v>190534.8</v>
      </c>
      <c r="G193">
        <v>179004.7</v>
      </c>
      <c r="H193">
        <v>-1.8976097286665349E-2</v>
      </c>
    </row>
    <row r="194" spans="1:8">
      <c r="A194">
        <v>497.33789999999999</v>
      </c>
      <c r="B194">
        <v>40779.599999999999</v>
      </c>
      <c r="C194">
        <v>40830.97</v>
      </c>
      <c r="D194">
        <v>204403.1</v>
      </c>
      <c r="E194">
        <v>187599.1</v>
      </c>
      <c r="F194">
        <v>191516.3</v>
      </c>
      <c r="G194">
        <v>180038.1</v>
      </c>
      <c r="H194">
        <v>-2.398235810256219E-2</v>
      </c>
    </row>
    <row r="195" spans="1:8">
      <c r="A195">
        <v>497.86070000000001</v>
      </c>
      <c r="B195">
        <v>40761.620000000003</v>
      </c>
      <c r="C195">
        <v>40801.15</v>
      </c>
      <c r="D195">
        <v>205418.3</v>
      </c>
      <c r="E195">
        <v>188847.6</v>
      </c>
      <c r="F195">
        <v>192359.2</v>
      </c>
      <c r="G195">
        <v>181258.8</v>
      </c>
      <c r="H195">
        <v>-2.4669434145032271E-2</v>
      </c>
    </row>
    <row r="196" spans="1:8">
      <c r="A196">
        <v>498.38339999999999</v>
      </c>
      <c r="B196">
        <v>40759.86</v>
      </c>
      <c r="C196">
        <v>40826.82</v>
      </c>
      <c r="D196">
        <v>205420.1</v>
      </c>
      <c r="E196">
        <v>189532.6</v>
      </c>
      <c r="F196">
        <v>192366.9</v>
      </c>
      <c r="G196">
        <v>181591.9</v>
      </c>
      <c r="H196">
        <v>-2.285348479481868E-2</v>
      </c>
    </row>
    <row r="197" spans="1:8">
      <c r="A197">
        <v>498.90620000000001</v>
      </c>
      <c r="B197">
        <v>40742.699999999997</v>
      </c>
      <c r="C197">
        <v>40804.33</v>
      </c>
      <c r="D197">
        <v>206349.8</v>
      </c>
      <c r="E197">
        <v>189987.1</v>
      </c>
      <c r="F197">
        <v>192938.6</v>
      </c>
      <c r="G197">
        <v>181753</v>
      </c>
      <c r="H197">
        <v>-2.2893230745335981E-2</v>
      </c>
    </row>
    <row r="198" spans="1:8">
      <c r="A198">
        <v>499.4289</v>
      </c>
      <c r="B198">
        <v>40733.620000000003</v>
      </c>
      <c r="C198">
        <v>40799.589999999997</v>
      </c>
      <c r="D198">
        <v>206301.6</v>
      </c>
      <c r="E198">
        <v>190690.1</v>
      </c>
      <c r="F198">
        <v>192602</v>
      </c>
      <c r="G198">
        <v>182637.1</v>
      </c>
      <c r="H198">
        <v>-2.5564818823953249E-2</v>
      </c>
    </row>
    <row r="199" spans="1:8">
      <c r="A199">
        <v>499.95170000000002</v>
      </c>
      <c r="B199">
        <v>40720.019999999997</v>
      </c>
      <c r="C199">
        <v>40768.67</v>
      </c>
      <c r="D199">
        <v>206084.1</v>
      </c>
      <c r="E199">
        <v>191605.4</v>
      </c>
      <c r="F199">
        <v>192555.7</v>
      </c>
      <c r="G199">
        <v>183662</v>
      </c>
      <c r="H199">
        <v>-2.5557938338921969E-2</v>
      </c>
    </row>
    <row r="200" spans="1:8">
      <c r="A200">
        <v>500.4744</v>
      </c>
      <c r="B200">
        <v>40723.839999999997</v>
      </c>
      <c r="C200">
        <v>40773.11</v>
      </c>
      <c r="D200">
        <v>206617</v>
      </c>
      <c r="E200">
        <v>191405.2</v>
      </c>
      <c r="F200">
        <v>193641</v>
      </c>
      <c r="G200">
        <v>183801.2</v>
      </c>
      <c r="H200">
        <v>-2.432300047995227E-2</v>
      </c>
    </row>
    <row r="201" spans="1:8">
      <c r="A201">
        <v>500.99720000000002</v>
      </c>
      <c r="B201">
        <v>40713.360000000001</v>
      </c>
      <c r="C201">
        <v>40777.11</v>
      </c>
      <c r="D201">
        <v>206663</v>
      </c>
      <c r="E201">
        <v>192149.6</v>
      </c>
      <c r="F201">
        <v>193398.1</v>
      </c>
      <c r="G201">
        <v>184872.1</v>
      </c>
      <c r="H201">
        <v>-2.77286878375065E-2</v>
      </c>
    </row>
    <row r="202" spans="1:8">
      <c r="A202">
        <v>501.51990000000001</v>
      </c>
      <c r="B202">
        <v>40725.660000000003</v>
      </c>
      <c r="C202">
        <v>40780.639999999999</v>
      </c>
      <c r="D202">
        <v>206558.6</v>
      </c>
      <c r="E202">
        <v>192769.6</v>
      </c>
      <c r="F202">
        <v>192738.3</v>
      </c>
      <c r="G202">
        <v>185742.6</v>
      </c>
      <c r="H202">
        <v>-3.2116990087683213E-2</v>
      </c>
    </row>
    <row r="203" spans="1:8">
      <c r="A203">
        <v>502.04270000000002</v>
      </c>
      <c r="B203">
        <v>40760.480000000003</v>
      </c>
      <c r="C203">
        <v>40786.89</v>
      </c>
      <c r="D203">
        <v>206978.6</v>
      </c>
      <c r="E203">
        <v>193117.1</v>
      </c>
      <c r="F203">
        <v>192526.5</v>
      </c>
      <c r="G203">
        <v>186072.1</v>
      </c>
      <c r="H203">
        <v>-3.5219092032228061E-2</v>
      </c>
    </row>
    <row r="204" spans="1:8">
      <c r="A204">
        <v>502.56540000000001</v>
      </c>
      <c r="B204">
        <v>40736.76</v>
      </c>
      <c r="C204">
        <v>40799.72</v>
      </c>
      <c r="D204">
        <v>206661.3</v>
      </c>
      <c r="E204">
        <v>193013</v>
      </c>
      <c r="F204">
        <v>192148.5</v>
      </c>
      <c r="G204">
        <v>185874.8</v>
      </c>
      <c r="H204">
        <v>-3.5128495351177229E-2</v>
      </c>
    </row>
    <row r="205" spans="1:8">
      <c r="A205">
        <v>503.08819999999997</v>
      </c>
      <c r="B205">
        <v>40714.14</v>
      </c>
      <c r="C205">
        <v>40780.300000000003</v>
      </c>
      <c r="D205">
        <v>206878.1</v>
      </c>
      <c r="E205">
        <v>192946</v>
      </c>
      <c r="F205">
        <v>192910.2</v>
      </c>
      <c r="G205">
        <v>186156.5</v>
      </c>
      <c r="H205">
        <v>-3.4082296037609483E-2</v>
      </c>
    </row>
    <row r="206" spans="1:8">
      <c r="A206">
        <v>503.61090000000002</v>
      </c>
      <c r="B206">
        <v>40715.160000000003</v>
      </c>
      <c r="C206">
        <v>40787.79</v>
      </c>
      <c r="D206">
        <v>206305.5</v>
      </c>
      <c r="E206">
        <v>192754.3</v>
      </c>
      <c r="F206">
        <v>192620.3</v>
      </c>
      <c r="G206">
        <v>186431.9</v>
      </c>
      <c r="H206">
        <v>-3.5286890386849387E-2</v>
      </c>
    </row>
    <row r="207" spans="1:8">
      <c r="A207">
        <v>504.13369999999998</v>
      </c>
      <c r="B207">
        <v>40718.44</v>
      </c>
      <c r="C207">
        <v>40784.15</v>
      </c>
      <c r="D207">
        <v>205834</v>
      </c>
      <c r="E207">
        <v>193339.4</v>
      </c>
      <c r="F207">
        <v>191800.6</v>
      </c>
      <c r="G207">
        <v>186523.6</v>
      </c>
      <c r="H207">
        <v>-3.4724306934869588E-2</v>
      </c>
    </row>
    <row r="208" spans="1:8">
      <c r="A208">
        <v>504.65640000000002</v>
      </c>
      <c r="B208">
        <v>40711.72</v>
      </c>
      <c r="C208">
        <v>40768.26</v>
      </c>
      <c r="D208">
        <v>206275.1</v>
      </c>
      <c r="E208">
        <v>193446.5</v>
      </c>
      <c r="F208">
        <v>192189.4</v>
      </c>
      <c r="G208">
        <v>186151.4</v>
      </c>
      <c r="H208">
        <v>-3.2288703303690991E-2</v>
      </c>
    </row>
    <row r="209" spans="1:8">
      <c r="A209">
        <v>505.17919999999998</v>
      </c>
      <c r="B209">
        <v>40715.519999999997</v>
      </c>
      <c r="C209">
        <v>40761.51</v>
      </c>
      <c r="D209">
        <v>206241.6</v>
      </c>
      <c r="E209">
        <v>193355.5</v>
      </c>
      <c r="F209">
        <v>192387</v>
      </c>
      <c r="G209">
        <v>186205.3</v>
      </c>
      <c r="H209">
        <v>-3.185869371413029E-2</v>
      </c>
    </row>
    <row r="210" spans="1:8">
      <c r="A210">
        <v>505.70190000000002</v>
      </c>
      <c r="B210">
        <v>40703.4</v>
      </c>
      <c r="C210">
        <v>40770.93</v>
      </c>
      <c r="D210">
        <v>205770.1</v>
      </c>
      <c r="E210">
        <v>193153</v>
      </c>
      <c r="F210">
        <v>192405.8</v>
      </c>
      <c r="G210">
        <v>186148.2</v>
      </c>
      <c r="H210">
        <v>-3.0213352540388549E-2</v>
      </c>
    </row>
    <row r="211" spans="1:8">
      <c r="A211">
        <v>506.22469999999998</v>
      </c>
      <c r="B211">
        <v>40711.68</v>
      </c>
      <c r="C211">
        <v>40766.129999999997</v>
      </c>
      <c r="D211">
        <v>206274.3</v>
      </c>
      <c r="E211">
        <v>192913</v>
      </c>
      <c r="F211">
        <v>193326.4</v>
      </c>
      <c r="G211">
        <v>185650.9</v>
      </c>
      <c r="H211">
        <v>-2.645560266731432E-2</v>
      </c>
    </row>
    <row r="212" spans="1:8">
      <c r="A212">
        <v>506.74740000000003</v>
      </c>
      <c r="B212">
        <v>40685.14</v>
      </c>
      <c r="C212">
        <v>40759.589999999997</v>
      </c>
      <c r="D212">
        <v>206968</v>
      </c>
      <c r="E212">
        <v>192779.4</v>
      </c>
      <c r="F212">
        <v>193849.2</v>
      </c>
      <c r="G212">
        <v>185368.1</v>
      </c>
      <c r="H212">
        <v>-2.628070265985603E-2</v>
      </c>
    </row>
    <row r="213" spans="1:8">
      <c r="A213">
        <v>507.27010000000001</v>
      </c>
      <c r="B213">
        <v>40683.519999999997</v>
      </c>
      <c r="C213">
        <v>40749.480000000003</v>
      </c>
      <c r="D213">
        <v>206110.1</v>
      </c>
      <c r="E213">
        <v>192637.5</v>
      </c>
      <c r="F213">
        <v>193212.9</v>
      </c>
      <c r="G213">
        <v>185385.60000000001</v>
      </c>
      <c r="H213">
        <v>-2.624559804806589E-2</v>
      </c>
    </row>
    <row r="214" spans="1:8">
      <c r="A214">
        <v>507.79289999999997</v>
      </c>
      <c r="B214">
        <v>40709.279999999999</v>
      </c>
      <c r="C214">
        <v>40777.800000000003</v>
      </c>
      <c r="D214">
        <v>207161.60000000001</v>
      </c>
      <c r="E214">
        <v>192955.2</v>
      </c>
      <c r="F214">
        <v>194348.7</v>
      </c>
      <c r="G214">
        <v>185298.9</v>
      </c>
      <c r="H214">
        <v>-2.335735605864464E-2</v>
      </c>
    </row>
    <row r="215" spans="1:8">
      <c r="A215">
        <v>508.31560000000002</v>
      </c>
      <c r="B215">
        <v>40696.74</v>
      </c>
      <c r="C215">
        <v>40742.639999999999</v>
      </c>
      <c r="D215">
        <v>206755.20000000001</v>
      </c>
      <c r="E215">
        <v>191419.5</v>
      </c>
      <c r="F215">
        <v>193217.7</v>
      </c>
      <c r="G215">
        <v>183331.8</v>
      </c>
      <c r="H215">
        <v>-2.454822342736071E-2</v>
      </c>
    </row>
    <row r="216" spans="1:8">
      <c r="A216">
        <v>508.83839999999998</v>
      </c>
      <c r="B216">
        <v>40687.519999999997</v>
      </c>
      <c r="C216">
        <v>40742.28</v>
      </c>
      <c r="D216">
        <v>206114</v>
      </c>
      <c r="E216">
        <v>191495.3</v>
      </c>
      <c r="F216">
        <v>192812.5</v>
      </c>
      <c r="G216">
        <v>183184.7</v>
      </c>
      <c r="H216">
        <v>-2.234286790990762E-2</v>
      </c>
    </row>
    <row r="217" spans="1:8">
      <c r="A217">
        <v>509.36110000000002</v>
      </c>
      <c r="B217">
        <v>40677.1</v>
      </c>
      <c r="C217">
        <v>40740.79</v>
      </c>
      <c r="D217">
        <v>204841.8</v>
      </c>
      <c r="E217">
        <v>191698.4</v>
      </c>
      <c r="F217">
        <v>191924.2</v>
      </c>
      <c r="G217">
        <v>183199.1</v>
      </c>
      <c r="H217">
        <v>-1.9787707413577649E-2</v>
      </c>
    </row>
    <row r="218" spans="1:8">
      <c r="A218">
        <v>509.88389999999998</v>
      </c>
      <c r="B218">
        <v>40706.78</v>
      </c>
      <c r="C218">
        <v>40770.74</v>
      </c>
      <c r="D218">
        <v>203803</v>
      </c>
      <c r="E218">
        <v>191335.4</v>
      </c>
      <c r="F218">
        <v>191181.1</v>
      </c>
      <c r="G218">
        <v>183005.6</v>
      </c>
      <c r="H218">
        <v>-1.9421539114583129E-2</v>
      </c>
    </row>
    <row r="219" spans="1:8">
      <c r="A219">
        <v>510.40660000000003</v>
      </c>
      <c r="B219">
        <v>40676</v>
      </c>
      <c r="C219">
        <v>40738.300000000003</v>
      </c>
      <c r="D219">
        <v>203139.8</v>
      </c>
      <c r="E219">
        <v>190568.1</v>
      </c>
      <c r="F219">
        <v>190640.7</v>
      </c>
      <c r="G219">
        <v>182184.4</v>
      </c>
      <c r="H219">
        <v>-1.8513657304031379E-2</v>
      </c>
    </row>
    <row r="220" spans="1:8">
      <c r="A220">
        <v>510.92939999999999</v>
      </c>
      <c r="B220">
        <v>40683.839999999997</v>
      </c>
      <c r="C220">
        <v>40755.949999999997</v>
      </c>
      <c r="D220">
        <v>201962.3</v>
      </c>
      <c r="E220">
        <v>189769.5</v>
      </c>
      <c r="F220">
        <v>189666.7</v>
      </c>
      <c r="G220">
        <v>181313.5</v>
      </c>
      <c r="H220">
        <v>-1.7230124526417531E-2</v>
      </c>
    </row>
    <row r="221" spans="1:8">
      <c r="A221">
        <v>511.45209999999997</v>
      </c>
      <c r="B221">
        <v>40667.56</v>
      </c>
      <c r="C221">
        <v>40739.519999999997</v>
      </c>
      <c r="D221">
        <v>201956.7</v>
      </c>
      <c r="E221">
        <v>189833.7</v>
      </c>
      <c r="F221">
        <v>189150.4</v>
      </c>
      <c r="G221">
        <v>181242.5</v>
      </c>
      <c r="H221">
        <v>-1.9198340019524342E-2</v>
      </c>
    </row>
    <row r="222" spans="1:8">
      <c r="A222">
        <v>511.97489999999999</v>
      </c>
      <c r="B222">
        <v>40681.68</v>
      </c>
      <c r="C222">
        <v>40744.79</v>
      </c>
      <c r="D222">
        <v>201935.2</v>
      </c>
      <c r="E222">
        <v>189255.8</v>
      </c>
      <c r="F222">
        <v>188547.8</v>
      </c>
      <c r="G222">
        <v>180734.4</v>
      </c>
      <c r="H222">
        <v>-2.252430933387416E-2</v>
      </c>
    </row>
    <row r="223" spans="1:8">
      <c r="A223">
        <v>512.49760000000003</v>
      </c>
      <c r="B223">
        <v>40650.26</v>
      </c>
      <c r="C223">
        <v>40714.36</v>
      </c>
      <c r="D223">
        <v>199732.7</v>
      </c>
      <c r="E223">
        <v>188800.1</v>
      </c>
      <c r="F223">
        <v>186577.7</v>
      </c>
      <c r="G223">
        <v>180056.8</v>
      </c>
      <c r="H223">
        <v>-2.071577162670947E-2</v>
      </c>
    </row>
    <row r="224" spans="1:8">
      <c r="A224">
        <v>513.0204</v>
      </c>
      <c r="B224">
        <v>40656.559999999998</v>
      </c>
      <c r="C224">
        <v>40722.33</v>
      </c>
      <c r="D224">
        <v>199603.9</v>
      </c>
      <c r="E224">
        <v>188558.5</v>
      </c>
      <c r="F224">
        <v>186672.9</v>
      </c>
      <c r="G224">
        <v>179302.5</v>
      </c>
      <c r="H224">
        <v>-1.6643035461264229E-2</v>
      </c>
    </row>
    <row r="225" spans="1:8">
      <c r="A225">
        <v>513.54319999999996</v>
      </c>
      <c r="B225">
        <v>40667.42</v>
      </c>
      <c r="C225">
        <v>40726.31</v>
      </c>
      <c r="D225">
        <v>199161.60000000001</v>
      </c>
      <c r="E225">
        <v>187752.4</v>
      </c>
      <c r="F225">
        <v>186353.3</v>
      </c>
      <c r="G225">
        <v>178475</v>
      </c>
      <c r="H225">
        <v>-1.579668297205257E-2</v>
      </c>
    </row>
    <row r="226" spans="1:8">
      <c r="A226">
        <v>514.06590000000006</v>
      </c>
      <c r="B226">
        <v>40663.82</v>
      </c>
      <c r="C226">
        <v>40751.97</v>
      </c>
      <c r="D226">
        <v>198111.1</v>
      </c>
      <c r="E226">
        <v>186943.5</v>
      </c>
      <c r="F226">
        <v>185000.8</v>
      </c>
      <c r="G226">
        <v>177985.6</v>
      </c>
      <c r="H226">
        <v>-1.9364051027602362E-2</v>
      </c>
    </row>
    <row r="227" spans="1:8">
      <c r="A227">
        <v>514.58860000000004</v>
      </c>
      <c r="B227">
        <v>40660.14</v>
      </c>
      <c r="C227">
        <v>40721.31</v>
      </c>
      <c r="D227">
        <v>198442.6</v>
      </c>
      <c r="E227">
        <v>186437.1</v>
      </c>
      <c r="F227">
        <v>185029.6</v>
      </c>
      <c r="G227">
        <v>177783.1</v>
      </c>
      <c r="H227">
        <v>-2.2454428426448701E-2</v>
      </c>
    </row>
    <row r="228" spans="1:8">
      <c r="A228">
        <v>515.1114</v>
      </c>
      <c r="B228">
        <v>40660.06</v>
      </c>
      <c r="C228">
        <v>40721.519999999997</v>
      </c>
      <c r="D228">
        <v>198182.39999999999</v>
      </c>
      <c r="E228">
        <v>185549.7</v>
      </c>
      <c r="F228">
        <v>184438.6</v>
      </c>
      <c r="G228">
        <v>177157.1</v>
      </c>
      <c r="H228">
        <v>-2.558534084190997E-2</v>
      </c>
    </row>
    <row r="229" spans="1:8">
      <c r="A229">
        <v>515.63419999999996</v>
      </c>
      <c r="B229">
        <v>40645.1</v>
      </c>
      <c r="C229">
        <v>40710.11</v>
      </c>
      <c r="D229">
        <v>198244.9</v>
      </c>
      <c r="E229">
        <v>185306.5</v>
      </c>
      <c r="F229">
        <v>184384.3</v>
      </c>
      <c r="G229">
        <v>176546.5</v>
      </c>
      <c r="H229">
        <v>-2.405405542749247E-2</v>
      </c>
    </row>
    <row r="230" spans="1:8">
      <c r="A230">
        <v>516.15689999999995</v>
      </c>
      <c r="B230">
        <v>40673.08</v>
      </c>
      <c r="C230">
        <v>40716.33</v>
      </c>
      <c r="D230">
        <v>199050.4</v>
      </c>
      <c r="E230">
        <v>187156.8</v>
      </c>
      <c r="F230">
        <v>184995.7</v>
      </c>
      <c r="G230">
        <v>178443.8</v>
      </c>
      <c r="H230">
        <v>-2.5552414950217969E-2</v>
      </c>
    </row>
    <row r="231" spans="1:8">
      <c r="A231">
        <v>516.67960000000005</v>
      </c>
      <c r="B231">
        <v>40654.44</v>
      </c>
      <c r="C231">
        <v>40710.589999999997</v>
      </c>
      <c r="D231">
        <v>198865.7</v>
      </c>
      <c r="E231">
        <v>188341.5</v>
      </c>
      <c r="F231">
        <v>184902.5</v>
      </c>
      <c r="G231">
        <v>179415.4</v>
      </c>
      <c r="H231">
        <v>-2.4248046663670648E-2</v>
      </c>
    </row>
    <row r="232" spans="1:8">
      <c r="A232">
        <v>517.20240000000001</v>
      </c>
      <c r="B232">
        <v>40648.68</v>
      </c>
      <c r="C232">
        <v>40707.160000000003</v>
      </c>
      <c r="D232">
        <v>198634.1</v>
      </c>
      <c r="E232">
        <v>188915.1</v>
      </c>
      <c r="F232">
        <v>184730.4</v>
      </c>
      <c r="G232">
        <v>180022</v>
      </c>
      <c r="H232">
        <v>-2.434833175168178E-2</v>
      </c>
    </row>
    <row r="233" spans="1:8">
      <c r="A233">
        <v>517.72519999999997</v>
      </c>
      <c r="B233">
        <v>40670.58</v>
      </c>
      <c r="C233">
        <v>40727.870000000003</v>
      </c>
      <c r="D233">
        <v>197758.9</v>
      </c>
      <c r="E233">
        <v>189237.3</v>
      </c>
      <c r="F233">
        <v>183421.9</v>
      </c>
      <c r="G233">
        <v>180465.3</v>
      </c>
      <c r="H233">
        <v>-2.7796380599429411E-2</v>
      </c>
    </row>
    <row r="234" spans="1:8">
      <c r="A234">
        <v>518.24789999999996</v>
      </c>
      <c r="B234">
        <v>40680.720000000001</v>
      </c>
      <c r="C234">
        <v>40730.019999999997</v>
      </c>
      <c r="D234">
        <v>197205.6</v>
      </c>
      <c r="E234">
        <v>189139</v>
      </c>
      <c r="F234">
        <v>183565.5</v>
      </c>
      <c r="G234">
        <v>180738.3</v>
      </c>
      <c r="H234">
        <v>-2.6243221467471451E-2</v>
      </c>
    </row>
    <row r="235" spans="1:8">
      <c r="A235">
        <v>518.77059999999994</v>
      </c>
      <c r="B235">
        <v>40662.959999999999</v>
      </c>
      <c r="C235">
        <v>40723.660000000003</v>
      </c>
      <c r="D235">
        <v>197193.8</v>
      </c>
      <c r="E235">
        <v>188197.3</v>
      </c>
      <c r="F235">
        <v>183674.9</v>
      </c>
      <c r="G235">
        <v>180161.8</v>
      </c>
      <c r="H235">
        <v>-2.7384109857734922E-2</v>
      </c>
    </row>
    <row r="236" spans="1:8">
      <c r="A236">
        <v>519.29340000000002</v>
      </c>
      <c r="B236">
        <v>40673.96</v>
      </c>
      <c r="C236">
        <v>40725.480000000003</v>
      </c>
      <c r="D236">
        <v>197437.3</v>
      </c>
      <c r="E236">
        <v>187632.8</v>
      </c>
      <c r="F236">
        <v>183123.7</v>
      </c>
      <c r="G236">
        <v>179856.7</v>
      </c>
      <c r="H236">
        <v>-3.2932746152668051E-2</v>
      </c>
    </row>
    <row r="237" spans="1:8">
      <c r="A237">
        <v>519.81619999999998</v>
      </c>
      <c r="B237">
        <v>40652.620000000003</v>
      </c>
      <c r="C237">
        <v>40691.660000000003</v>
      </c>
      <c r="D237">
        <v>196165.7</v>
      </c>
      <c r="E237">
        <v>187580.4</v>
      </c>
      <c r="F237">
        <v>181853</v>
      </c>
      <c r="G237">
        <v>179889.9</v>
      </c>
      <c r="H237">
        <v>-3.3898485404807638E-2</v>
      </c>
    </row>
    <row r="238" spans="1:8">
      <c r="A238">
        <v>520.33889999999997</v>
      </c>
      <c r="B238">
        <v>40658.22</v>
      </c>
      <c r="C238">
        <v>40701.74</v>
      </c>
      <c r="D238">
        <v>196188</v>
      </c>
      <c r="E238">
        <v>187781.8</v>
      </c>
      <c r="F238">
        <v>182325.3</v>
      </c>
      <c r="G238">
        <v>179814.7</v>
      </c>
      <c r="H238">
        <v>-2.992715463298665E-2</v>
      </c>
    </row>
    <row r="239" spans="1:8">
      <c r="A239">
        <v>520.86159999999995</v>
      </c>
      <c r="B239">
        <v>40649.1</v>
      </c>
      <c r="C239">
        <v>40708.980000000003</v>
      </c>
      <c r="D239">
        <v>195497.1</v>
      </c>
      <c r="E239">
        <v>187348.7</v>
      </c>
      <c r="F239">
        <v>181385.9</v>
      </c>
      <c r="G239">
        <v>178864.9</v>
      </c>
      <c r="H239">
        <v>-2.8577925612095611E-2</v>
      </c>
    </row>
    <row r="240" spans="1:8">
      <c r="A240">
        <v>521.38440000000003</v>
      </c>
      <c r="B240">
        <v>40649.480000000003</v>
      </c>
      <c r="C240">
        <v>40707.379999999997</v>
      </c>
      <c r="D240">
        <v>194523.6</v>
      </c>
      <c r="E240">
        <v>185837.4</v>
      </c>
      <c r="F240">
        <v>180152.2</v>
      </c>
      <c r="G240">
        <v>177593.60000000001</v>
      </c>
      <c r="H240">
        <v>-3.1377139331586083E-2</v>
      </c>
    </row>
    <row r="241" spans="1:8">
      <c r="A241">
        <v>521.90710000000001</v>
      </c>
      <c r="B241">
        <v>40637.46</v>
      </c>
      <c r="C241">
        <v>40681.21</v>
      </c>
      <c r="D241">
        <v>194187.6</v>
      </c>
      <c r="E241">
        <v>185517.7</v>
      </c>
      <c r="F241">
        <v>179835.1</v>
      </c>
      <c r="G241">
        <v>177486.3</v>
      </c>
      <c r="H241">
        <v>-3.2527509779335419E-2</v>
      </c>
    </row>
    <row r="242" spans="1:8">
      <c r="A242">
        <v>522.42989999999998</v>
      </c>
      <c r="B242">
        <v>40665.32</v>
      </c>
      <c r="C242">
        <v>40718.75</v>
      </c>
      <c r="D242">
        <v>193152.2</v>
      </c>
      <c r="E242">
        <v>184223.3</v>
      </c>
      <c r="F242">
        <v>178959.2</v>
      </c>
      <c r="G242">
        <v>175910.39999999999</v>
      </c>
      <c r="H242">
        <v>-3.0146797993723721E-2</v>
      </c>
    </row>
    <row r="243" spans="1:8">
      <c r="A243">
        <v>522.95259999999996</v>
      </c>
      <c r="B243">
        <v>40666.86</v>
      </c>
      <c r="C243">
        <v>40724.28</v>
      </c>
      <c r="D243">
        <v>191972.6</v>
      </c>
      <c r="E243">
        <v>183732</v>
      </c>
      <c r="F243">
        <v>178524.3</v>
      </c>
      <c r="G243">
        <v>174918.9</v>
      </c>
      <c r="H243">
        <v>-2.347219092754262E-2</v>
      </c>
    </row>
    <row r="244" spans="1:8">
      <c r="A244">
        <v>523.47529999999995</v>
      </c>
      <c r="B244">
        <v>40657.660000000003</v>
      </c>
      <c r="C244">
        <v>40729.15</v>
      </c>
      <c r="D244">
        <v>190952.6</v>
      </c>
      <c r="E244">
        <v>183760.5</v>
      </c>
      <c r="F244">
        <v>177897.5</v>
      </c>
      <c r="G244">
        <v>174701.4</v>
      </c>
      <c r="H244">
        <v>-2.0262639502568749E-2</v>
      </c>
    </row>
    <row r="245" spans="1:8">
      <c r="A245">
        <v>523.99810000000002</v>
      </c>
      <c r="B245">
        <v>40633.86</v>
      </c>
      <c r="C245">
        <v>40706.43</v>
      </c>
      <c r="D245">
        <v>190468.6</v>
      </c>
      <c r="E245">
        <v>182728.9</v>
      </c>
      <c r="F245">
        <v>177229</v>
      </c>
      <c r="G245">
        <v>173798.3</v>
      </c>
      <c r="H245">
        <v>-2.1936467656879899E-2</v>
      </c>
    </row>
    <row r="246" spans="1:8">
      <c r="A246">
        <v>524.52089999999998</v>
      </c>
      <c r="B246">
        <v>40658.44</v>
      </c>
      <c r="C246">
        <v>40725.769999999997</v>
      </c>
      <c r="D246">
        <v>188106.5</v>
      </c>
      <c r="E246">
        <v>181850.8</v>
      </c>
      <c r="F246">
        <v>174454.3</v>
      </c>
      <c r="G246">
        <v>172813.7</v>
      </c>
      <c r="H246">
        <v>-2.437304055281134E-2</v>
      </c>
    </row>
    <row r="247" spans="1:8">
      <c r="A247">
        <v>525.04359999999997</v>
      </c>
      <c r="B247">
        <v>40631.86</v>
      </c>
      <c r="C247">
        <v>40706.28</v>
      </c>
      <c r="D247">
        <v>186899</v>
      </c>
      <c r="E247">
        <v>180710.8</v>
      </c>
      <c r="F247">
        <v>173086.8</v>
      </c>
      <c r="G247">
        <v>171443.4</v>
      </c>
      <c r="H247">
        <v>-2.4130380814196811E-2</v>
      </c>
    </row>
    <row r="248" spans="1:8">
      <c r="A248">
        <v>525.56629999999996</v>
      </c>
      <c r="B248">
        <v>40667.24</v>
      </c>
      <c r="C248">
        <v>40752.92</v>
      </c>
      <c r="D248">
        <v>186969.2</v>
      </c>
      <c r="E248">
        <v>180149.7</v>
      </c>
      <c r="F248">
        <v>173226.7</v>
      </c>
      <c r="G248">
        <v>170739</v>
      </c>
      <c r="H248">
        <v>-2.2690658908337841E-2</v>
      </c>
    </row>
    <row r="249" spans="1:8">
      <c r="A249">
        <v>526.08910000000003</v>
      </c>
      <c r="B249">
        <v>40656.660000000003</v>
      </c>
      <c r="C249">
        <v>40721.949999999997</v>
      </c>
      <c r="D249">
        <v>186595.20000000001</v>
      </c>
      <c r="E249">
        <v>179865.60000000001</v>
      </c>
      <c r="F249">
        <v>173179.6</v>
      </c>
      <c r="G249">
        <v>170315.4</v>
      </c>
      <c r="H249">
        <v>-2.0054465234648319E-2</v>
      </c>
    </row>
    <row r="250" spans="1:8">
      <c r="A250">
        <v>526.61189999999999</v>
      </c>
      <c r="B250">
        <v>40661.14</v>
      </c>
      <c r="C250">
        <v>40699.480000000003</v>
      </c>
      <c r="D250">
        <v>185943.3</v>
      </c>
      <c r="E250">
        <v>179452.5</v>
      </c>
      <c r="F250">
        <v>172204.3</v>
      </c>
      <c r="G250">
        <v>169799</v>
      </c>
      <c r="H250">
        <v>-2.1465061509495769E-2</v>
      </c>
    </row>
    <row r="251" spans="1:8">
      <c r="A251">
        <v>527.13459999999998</v>
      </c>
      <c r="B251">
        <v>40674.879999999997</v>
      </c>
      <c r="C251">
        <v>40719.440000000002</v>
      </c>
      <c r="D251">
        <v>184995.6</v>
      </c>
      <c r="E251">
        <v>177631.8</v>
      </c>
      <c r="F251">
        <v>171006.3</v>
      </c>
      <c r="G251">
        <v>167917.1</v>
      </c>
      <c r="H251">
        <v>-2.238917973318786E-2</v>
      </c>
    </row>
    <row r="252" spans="1:8">
      <c r="A252">
        <v>527.65729999999996</v>
      </c>
      <c r="B252">
        <v>40676.080000000002</v>
      </c>
      <c r="C252">
        <v>40710.18</v>
      </c>
      <c r="D252">
        <v>183628.7</v>
      </c>
      <c r="E252">
        <v>176406.3</v>
      </c>
      <c r="F252">
        <v>170200.1</v>
      </c>
      <c r="G252">
        <v>167064.4</v>
      </c>
      <c r="H252">
        <v>-2.153048997256482E-2</v>
      </c>
    </row>
    <row r="253" spans="1:8">
      <c r="A253">
        <v>528.18010000000004</v>
      </c>
      <c r="B253">
        <v>40672.58</v>
      </c>
      <c r="C253">
        <v>40723.18</v>
      </c>
      <c r="D253">
        <v>182749.1</v>
      </c>
      <c r="E253">
        <v>175640.2</v>
      </c>
      <c r="F253">
        <v>170093.3</v>
      </c>
      <c r="G253">
        <v>166024.29999999999</v>
      </c>
      <c r="H253">
        <v>-1.5463642625783199E-2</v>
      </c>
    </row>
    <row r="254" spans="1:8">
      <c r="A254">
        <v>528.7029</v>
      </c>
      <c r="B254">
        <v>40662.959999999999</v>
      </c>
      <c r="C254">
        <v>40709.03</v>
      </c>
      <c r="D254">
        <v>182996.4</v>
      </c>
      <c r="E254">
        <v>176059</v>
      </c>
      <c r="F254">
        <v>170402.6</v>
      </c>
      <c r="G254">
        <v>166400.20000000001</v>
      </c>
      <c r="H254">
        <v>-1.4879172196693871E-2</v>
      </c>
    </row>
    <row r="255" spans="1:8">
      <c r="A255">
        <v>529.22559999999999</v>
      </c>
      <c r="B255">
        <v>40673.64</v>
      </c>
      <c r="C255">
        <v>40722.21</v>
      </c>
      <c r="D255">
        <v>183277.1</v>
      </c>
      <c r="E255">
        <v>176636.79999999999</v>
      </c>
      <c r="F255">
        <v>170741.8</v>
      </c>
      <c r="G255">
        <v>167264.5</v>
      </c>
      <c r="H255">
        <v>-1.6327486193407431E-2</v>
      </c>
    </row>
    <row r="256" spans="1:8">
      <c r="A256">
        <v>529.74839999999995</v>
      </c>
      <c r="B256">
        <v>40672.76</v>
      </c>
      <c r="C256">
        <v>40740.199999999997</v>
      </c>
      <c r="D256">
        <v>183836.4</v>
      </c>
      <c r="E256">
        <v>176244.8</v>
      </c>
      <c r="F256">
        <v>170977.8</v>
      </c>
      <c r="G256">
        <v>166762.4</v>
      </c>
      <c r="H256">
        <v>-1.720861528846749E-2</v>
      </c>
    </row>
    <row r="257" spans="1:8">
      <c r="A257">
        <v>530.27110000000005</v>
      </c>
      <c r="B257">
        <v>40665.74</v>
      </c>
      <c r="C257">
        <v>40727.589999999997</v>
      </c>
      <c r="D257">
        <v>184276.8</v>
      </c>
      <c r="E257">
        <v>176685.6</v>
      </c>
      <c r="F257">
        <v>171436.9</v>
      </c>
      <c r="G257">
        <v>167436.4</v>
      </c>
      <c r="H257">
        <v>-1.845540188404857E-2</v>
      </c>
    </row>
    <row r="258" spans="1:8">
      <c r="A258">
        <v>530.79380000000003</v>
      </c>
      <c r="B258">
        <v>40670.82</v>
      </c>
      <c r="C258">
        <v>40727.129999999997</v>
      </c>
      <c r="D258">
        <v>185167.5</v>
      </c>
      <c r="E258">
        <v>177755.4</v>
      </c>
      <c r="F258">
        <v>172507.3</v>
      </c>
      <c r="G258">
        <v>168109.4</v>
      </c>
      <c r="H258">
        <v>-1.502777641311716E-2</v>
      </c>
    </row>
    <row r="259" spans="1:8">
      <c r="A259">
        <v>531.31659999999999</v>
      </c>
      <c r="B259">
        <v>40657.519999999997</v>
      </c>
      <c r="C259">
        <v>40710.410000000003</v>
      </c>
      <c r="D259">
        <v>185585.1</v>
      </c>
      <c r="E259">
        <v>177660</v>
      </c>
      <c r="F259">
        <v>172775.6</v>
      </c>
      <c r="G259">
        <v>168022.2</v>
      </c>
      <c r="H259">
        <v>-1.5744396449739632E-2</v>
      </c>
    </row>
    <row r="260" spans="1:8">
      <c r="A260">
        <v>531.83939999999996</v>
      </c>
      <c r="B260">
        <v>40672.28</v>
      </c>
      <c r="C260">
        <v>40711.07</v>
      </c>
      <c r="D260">
        <v>185995.9</v>
      </c>
      <c r="E260">
        <v>178351.6</v>
      </c>
      <c r="F260">
        <v>173096.3</v>
      </c>
      <c r="G260">
        <v>168792.6</v>
      </c>
      <c r="H260">
        <v>-1.6790402883060988E-2</v>
      </c>
    </row>
    <row r="261" spans="1:8">
      <c r="A261">
        <v>532.36210000000005</v>
      </c>
      <c r="B261">
        <v>40660.26</v>
      </c>
      <c r="C261">
        <v>40706.92</v>
      </c>
      <c r="D261">
        <v>186332.3</v>
      </c>
      <c r="E261">
        <v>178444.7</v>
      </c>
      <c r="F261">
        <v>173120.9</v>
      </c>
      <c r="G261">
        <v>169027.1</v>
      </c>
      <c r="H261">
        <v>-1.932175230192499E-2</v>
      </c>
    </row>
    <row r="262" spans="1:8">
      <c r="A262">
        <v>532.88480000000004</v>
      </c>
      <c r="B262">
        <v>40685.9</v>
      </c>
      <c r="C262">
        <v>40734.15</v>
      </c>
      <c r="D262">
        <v>187051.1</v>
      </c>
      <c r="E262">
        <v>178840.3</v>
      </c>
      <c r="F262">
        <v>173283.5</v>
      </c>
      <c r="G262">
        <v>169938.5</v>
      </c>
      <c r="H262">
        <v>-2.539623803638277E-2</v>
      </c>
    </row>
    <row r="263" spans="1:8">
      <c r="A263">
        <v>533.4076</v>
      </c>
      <c r="B263">
        <v>40659.14</v>
      </c>
      <c r="C263">
        <v>40711.300000000003</v>
      </c>
      <c r="D263">
        <v>187410.3</v>
      </c>
      <c r="E263">
        <v>177950</v>
      </c>
      <c r="F263">
        <v>173134.3</v>
      </c>
      <c r="G263">
        <v>169344.3</v>
      </c>
      <c r="H263">
        <v>-2.9664045666917861E-2</v>
      </c>
    </row>
    <row r="264" spans="1:8">
      <c r="A264">
        <v>533.93039999999996</v>
      </c>
      <c r="B264">
        <v>40673.9</v>
      </c>
      <c r="C264">
        <v>40735.07</v>
      </c>
      <c r="D264">
        <v>187285.3</v>
      </c>
      <c r="E264">
        <v>177876</v>
      </c>
      <c r="F264">
        <v>172776</v>
      </c>
      <c r="G264">
        <v>169392.7</v>
      </c>
      <c r="H264">
        <v>-3.1770174518283137E-2</v>
      </c>
    </row>
    <row r="265" spans="1:8">
      <c r="A265">
        <v>534.45309999999995</v>
      </c>
      <c r="B265">
        <v>40661.839999999997</v>
      </c>
      <c r="C265">
        <v>40699.379999999997</v>
      </c>
      <c r="D265">
        <v>187079.1</v>
      </c>
      <c r="E265">
        <v>178185.1</v>
      </c>
      <c r="F265">
        <v>172656.3</v>
      </c>
      <c r="G265">
        <v>169796.7</v>
      </c>
      <c r="H265">
        <v>-3.2007550326523693E-2</v>
      </c>
    </row>
    <row r="266" spans="1:8">
      <c r="A266">
        <v>534.97580000000005</v>
      </c>
      <c r="B266">
        <v>40673.760000000002</v>
      </c>
      <c r="C266">
        <v>40721</v>
      </c>
      <c r="D266">
        <v>186442.3</v>
      </c>
      <c r="E266">
        <v>178311.5</v>
      </c>
      <c r="F266">
        <v>172128.7</v>
      </c>
      <c r="G266">
        <v>170114.8</v>
      </c>
      <c r="H266">
        <v>-3.2820837446582228E-2</v>
      </c>
    </row>
    <row r="267" spans="1:8">
      <c r="A267">
        <v>535.49860000000001</v>
      </c>
      <c r="B267">
        <v>40666.339999999997</v>
      </c>
      <c r="C267">
        <v>40695.699999999997</v>
      </c>
      <c r="D267">
        <v>185879.7</v>
      </c>
      <c r="E267">
        <v>178811.9</v>
      </c>
      <c r="F267">
        <v>171618.6</v>
      </c>
      <c r="G267">
        <v>170714</v>
      </c>
      <c r="H267">
        <v>-3.3480343816833062E-2</v>
      </c>
    </row>
    <row r="268" spans="1:8">
      <c r="A268">
        <v>536.02139999999997</v>
      </c>
      <c r="B268">
        <v>40684</v>
      </c>
      <c r="C268">
        <v>40719.279999999999</v>
      </c>
      <c r="D268">
        <v>186083.20000000001</v>
      </c>
      <c r="E268">
        <v>177990.7</v>
      </c>
      <c r="F268">
        <v>172013.8</v>
      </c>
      <c r="G268">
        <v>169623.5</v>
      </c>
      <c r="H268">
        <v>-3.0469152717595829E-2</v>
      </c>
    </row>
    <row r="269" spans="1:8">
      <c r="A269">
        <v>536.54409999999996</v>
      </c>
      <c r="B269">
        <v>40691.24</v>
      </c>
      <c r="C269">
        <v>40720.69</v>
      </c>
      <c r="D269">
        <v>186289.4</v>
      </c>
      <c r="E269">
        <v>177384.1</v>
      </c>
      <c r="F269">
        <v>172281.1</v>
      </c>
      <c r="G269">
        <v>169182.6</v>
      </c>
      <c r="H269">
        <v>-3.0835100496757601E-2</v>
      </c>
    </row>
    <row r="270" spans="1:8">
      <c r="A270">
        <v>537.06679999999994</v>
      </c>
      <c r="B270">
        <v>40676.82</v>
      </c>
      <c r="C270">
        <v>40720.33</v>
      </c>
      <c r="D270">
        <v>184456.7</v>
      </c>
      <c r="E270">
        <v>176900</v>
      </c>
      <c r="F270">
        <v>170903.5</v>
      </c>
      <c r="G270">
        <v>168252.1</v>
      </c>
      <c r="H270">
        <v>-2.6194526573140191E-2</v>
      </c>
    </row>
    <row r="271" spans="1:8">
      <c r="A271">
        <v>537.58960000000002</v>
      </c>
      <c r="B271">
        <v>40681.879999999997</v>
      </c>
      <c r="C271">
        <v>40720.980000000003</v>
      </c>
      <c r="D271">
        <v>183658.6</v>
      </c>
      <c r="E271">
        <v>175978.8</v>
      </c>
      <c r="F271">
        <v>170007.7</v>
      </c>
      <c r="G271">
        <v>167743.6</v>
      </c>
      <c r="H271">
        <v>-2.9307959107531652E-2</v>
      </c>
    </row>
    <row r="272" spans="1:8">
      <c r="A272">
        <v>538.1123</v>
      </c>
      <c r="B272">
        <v>40674.68</v>
      </c>
      <c r="C272">
        <v>40728.51</v>
      </c>
      <c r="D272">
        <v>184030.6</v>
      </c>
      <c r="E272">
        <v>175444.5</v>
      </c>
      <c r="F272">
        <v>170266.2</v>
      </c>
      <c r="G272">
        <v>167672.79999999999</v>
      </c>
      <c r="H272">
        <v>-3.2430661145998407E-2</v>
      </c>
    </row>
    <row r="273" spans="1:8">
      <c r="A273">
        <v>538.63509999999997</v>
      </c>
      <c r="B273">
        <v>40676.980000000003</v>
      </c>
      <c r="C273">
        <v>40708.97</v>
      </c>
      <c r="D273">
        <v>182091.7</v>
      </c>
      <c r="E273">
        <v>175126.9</v>
      </c>
      <c r="F273">
        <v>168945.9</v>
      </c>
      <c r="G273">
        <v>167735.79999999999</v>
      </c>
      <c r="H273">
        <v>-3.1811129512459978E-2</v>
      </c>
    </row>
    <row r="274" spans="1:8">
      <c r="A274">
        <v>539.15779999999995</v>
      </c>
      <c r="B274">
        <v>40659.46</v>
      </c>
      <c r="C274">
        <v>40713.46</v>
      </c>
      <c r="D274">
        <v>181051.4</v>
      </c>
      <c r="E274">
        <v>174537.7</v>
      </c>
      <c r="F274">
        <v>168702.4</v>
      </c>
      <c r="G274">
        <v>167182.1</v>
      </c>
      <c r="H274">
        <v>-2.7587626314163269E-2</v>
      </c>
    </row>
    <row r="275" spans="1:8">
      <c r="A275">
        <v>539.68060000000003</v>
      </c>
      <c r="B275">
        <v>40679.440000000002</v>
      </c>
      <c r="C275">
        <v>40704.25</v>
      </c>
      <c r="D275">
        <v>181197.4</v>
      </c>
      <c r="E275">
        <v>173189.3</v>
      </c>
      <c r="F275">
        <v>169113.7</v>
      </c>
      <c r="G275">
        <v>166320.5</v>
      </c>
      <c r="H275">
        <v>-2.8547208816884519E-2</v>
      </c>
    </row>
    <row r="276" spans="1:8">
      <c r="A276">
        <v>540.20339999999999</v>
      </c>
      <c r="B276">
        <v>40692.26</v>
      </c>
      <c r="C276">
        <v>40726.410000000003</v>
      </c>
      <c r="D276">
        <v>181841.1</v>
      </c>
      <c r="E276">
        <v>172932.7</v>
      </c>
      <c r="F276">
        <v>169468.6</v>
      </c>
      <c r="G276">
        <v>166364.70000000001</v>
      </c>
      <c r="H276">
        <v>-3.1745434867491581E-2</v>
      </c>
    </row>
    <row r="277" spans="1:8">
      <c r="A277">
        <v>540.72609999999997</v>
      </c>
      <c r="B277">
        <v>40682.379999999997</v>
      </c>
      <c r="C277">
        <v>40712.33</v>
      </c>
      <c r="D277">
        <v>181365.6</v>
      </c>
      <c r="E277">
        <v>173163.2</v>
      </c>
      <c r="F277">
        <v>168714.5</v>
      </c>
      <c r="G277">
        <v>165941.29999999999</v>
      </c>
      <c r="H277">
        <v>-2.9706555224201708E-2</v>
      </c>
    </row>
    <row r="278" spans="1:8">
      <c r="A278">
        <v>541.24879999999996</v>
      </c>
      <c r="B278">
        <v>40721.74</v>
      </c>
      <c r="C278">
        <v>40731.39</v>
      </c>
      <c r="D278">
        <v>182081.4</v>
      </c>
      <c r="E278">
        <v>172408</v>
      </c>
      <c r="F278">
        <v>169203.9</v>
      </c>
      <c r="G278">
        <v>164728.5</v>
      </c>
      <c r="H278">
        <v>-2.7784246527131729E-2</v>
      </c>
    </row>
    <row r="279" spans="1:8">
      <c r="A279">
        <v>541.77160000000003</v>
      </c>
      <c r="B279">
        <v>40688.620000000003</v>
      </c>
      <c r="C279">
        <v>40720.379999999997</v>
      </c>
      <c r="D279">
        <v>181622.3</v>
      </c>
      <c r="E279">
        <v>171485.6</v>
      </c>
      <c r="F279">
        <v>169232.7</v>
      </c>
      <c r="G279">
        <v>163349</v>
      </c>
      <c r="H279">
        <v>-2.2044283212225221E-2</v>
      </c>
    </row>
    <row r="280" spans="1:8">
      <c r="A280">
        <v>542.29430000000002</v>
      </c>
      <c r="B280">
        <v>40728.28</v>
      </c>
      <c r="C280">
        <v>40733.93</v>
      </c>
      <c r="D280">
        <v>180472.6</v>
      </c>
      <c r="E280">
        <v>170008.8</v>
      </c>
      <c r="F280">
        <v>167883.3</v>
      </c>
      <c r="G280">
        <v>162389.20000000001</v>
      </c>
      <c r="H280">
        <v>-2.645559316280751E-2</v>
      </c>
    </row>
    <row r="281" spans="1:8">
      <c r="A281">
        <v>542.81709999999998</v>
      </c>
      <c r="B281">
        <v>40695.78</v>
      </c>
      <c r="C281">
        <v>40750.720000000001</v>
      </c>
      <c r="D281">
        <v>180497.2</v>
      </c>
      <c r="E281">
        <v>168040.7</v>
      </c>
      <c r="F281">
        <v>167636.1</v>
      </c>
      <c r="G281">
        <v>160436.70000000001</v>
      </c>
      <c r="H281">
        <v>-2.7612966824598871E-2</v>
      </c>
    </row>
    <row r="282" spans="1:8">
      <c r="A282">
        <v>543.33979999999997</v>
      </c>
      <c r="B282">
        <v>40716.46</v>
      </c>
      <c r="C282">
        <v>40754.11</v>
      </c>
      <c r="D282">
        <v>180999.6</v>
      </c>
      <c r="E282">
        <v>167938.8</v>
      </c>
      <c r="F282">
        <v>168523.9</v>
      </c>
      <c r="G282">
        <v>159845.5</v>
      </c>
      <c r="H282">
        <v>-2.2025338218761639E-2</v>
      </c>
    </row>
    <row r="283" spans="1:8">
      <c r="A283">
        <v>543.86249999999995</v>
      </c>
      <c r="B283">
        <v>40704.58</v>
      </c>
      <c r="C283">
        <v>40736.769999999997</v>
      </c>
      <c r="D283">
        <v>181219.1</v>
      </c>
      <c r="E283">
        <v>167035.29999999999</v>
      </c>
      <c r="F283">
        <v>168849.4</v>
      </c>
      <c r="G283">
        <v>159280.4</v>
      </c>
      <c r="H283">
        <v>-2.3160606795270169E-2</v>
      </c>
    </row>
    <row r="284" spans="1:8">
      <c r="A284">
        <v>544.38530000000003</v>
      </c>
      <c r="B284">
        <v>40703.760000000002</v>
      </c>
      <c r="C284">
        <v>40738.61</v>
      </c>
      <c r="D284">
        <v>180819.20000000001</v>
      </c>
      <c r="E284">
        <v>165851.4</v>
      </c>
      <c r="F284">
        <v>168094.9</v>
      </c>
      <c r="G284">
        <v>158671.6</v>
      </c>
      <c r="H284">
        <v>-2.8713386936447659E-2</v>
      </c>
    </row>
    <row r="285" spans="1:8">
      <c r="A285">
        <v>544.90809999999999</v>
      </c>
      <c r="B285">
        <v>40704.36</v>
      </c>
      <c r="C285">
        <v>40742.480000000003</v>
      </c>
      <c r="D285">
        <v>180516</v>
      </c>
      <c r="E285">
        <v>165208</v>
      </c>
      <c r="F285">
        <v>168365.2</v>
      </c>
      <c r="G285">
        <v>157653.1</v>
      </c>
      <c r="H285">
        <v>-2.287575042753108E-2</v>
      </c>
    </row>
    <row r="286" spans="1:8">
      <c r="A286">
        <v>545.43079999999998</v>
      </c>
      <c r="B286">
        <v>40715.120000000003</v>
      </c>
      <c r="C286">
        <v>40741.82</v>
      </c>
      <c r="D286">
        <v>180193.7</v>
      </c>
      <c r="E286">
        <v>164784.29999999999</v>
      </c>
      <c r="F286">
        <v>168484.6</v>
      </c>
      <c r="G286">
        <v>156942.39999999999</v>
      </c>
      <c r="H286">
        <v>-1.8429545555858549E-2</v>
      </c>
    </row>
    <row r="287" spans="1:8">
      <c r="A287">
        <v>545.95360000000005</v>
      </c>
      <c r="B287">
        <v>40724.239999999998</v>
      </c>
      <c r="C287">
        <v>40737.64</v>
      </c>
      <c r="D287">
        <v>180208.8</v>
      </c>
      <c r="E287">
        <v>164541.29999999999</v>
      </c>
      <c r="F287">
        <v>168066</v>
      </c>
      <c r="G287">
        <v>156857.29999999999</v>
      </c>
      <c r="H287">
        <v>-2.1934291523293081E-2</v>
      </c>
    </row>
    <row r="288" spans="1:8">
      <c r="A288">
        <v>546.47630000000004</v>
      </c>
      <c r="B288">
        <v>40721.879999999997</v>
      </c>
      <c r="C288">
        <v>40739.21</v>
      </c>
      <c r="D288">
        <v>179096.4</v>
      </c>
      <c r="E288">
        <v>164367.4</v>
      </c>
      <c r="F288">
        <v>167015.4</v>
      </c>
      <c r="G288">
        <v>156824.9</v>
      </c>
      <c r="H288">
        <v>-2.2863914835601459E-2</v>
      </c>
    </row>
    <row r="289" spans="1:8">
      <c r="A289">
        <v>546.9991</v>
      </c>
      <c r="B289">
        <v>40723.46</v>
      </c>
      <c r="C289">
        <v>40750.660000000003</v>
      </c>
      <c r="D289">
        <v>179222.1</v>
      </c>
      <c r="E289">
        <v>164902.1</v>
      </c>
      <c r="F289">
        <v>167067.20000000001</v>
      </c>
      <c r="G289">
        <v>157772.70000000001</v>
      </c>
      <c r="H289">
        <v>-2.6033117309819501E-2</v>
      </c>
    </row>
    <row r="290" spans="1:8">
      <c r="A290">
        <v>547.52189999999996</v>
      </c>
      <c r="B290">
        <v>40726.26</v>
      </c>
      <c r="C290">
        <v>40738.050000000003</v>
      </c>
      <c r="D290">
        <v>179069</v>
      </c>
      <c r="E290">
        <v>164595.79999999999</v>
      </c>
      <c r="F290">
        <v>166868.4</v>
      </c>
      <c r="G290">
        <v>157871.4</v>
      </c>
      <c r="H290">
        <v>-2.8853734660462989E-2</v>
      </c>
    </row>
    <row r="291" spans="1:8">
      <c r="A291">
        <v>548.04459999999995</v>
      </c>
      <c r="B291">
        <v>40702.379999999997</v>
      </c>
      <c r="C291">
        <v>40745.33</v>
      </c>
      <c r="D291">
        <v>178244.3</v>
      </c>
      <c r="E291">
        <v>164135.6</v>
      </c>
      <c r="F291">
        <v>166454.20000000001</v>
      </c>
      <c r="G291">
        <v>157287.70000000001</v>
      </c>
      <c r="H291">
        <v>-2.581858173483495E-2</v>
      </c>
    </row>
    <row r="292" spans="1:8">
      <c r="A292">
        <v>548.56730000000005</v>
      </c>
      <c r="B292">
        <v>40716.9</v>
      </c>
      <c r="C292">
        <v>40754.75</v>
      </c>
      <c r="D292">
        <v>178840.5</v>
      </c>
      <c r="E292">
        <v>164424.4</v>
      </c>
      <c r="F292">
        <v>166782</v>
      </c>
      <c r="G292">
        <v>157057.70000000001</v>
      </c>
      <c r="H292">
        <v>-2.3969140378323969E-2</v>
      </c>
    </row>
    <row r="293" spans="1:8">
      <c r="A293">
        <v>549.09010000000001</v>
      </c>
      <c r="B293">
        <v>40729.06</v>
      </c>
      <c r="C293">
        <v>40763.07</v>
      </c>
      <c r="D293">
        <v>179805.2</v>
      </c>
      <c r="E293">
        <v>164442.5</v>
      </c>
      <c r="F293">
        <v>167501.20000000001</v>
      </c>
      <c r="G293">
        <v>156268.5</v>
      </c>
      <c r="H293">
        <v>-1.9898243804186321E-2</v>
      </c>
    </row>
    <row r="294" spans="1:8">
      <c r="A294">
        <v>549.61279999999999</v>
      </c>
      <c r="B294">
        <v>40726.44</v>
      </c>
      <c r="C294">
        <v>40764.519999999997</v>
      </c>
      <c r="D294">
        <v>178833.9</v>
      </c>
      <c r="E294">
        <v>164345</v>
      </c>
      <c r="F294">
        <v>166926.6</v>
      </c>
      <c r="G294">
        <v>155654.6</v>
      </c>
      <c r="H294">
        <v>-1.457482040939324E-2</v>
      </c>
    </row>
    <row r="295" spans="1:8">
      <c r="A295">
        <v>550.13559999999995</v>
      </c>
      <c r="B295">
        <v>40721.82</v>
      </c>
      <c r="C295">
        <v>40743.93</v>
      </c>
      <c r="D295">
        <v>176724.4</v>
      </c>
      <c r="E295">
        <v>164671</v>
      </c>
      <c r="F295">
        <v>164844.5</v>
      </c>
      <c r="G295">
        <v>156070.20000000001</v>
      </c>
      <c r="H295">
        <v>-1.5945213715510529E-2</v>
      </c>
    </row>
    <row r="296" spans="1:8">
      <c r="A296">
        <v>550.65830000000005</v>
      </c>
      <c r="B296">
        <v>40734.14</v>
      </c>
      <c r="C296">
        <v>40766.43</v>
      </c>
      <c r="D296">
        <v>175789</v>
      </c>
      <c r="E296">
        <v>164431</v>
      </c>
      <c r="F296">
        <v>163453.70000000001</v>
      </c>
      <c r="G296">
        <v>155698.29999999999</v>
      </c>
      <c r="H296">
        <v>-1.8183773408415212E-2</v>
      </c>
    </row>
    <row r="297" spans="1:8">
      <c r="A297">
        <v>551.18100000000004</v>
      </c>
      <c r="B297">
        <v>40726.42</v>
      </c>
      <c r="C297">
        <v>40760.11</v>
      </c>
      <c r="D297">
        <v>175904.6</v>
      </c>
      <c r="E297">
        <v>163773.6</v>
      </c>
      <c r="F297">
        <v>163555.9</v>
      </c>
      <c r="G297">
        <v>155062.29999999999</v>
      </c>
      <c r="H297">
        <v>-1.812896007573564E-2</v>
      </c>
    </row>
    <row r="298" spans="1:8">
      <c r="A298">
        <v>551.7038</v>
      </c>
      <c r="B298">
        <v>40741.5</v>
      </c>
      <c r="C298">
        <v>40782.839999999997</v>
      </c>
      <c r="D298">
        <v>175085.8</v>
      </c>
      <c r="E298">
        <v>164068.70000000001</v>
      </c>
      <c r="F298">
        <v>162691.29999999999</v>
      </c>
      <c r="G298">
        <v>155945.29999999999</v>
      </c>
      <c r="H298">
        <v>-2.2641661527663851E-2</v>
      </c>
    </row>
    <row r="299" spans="1:8">
      <c r="A299">
        <v>552.22659999999996</v>
      </c>
      <c r="B299">
        <v>40729.440000000002</v>
      </c>
      <c r="C299">
        <v>40771.26</v>
      </c>
      <c r="D299">
        <v>175027.1</v>
      </c>
      <c r="E299">
        <v>163535.20000000001</v>
      </c>
      <c r="F299">
        <v>162509.20000000001</v>
      </c>
      <c r="G299">
        <v>155334.79999999999</v>
      </c>
      <c r="H299">
        <v>-2.2760733312962699E-2</v>
      </c>
    </row>
    <row r="300" spans="1:8">
      <c r="A300">
        <v>552.74929999999995</v>
      </c>
      <c r="B300">
        <v>40750.959999999999</v>
      </c>
      <c r="C300">
        <v>40796.839999999997</v>
      </c>
      <c r="D300">
        <v>174583.4</v>
      </c>
      <c r="E300">
        <v>162764.6</v>
      </c>
      <c r="F300">
        <v>162251.5</v>
      </c>
      <c r="G300">
        <v>154023.4</v>
      </c>
      <c r="H300">
        <v>-1.80545176121556E-2</v>
      </c>
    </row>
    <row r="301" spans="1:8">
      <c r="A301">
        <v>553.27200000000005</v>
      </c>
      <c r="B301">
        <v>40730.42</v>
      </c>
      <c r="C301">
        <v>40772.870000000003</v>
      </c>
      <c r="D301">
        <v>173484.9</v>
      </c>
      <c r="E301">
        <v>161433.60000000001</v>
      </c>
      <c r="F301">
        <v>161576.5</v>
      </c>
      <c r="G301">
        <v>153418.29999999999</v>
      </c>
      <c r="H301">
        <v>-2.0186114346712199E-2</v>
      </c>
    </row>
    <row r="302" spans="1:8">
      <c r="A302">
        <v>553.79480000000001</v>
      </c>
      <c r="B302">
        <v>40732.620000000003</v>
      </c>
      <c r="C302">
        <v>40778.36</v>
      </c>
      <c r="D302">
        <v>172801.7</v>
      </c>
      <c r="E302">
        <v>160694.29999999999</v>
      </c>
      <c r="F302">
        <v>161494.1</v>
      </c>
      <c r="G302">
        <v>153017.5</v>
      </c>
      <c r="H302">
        <v>-1.8724576438638469E-2</v>
      </c>
    </row>
    <row r="303" spans="1:8">
      <c r="A303">
        <v>554.31759999999997</v>
      </c>
      <c r="B303">
        <v>40734.379999999997</v>
      </c>
      <c r="C303">
        <v>40761.31</v>
      </c>
      <c r="D303">
        <v>173634.7</v>
      </c>
      <c r="E303">
        <v>161268.1</v>
      </c>
      <c r="F303">
        <v>162217.79999999999</v>
      </c>
      <c r="G303">
        <v>153301.29999999999</v>
      </c>
      <c r="H303">
        <v>-1.735085883157898E-2</v>
      </c>
    </row>
    <row r="304" spans="1:8">
      <c r="A304">
        <v>554.84029999999996</v>
      </c>
      <c r="B304">
        <v>40734.32</v>
      </c>
      <c r="C304">
        <v>40783.410000000003</v>
      </c>
      <c r="D304">
        <v>173347.7</v>
      </c>
      <c r="E304">
        <v>161198</v>
      </c>
      <c r="F304">
        <v>161827</v>
      </c>
      <c r="G304">
        <v>153177.60000000001</v>
      </c>
      <c r="H304">
        <v>-1.7736150172270738E-2</v>
      </c>
    </row>
    <row r="305" spans="1:8">
      <c r="A305">
        <v>555.36300000000006</v>
      </c>
      <c r="B305">
        <v>40741.379999999997</v>
      </c>
      <c r="C305">
        <v>40763.519999999997</v>
      </c>
      <c r="D305">
        <v>173078.9</v>
      </c>
      <c r="E305">
        <v>160062.20000000001</v>
      </c>
      <c r="F305">
        <v>161717.5</v>
      </c>
      <c r="G305">
        <v>152055.9</v>
      </c>
      <c r="H305">
        <v>-1.6582300764299351E-2</v>
      </c>
    </row>
    <row r="306" spans="1:8">
      <c r="A306">
        <v>555.88580000000002</v>
      </c>
      <c r="B306">
        <v>40753.660000000003</v>
      </c>
      <c r="C306">
        <v>40780.82</v>
      </c>
      <c r="D306">
        <v>173205.1</v>
      </c>
      <c r="E306">
        <v>158765.5</v>
      </c>
      <c r="F306">
        <v>161648.1</v>
      </c>
      <c r="G306">
        <v>151235.9</v>
      </c>
      <c r="H306">
        <v>-2.0467289732075841E-2</v>
      </c>
    </row>
    <row r="307" spans="1:8">
      <c r="A307">
        <v>556.40859999999998</v>
      </c>
      <c r="B307">
        <v>40760.78</v>
      </c>
      <c r="C307">
        <v>40776.9</v>
      </c>
      <c r="D307">
        <v>173793.9</v>
      </c>
      <c r="E307">
        <v>158469.20000000001</v>
      </c>
      <c r="F307">
        <v>161780.5</v>
      </c>
      <c r="G307">
        <v>151337.70000000001</v>
      </c>
      <c r="H307">
        <v>-2.5583147114501621E-2</v>
      </c>
    </row>
    <row r="308" spans="1:8">
      <c r="A308">
        <v>556.93129999999996</v>
      </c>
      <c r="B308">
        <v>40756.32</v>
      </c>
      <c r="C308">
        <v>40781.279999999999</v>
      </c>
      <c r="D308">
        <v>174603.4</v>
      </c>
      <c r="E308">
        <v>157721.70000000001</v>
      </c>
      <c r="F308">
        <v>162646</v>
      </c>
      <c r="G308">
        <v>150814.70000000001</v>
      </c>
      <c r="H308">
        <v>-2.61608997467172E-2</v>
      </c>
    </row>
    <row r="309" spans="1:8">
      <c r="A309">
        <v>557.45399999999995</v>
      </c>
      <c r="B309">
        <v>40751.9</v>
      </c>
      <c r="C309">
        <v>40775.03</v>
      </c>
      <c r="D309">
        <v>174775.7</v>
      </c>
      <c r="E309">
        <v>156302.79999999999</v>
      </c>
      <c r="F309">
        <v>163153.4</v>
      </c>
      <c r="G309">
        <v>149448.79999999999</v>
      </c>
      <c r="H309">
        <v>-2.3971282721288949E-2</v>
      </c>
    </row>
    <row r="310" spans="1:8">
      <c r="A310">
        <v>557.97680000000003</v>
      </c>
      <c r="B310">
        <v>40768.879999999997</v>
      </c>
      <c r="C310">
        <v>40773.050000000003</v>
      </c>
      <c r="D310">
        <v>174467</v>
      </c>
      <c r="E310">
        <v>155925.5</v>
      </c>
      <c r="F310">
        <v>162810.5</v>
      </c>
      <c r="G310">
        <v>148823.6</v>
      </c>
      <c r="H310">
        <v>-2.2532047104230599E-2</v>
      </c>
    </row>
    <row r="311" spans="1:8">
      <c r="A311">
        <v>558.49950000000001</v>
      </c>
      <c r="B311">
        <v>40736.1</v>
      </c>
      <c r="C311">
        <v>40751.699999999997</v>
      </c>
      <c r="D311">
        <v>172778.3</v>
      </c>
      <c r="E311">
        <v>155217.4</v>
      </c>
      <c r="F311">
        <v>160959.29999999999</v>
      </c>
      <c r="G311">
        <v>148000.20000000001</v>
      </c>
      <c r="H311">
        <v>-2.32446420328398E-2</v>
      </c>
    </row>
    <row r="312" spans="1:8">
      <c r="A312">
        <v>559.02229999999997</v>
      </c>
      <c r="B312">
        <v>40747.94</v>
      </c>
      <c r="C312">
        <v>40751.57</v>
      </c>
      <c r="D312">
        <v>171744.8</v>
      </c>
      <c r="E312">
        <v>153299.70000000001</v>
      </c>
      <c r="F312">
        <v>159883.20000000001</v>
      </c>
      <c r="G312">
        <v>146207.29999999999</v>
      </c>
      <c r="H312">
        <v>-2.4196754166249321E-2</v>
      </c>
    </row>
    <row r="313" spans="1:8">
      <c r="A313">
        <v>559.54499999999996</v>
      </c>
      <c r="B313">
        <v>40754.92</v>
      </c>
      <c r="C313">
        <v>40772.639999999999</v>
      </c>
      <c r="D313">
        <v>170333.7</v>
      </c>
      <c r="E313">
        <v>151146.20000000001</v>
      </c>
      <c r="F313">
        <v>158860.70000000001</v>
      </c>
      <c r="G313">
        <v>144016</v>
      </c>
      <c r="H313">
        <v>-2.1408560778421411E-2</v>
      </c>
    </row>
    <row r="314" spans="1:8">
      <c r="A314">
        <v>560.06780000000003</v>
      </c>
      <c r="B314">
        <v>40767.78</v>
      </c>
      <c r="C314">
        <v>40803.43</v>
      </c>
      <c r="D314">
        <v>169520.6</v>
      </c>
      <c r="E314">
        <v>149569.79999999999</v>
      </c>
      <c r="F314">
        <v>158112.9</v>
      </c>
      <c r="G314">
        <v>142620.29999999999</v>
      </c>
      <c r="H314">
        <v>-2.2087799130387869E-2</v>
      </c>
    </row>
    <row r="315" spans="1:8">
      <c r="A315">
        <v>560.59050000000002</v>
      </c>
      <c r="B315">
        <v>40735.839999999997</v>
      </c>
      <c r="C315">
        <v>40762.74</v>
      </c>
      <c r="D315">
        <v>168350.2</v>
      </c>
      <c r="E315">
        <v>148696.70000000001</v>
      </c>
      <c r="F315">
        <v>157379.79999999999</v>
      </c>
      <c r="G315">
        <v>141849.79999999999</v>
      </c>
      <c r="H315">
        <v>-2.0244431738532031E-2</v>
      </c>
    </row>
    <row r="316" spans="1:8">
      <c r="A316">
        <v>561.11329999999998</v>
      </c>
      <c r="B316">
        <v>40761.1</v>
      </c>
      <c r="C316">
        <v>40790.199999999997</v>
      </c>
      <c r="D316">
        <v>168181.2</v>
      </c>
      <c r="E316">
        <v>147941.29999999999</v>
      </c>
      <c r="F316">
        <v>157493</v>
      </c>
      <c r="G316">
        <v>141394.70000000001</v>
      </c>
      <c r="H316">
        <v>-2.0400653731007131E-2</v>
      </c>
    </row>
    <row r="317" spans="1:8">
      <c r="A317">
        <v>561.63599999999997</v>
      </c>
      <c r="B317">
        <v>40755.42</v>
      </c>
      <c r="C317">
        <v>40769</v>
      </c>
      <c r="D317">
        <v>167864.8</v>
      </c>
      <c r="E317">
        <v>147193.4</v>
      </c>
      <c r="F317">
        <v>156739.5</v>
      </c>
      <c r="G317">
        <v>140560.29999999999</v>
      </c>
      <c r="H317">
        <v>-2.2462911743718991E-2</v>
      </c>
    </row>
    <row r="318" spans="1:8">
      <c r="A318">
        <v>562.15880000000004</v>
      </c>
      <c r="B318">
        <v>40760.86</v>
      </c>
      <c r="C318">
        <v>40797.82</v>
      </c>
      <c r="D318">
        <v>167645.70000000001</v>
      </c>
      <c r="E318">
        <v>145410</v>
      </c>
      <c r="F318">
        <v>155803.20000000001</v>
      </c>
      <c r="G318">
        <v>139111.1</v>
      </c>
      <c r="H318">
        <v>-2.897470745821476E-2</v>
      </c>
    </row>
    <row r="319" spans="1:8">
      <c r="A319">
        <v>562.68150000000003</v>
      </c>
      <c r="B319">
        <v>40762.620000000003</v>
      </c>
      <c r="C319">
        <v>40802.51</v>
      </c>
      <c r="D319">
        <v>168155.4</v>
      </c>
      <c r="E319">
        <v>145561.4</v>
      </c>
      <c r="F319">
        <v>156142.20000000001</v>
      </c>
      <c r="G319">
        <v>139010.79999999999</v>
      </c>
      <c r="H319">
        <v>-2.807505857166823E-2</v>
      </c>
    </row>
    <row r="320" spans="1:8">
      <c r="A320">
        <v>563.20429999999999</v>
      </c>
      <c r="B320">
        <v>40784.68</v>
      </c>
      <c r="C320">
        <v>40798.720000000001</v>
      </c>
      <c r="D320">
        <v>168790.6</v>
      </c>
      <c r="E320">
        <v>146159</v>
      </c>
      <c r="F320">
        <v>157238.9</v>
      </c>
      <c r="G320">
        <v>139318.29999999999</v>
      </c>
      <c r="H320">
        <v>-2.29587616232757E-2</v>
      </c>
    </row>
    <row r="321" spans="1:8">
      <c r="A321">
        <v>563.72709999999995</v>
      </c>
      <c r="B321">
        <v>40756.42</v>
      </c>
      <c r="C321">
        <v>40772.379999999997</v>
      </c>
      <c r="D321">
        <v>167850.5</v>
      </c>
      <c r="E321">
        <v>146325</v>
      </c>
      <c r="F321">
        <v>156404.9</v>
      </c>
      <c r="G321">
        <v>139800.9</v>
      </c>
      <c r="H321">
        <v>-2.501463709800171E-2</v>
      </c>
    </row>
    <row r="322" spans="1:8">
      <c r="A322">
        <v>564.24980000000005</v>
      </c>
      <c r="B322">
        <v>40773.339999999997</v>
      </c>
      <c r="C322">
        <v>40791.75</v>
      </c>
      <c r="D322">
        <v>167611.29999999999</v>
      </c>
      <c r="E322">
        <v>147525.6</v>
      </c>
      <c r="F322">
        <v>156487.79999999999</v>
      </c>
      <c r="G322">
        <v>140753.5</v>
      </c>
      <c r="H322">
        <v>-2.167796999306229E-2</v>
      </c>
    </row>
    <row r="323" spans="1:8">
      <c r="A323">
        <v>564.77250000000004</v>
      </c>
      <c r="B323">
        <v>40755.800000000003</v>
      </c>
      <c r="C323">
        <v>40769.11</v>
      </c>
      <c r="D323">
        <v>166918.20000000001</v>
      </c>
      <c r="E323">
        <v>147112.20000000001</v>
      </c>
      <c r="F323">
        <v>155905.79999999999</v>
      </c>
      <c r="G323">
        <v>139977</v>
      </c>
      <c r="H323">
        <v>-1.8534455801731409E-2</v>
      </c>
    </row>
    <row r="324" spans="1:8">
      <c r="A324">
        <v>565.2953</v>
      </c>
      <c r="B324">
        <v>40770.78</v>
      </c>
      <c r="C324">
        <v>40788.980000000003</v>
      </c>
      <c r="D324">
        <v>167691.6</v>
      </c>
      <c r="E324">
        <v>146530.6</v>
      </c>
      <c r="F324">
        <v>156366.1</v>
      </c>
      <c r="G324">
        <v>139300.70000000001</v>
      </c>
      <c r="H324">
        <v>-1.9327150962828589E-2</v>
      </c>
    </row>
    <row r="325" spans="1:8">
      <c r="A325">
        <v>565.81799999999998</v>
      </c>
      <c r="B325">
        <v>40767.120000000003</v>
      </c>
      <c r="C325">
        <v>40790.11</v>
      </c>
      <c r="D325">
        <v>168113.5</v>
      </c>
      <c r="E325">
        <v>145861</v>
      </c>
      <c r="F325">
        <v>156923.5</v>
      </c>
      <c r="G325">
        <v>138964.5</v>
      </c>
      <c r="H325">
        <v>-2.0445312484516649E-2</v>
      </c>
    </row>
    <row r="326" spans="1:8">
      <c r="A326">
        <v>566.34079999999994</v>
      </c>
      <c r="B326">
        <v>40769.24</v>
      </c>
      <c r="C326">
        <v>40790.720000000001</v>
      </c>
      <c r="D326">
        <v>167624.4</v>
      </c>
      <c r="E326">
        <v>145203.29999999999</v>
      </c>
      <c r="F326">
        <v>156226.6</v>
      </c>
      <c r="G326">
        <v>138676.6</v>
      </c>
      <c r="H326">
        <v>-2.4428019013468909E-2</v>
      </c>
    </row>
    <row r="327" spans="1:8">
      <c r="A327">
        <v>566.86350000000004</v>
      </c>
      <c r="B327">
        <v>40779.24</v>
      </c>
      <c r="C327">
        <v>40798.339999999997</v>
      </c>
      <c r="D327">
        <v>167479</v>
      </c>
      <c r="E327">
        <v>144851.1</v>
      </c>
      <c r="F327">
        <v>156095.5</v>
      </c>
      <c r="G327">
        <v>138123.20000000001</v>
      </c>
      <c r="H327">
        <v>-2.2829693103179081E-2</v>
      </c>
    </row>
    <row r="328" spans="1:8">
      <c r="A328">
        <v>567.38630000000001</v>
      </c>
      <c r="B328">
        <v>40782.379999999997</v>
      </c>
      <c r="C328">
        <v>40788.15</v>
      </c>
      <c r="D328">
        <v>165729.20000000001</v>
      </c>
      <c r="E328">
        <v>143599.5</v>
      </c>
      <c r="F328">
        <v>154136.1</v>
      </c>
      <c r="G328">
        <v>136900.79999999999</v>
      </c>
      <c r="H328">
        <v>-2.474755388432532E-2</v>
      </c>
    </row>
    <row r="329" spans="1:8">
      <c r="A329">
        <v>567.90909999999997</v>
      </c>
      <c r="B329">
        <v>40783.72</v>
      </c>
      <c r="C329">
        <v>40806.79</v>
      </c>
      <c r="D329">
        <v>164925.20000000001</v>
      </c>
      <c r="E329">
        <v>142701.79999999999</v>
      </c>
      <c r="F329">
        <v>153221.4</v>
      </c>
      <c r="G329">
        <v>136595.29999999999</v>
      </c>
      <c r="H329">
        <v>-2.9873504783775321E-2</v>
      </c>
    </row>
    <row r="330" spans="1:8">
      <c r="A330">
        <v>568.43179999999995</v>
      </c>
      <c r="B330">
        <v>40780.480000000003</v>
      </c>
      <c r="C330">
        <v>40812.639999999999</v>
      </c>
      <c r="D330">
        <v>165307.79999999999</v>
      </c>
      <c r="E330">
        <v>141886.79999999999</v>
      </c>
      <c r="F330">
        <v>153183.70000000001</v>
      </c>
      <c r="G330">
        <v>136233.4</v>
      </c>
      <c r="H330">
        <v>-3.5511370542704222E-2</v>
      </c>
    </row>
    <row r="331" spans="1:8">
      <c r="A331">
        <v>568.95450000000005</v>
      </c>
      <c r="B331">
        <v>40754.94</v>
      </c>
      <c r="C331">
        <v>40792.050000000003</v>
      </c>
      <c r="D331">
        <v>164109.5</v>
      </c>
      <c r="E331">
        <v>141055.70000000001</v>
      </c>
      <c r="F331">
        <v>152042</v>
      </c>
      <c r="G331">
        <v>134996.4</v>
      </c>
      <c r="H331">
        <v>-3.2470353065381881E-2</v>
      </c>
    </row>
    <row r="332" spans="1:8">
      <c r="A332">
        <v>569.47730000000001</v>
      </c>
      <c r="B332">
        <v>40789.160000000003</v>
      </c>
      <c r="C332">
        <v>40816.79</v>
      </c>
      <c r="D332">
        <v>163552.1</v>
      </c>
      <c r="E332">
        <v>140722.29999999999</v>
      </c>
      <c r="F332">
        <v>151526.1</v>
      </c>
      <c r="G332">
        <v>134395.79999999999</v>
      </c>
      <c r="H332">
        <v>-3.0374439463985211E-2</v>
      </c>
    </row>
    <row r="333" spans="1:8">
      <c r="A333">
        <v>570</v>
      </c>
      <c r="B333">
        <v>40778.58</v>
      </c>
      <c r="C333">
        <v>40793.15</v>
      </c>
      <c r="D333">
        <v>161870.20000000001</v>
      </c>
      <c r="E333">
        <v>140823</v>
      </c>
      <c r="F333">
        <v>149974.9</v>
      </c>
      <c r="G333">
        <v>134821.29999999999</v>
      </c>
      <c r="H333">
        <v>-3.2773247952309723E-2</v>
      </c>
    </row>
    <row r="334" spans="1:8">
      <c r="A334">
        <v>570.52279999999996</v>
      </c>
      <c r="B334">
        <v>40779.339999999997</v>
      </c>
      <c r="C334">
        <v>40785.11</v>
      </c>
      <c r="D334">
        <v>163087.20000000001</v>
      </c>
      <c r="E334">
        <v>139795.5</v>
      </c>
      <c r="F334">
        <v>151370.20000000001</v>
      </c>
      <c r="G334">
        <v>134237.6</v>
      </c>
      <c r="H334">
        <v>-3.3987258739407257E-2</v>
      </c>
    </row>
    <row r="335" spans="1:8">
      <c r="A335">
        <v>571.04549999999995</v>
      </c>
      <c r="B335">
        <v>40763.839999999997</v>
      </c>
      <c r="C335">
        <v>40789.57</v>
      </c>
      <c r="D335">
        <v>161646</v>
      </c>
      <c r="E335">
        <v>138857.20000000001</v>
      </c>
      <c r="F335">
        <v>150857.29999999999</v>
      </c>
      <c r="G335">
        <v>133912.70000000001</v>
      </c>
      <c r="H335">
        <v>-3.2816430341654039E-2</v>
      </c>
    </row>
    <row r="336" spans="1:8">
      <c r="A336">
        <v>571.56820000000005</v>
      </c>
      <c r="B336">
        <v>40786.42</v>
      </c>
      <c r="C336">
        <v>40805.11</v>
      </c>
      <c r="D336">
        <v>160612.9</v>
      </c>
      <c r="E336">
        <v>138720.70000000001</v>
      </c>
      <c r="F336">
        <v>149992.4</v>
      </c>
      <c r="G336">
        <v>133808.1</v>
      </c>
      <c r="H336">
        <v>-3.2356620749452503E-2</v>
      </c>
    </row>
    <row r="337" spans="1:8">
      <c r="A337">
        <v>572.09100000000001</v>
      </c>
      <c r="B337">
        <v>40780.120000000003</v>
      </c>
      <c r="C337">
        <v>40808.89</v>
      </c>
      <c r="D337">
        <v>160506.9</v>
      </c>
      <c r="E337">
        <v>137348.20000000001</v>
      </c>
      <c r="F337">
        <v>150056.6</v>
      </c>
      <c r="G337">
        <v>132197.5</v>
      </c>
      <c r="H337">
        <v>-2.9102085290678821E-2</v>
      </c>
    </row>
    <row r="338" spans="1:8">
      <c r="A338">
        <v>572.61379999999997</v>
      </c>
      <c r="B338">
        <v>40777.599999999999</v>
      </c>
      <c r="C338">
        <v>40791.64</v>
      </c>
      <c r="D338">
        <v>160950.9</v>
      </c>
      <c r="E338">
        <v>136440.70000000001</v>
      </c>
      <c r="F338">
        <v>150310.70000000001</v>
      </c>
      <c r="G338">
        <v>131175.79999999999</v>
      </c>
      <c r="H338">
        <v>-2.9043184631172839E-2</v>
      </c>
    </row>
    <row r="339" spans="1:8">
      <c r="A339">
        <v>573.13649999999996</v>
      </c>
      <c r="B339">
        <v>40768.68</v>
      </c>
      <c r="C339">
        <v>40795.07</v>
      </c>
      <c r="D339">
        <v>161673.5</v>
      </c>
      <c r="E339">
        <v>136994.29999999999</v>
      </c>
      <c r="F339">
        <v>150924.4</v>
      </c>
      <c r="G339">
        <v>131868.1</v>
      </c>
      <c r="H339">
        <v>-3.066268169069648E-2</v>
      </c>
    </row>
    <row r="340" spans="1:8">
      <c r="A340">
        <v>573.65920000000006</v>
      </c>
      <c r="B340">
        <v>40773</v>
      </c>
      <c r="C340">
        <v>40816.21</v>
      </c>
      <c r="D340">
        <v>162262</v>
      </c>
      <c r="E340">
        <v>136985.70000000001</v>
      </c>
      <c r="F340">
        <v>151976</v>
      </c>
      <c r="G340">
        <v>131647.29999999999</v>
      </c>
      <c r="H340">
        <v>-2.573953513358818E-2</v>
      </c>
    </row>
    <row r="341" spans="1:8">
      <c r="A341">
        <v>574.18200000000002</v>
      </c>
      <c r="B341">
        <v>40762.339999999997</v>
      </c>
      <c r="C341">
        <v>40801.769999999997</v>
      </c>
      <c r="D341">
        <v>162938.9</v>
      </c>
      <c r="E341">
        <v>136721.9</v>
      </c>
      <c r="F341">
        <v>153160.70000000001</v>
      </c>
      <c r="G341">
        <v>130802.6</v>
      </c>
      <c r="H341">
        <v>-1.7627967700684932E-2</v>
      </c>
    </row>
    <row r="342" spans="1:8">
      <c r="A342">
        <v>574.70479999999998</v>
      </c>
      <c r="B342">
        <v>40763.56</v>
      </c>
      <c r="C342">
        <v>40789</v>
      </c>
      <c r="D342">
        <v>163179.70000000001</v>
      </c>
      <c r="E342">
        <v>137283</v>
      </c>
      <c r="F342">
        <v>153442.5</v>
      </c>
      <c r="G342">
        <v>131123</v>
      </c>
      <c r="H342">
        <v>-1.561746885328013E-2</v>
      </c>
    </row>
    <row r="343" spans="1:8">
      <c r="A343">
        <v>575.22749999999996</v>
      </c>
      <c r="B343">
        <v>40790.720000000001</v>
      </c>
      <c r="C343">
        <v>40808.15</v>
      </c>
      <c r="D343">
        <v>162701.79999999999</v>
      </c>
      <c r="E343">
        <v>136452.20000000001</v>
      </c>
      <c r="F343">
        <v>153058.20000000001</v>
      </c>
      <c r="G343">
        <v>130996.7</v>
      </c>
      <c r="H343">
        <v>-2.029859814971775E-2</v>
      </c>
    </row>
    <row r="344" spans="1:8">
      <c r="A344">
        <v>575.75019999999995</v>
      </c>
      <c r="B344">
        <v>40775.279999999999</v>
      </c>
      <c r="C344">
        <v>40788.69</v>
      </c>
      <c r="D344">
        <v>162606.5</v>
      </c>
      <c r="E344">
        <v>135557.9</v>
      </c>
      <c r="F344">
        <v>153124.5</v>
      </c>
      <c r="G344">
        <v>130324.7</v>
      </c>
      <c r="H344">
        <v>-2.0712029117495659E-2</v>
      </c>
    </row>
    <row r="345" spans="1:8">
      <c r="A345">
        <v>576.27300000000002</v>
      </c>
      <c r="B345">
        <v>40775.24</v>
      </c>
      <c r="C345">
        <v>40800.050000000003</v>
      </c>
      <c r="D345">
        <v>161941.5</v>
      </c>
      <c r="E345">
        <v>134861</v>
      </c>
      <c r="F345">
        <v>152416.5</v>
      </c>
      <c r="G345">
        <v>128876.5</v>
      </c>
      <c r="H345">
        <v>-1.5228216874964151E-2</v>
      </c>
    </row>
    <row r="346" spans="1:8">
      <c r="A346">
        <v>576.79579999999999</v>
      </c>
      <c r="B346">
        <v>40800.22</v>
      </c>
      <c r="C346">
        <v>40818.51</v>
      </c>
      <c r="D346">
        <v>160834.29999999999</v>
      </c>
      <c r="E346">
        <v>135137.4</v>
      </c>
      <c r="F346">
        <v>151750.5</v>
      </c>
      <c r="G346">
        <v>128413</v>
      </c>
      <c r="H346">
        <v>-7.0965112336403976E-3</v>
      </c>
    </row>
    <row r="347" spans="1:8">
      <c r="A347">
        <v>577.31849999999997</v>
      </c>
      <c r="B347">
        <v>40764.58</v>
      </c>
      <c r="C347">
        <v>40779.21</v>
      </c>
      <c r="D347">
        <v>160327.4</v>
      </c>
      <c r="E347">
        <v>134383.79999999999</v>
      </c>
      <c r="F347">
        <v>150981.5</v>
      </c>
      <c r="G347">
        <v>127718.39999999999</v>
      </c>
      <c r="H347">
        <v>-9.1886170176978012E-3</v>
      </c>
    </row>
    <row r="348" spans="1:8">
      <c r="A348">
        <v>577.84119999999996</v>
      </c>
      <c r="B348">
        <v>40792.339999999997</v>
      </c>
      <c r="C348">
        <v>40820.1</v>
      </c>
      <c r="D348">
        <v>159689.4</v>
      </c>
      <c r="E348">
        <v>133642.5</v>
      </c>
      <c r="F348">
        <v>149849.4</v>
      </c>
      <c r="G348">
        <v>127299.6</v>
      </c>
      <c r="H348">
        <v>-1.49749279023995E-2</v>
      </c>
    </row>
    <row r="349" spans="1:8">
      <c r="A349">
        <v>578.36400000000003</v>
      </c>
      <c r="B349">
        <v>40757.4</v>
      </c>
      <c r="C349">
        <v>40778.93</v>
      </c>
      <c r="D349">
        <v>159359.1</v>
      </c>
      <c r="E349">
        <v>132954.4</v>
      </c>
      <c r="F349">
        <v>149324.29999999999</v>
      </c>
      <c r="G349">
        <v>127260.6</v>
      </c>
      <c r="H349">
        <v>-2.1270435644964041E-2</v>
      </c>
    </row>
    <row r="350" spans="1:8">
      <c r="A350">
        <v>578.88670000000002</v>
      </c>
      <c r="B350">
        <v>40771.18</v>
      </c>
      <c r="C350">
        <v>40790.129999999997</v>
      </c>
      <c r="D350">
        <v>159963.79999999999</v>
      </c>
      <c r="E350">
        <v>132066.9</v>
      </c>
      <c r="F350">
        <v>149763.4</v>
      </c>
      <c r="G350">
        <v>126555.4</v>
      </c>
      <c r="H350">
        <v>-2.3262368755007659E-2</v>
      </c>
    </row>
    <row r="351" spans="1:8">
      <c r="A351">
        <v>579.40949999999998</v>
      </c>
      <c r="B351">
        <v>40766.86</v>
      </c>
      <c r="C351">
        <v>40776.21</v>
      </c>
      <c r="D351">
        <v>159703.70000000001</v>
      </c>
      <c r="E351">
        <v>130977</v>
      </c>
      <c r="F351">
        <v>148952.9</v>
      </c>
      <c r="G351">
        <v>125261.3</v>
      </c>
      <c r="H351">
        <v>-2.5070294991874499E-2</v>
      </c>
    </row>
    <row r="352" spans="1:8">
      <c r="A352">
        <v>579.93230000000005</v>
      </c>
      <c r="B352">
        <v>40782.959999999999</v>
      </c>
      <c r="C352">
        <v>40814.46</v>
      </c>
      <c r="D352">
        <v>160766.70000000001</v>
      </c>
      <c r="E352">
        <v>131051.3</v>
      </c>
      <c r="F352">
        <v>150137</v>
      </c>
      <c r="G352">
        <v>124695.8</v>
      </c>
      <c r="H352">
        <v>-1.8694356838791958E-2</v>
      </c>
    </row>
    <row r="353" spans="1:8">
      <c r="A353">
        <v>580.45500000000004</v>
      </c>
      <c r="B353">
        <v>40779.82</v>
      </c>
      <c r="C353">
        <v>40799.07</v>
      </c>
      <c r="D353">
        <v>159999.4</v>
      </c>
      <c r="E353">
        <v>130902</v>
      </c>
      <c r="F353">
        <v>149462.9</v>
      </c>
      <c r="G353">
        <v>124227.5</v>
      </c>
      <c r="H353">
        <v>-1.57874741496302E-2</v>
      </c>
    </row>
    <row r="354" spans="1:8">
      <c r="A354">
        <v>580.97770000000003</v>
      </c>
      <c r="B354">
        <v>40797.56</v>
      </c>
      <c r="C354">
        <v>40820.519999999997</v>
      </c>
      <c r="D354">
        <v>158871.70000000001</v>
      </c>
      <c r="E354">
        <v>130234.7</v>
      </c>
      <c r="F354">
        <v>148354.29999999999</v>
      </c>
      <c r="G354">
        <v>124027.6</v>
      </c>
      <c r="H354">
        <v>-1.9659540583264312E-2</v>
      </c>
    </row>
    <row r="355" spans="1:8">
      <c r="A355">
        <v>581.50049999999999</v>
      </c>
      <c r="B355">
        <v>40775.9</v>
      </c>
      <c r="C355">
        <v>40794.28</v>
      </c>
      <c r="D355">
        <v>158128.70000000001</v>
      </c>
      <c r="E355">
        <v>129170.4</v>
      </c>
      <c r="F355">
        <v>147760.29999999999</v>
      </c>
      <c r="G355">
        <v>123170.5</v>
      </c>
      <c r="H355">
        <v>-2.0255003650954621E-2</v>
      </c>
    </row>
    <row r="356" spans="1:8">
      <c r="A356">
        <v>582.02329999999995</v>
      </c>
      <c r="B356">
        <v>40786.160000000003</v>
      </c>
      <c r="C356">
        <v>40798.769999999997</v>
      </c>
      <c r="D356">
        <v>157755.6</v>
      </c>
      <c r="E356">
        <v>128288.3</v>
      </c>
      <c r="F356">
        <v>147379.9</v>
      </c>
      <c r="G356">
        <v>122702.7</v>
      </c>
      <c r="H356">
        <v>-2.3517674597314971E-2</v>
      </c>
    </row>
    <row r="357" spans="1:8">
      <c r="A357">
        <v>582.54600000000005</v>
      </c>
      <c r="B357">
        <v>40780.080000000002</v>
      </c>
      <c r="C357">
        <v>40801.18</v>
      </c>
      <c r="D357">
        <v>156884</v>
      </c>
      <c r="E357">
        <v>128038.3</v>
      </c>
      <c r="F357">
        <v>147164.4</v>
      </c>
      <c r="G357">
        <v>122601.1</v>
      </c>
      <c r="H357">
        <v>-2.056290735634651E-2</v>
      </c>
    </row>
    <row r="358" spans="1:8">
      <c r="A358">
        <v>583.06870000000004</v>
      </c>
      <c r="B358">
        <v>40784.36</v>
      </c>
      <c r="C358">
        <v>40796.54</v>
      </c>
      <c r="D358">
        <v>156698.6</v>
      </c>
      <c r="E358">
        <v>127943.4</v>
      </c>
      <c r="F358">
        <v>147166</v>
      </c>
      <c r="G358">
        <v>122213.2</v>
      </c>
      <c r="H358">
        <v>-1.694209561627414E-2</v>
      </c>
    </row>
    <row r="359" spans="1:8">
      <c r="A359">
        <v>583.5915</v>
      </c>
      <c r="B359">
        <v>40794.22</v>
      </c>
      <c r="C359">
        <v>40814.44</v>
      </c>
      <c r="D359">
        <v>155738.70000000001</v>
      </c>
      <c r="E359">
        <v>127190.3</v>
      </c>
      <c r="F359">
        <v>146610.9</v>
      </c>
      <c r="G359">
        <v>121203.8</v>
      </c>
      <c r="H359">
        <v>-1.218650034426122E-2</v>
      </c>
    </row>
    <row r="360" spans="1:8">
      <c r="A360">
        <v>584.11429999999996</v>
      </c>
      <c r="B360">
        <v>40782.639999999999</v>
      </c>
      <c r="C360">
        <v>40792.97</v>
      </c>
      <c r="D360">
        <v>155134.29999999999</v>
      </c>
      <c r="E360">
        <v>127201.5</v>
      </c>
      <c r="F360">
        <v>146068.29999999999</v>
      </c>
      <c r="G360">
        <v>121040.9</v>
      </c>
      <c r="H360">
        <v>-1.057293456190158E-2</v>
      </c>
    </row>
    <row r="361" spans="1:8">
      <c r="A361">
        <v>584.63699999999994</v>
      </c>
      <c r="B361">
        <v>40779.08</v>
      </c>
      <c r="C361">
        <v>40779.949999999997</v>
      </c>
      <c r="D361">
        <v>155031.70000000001</v>
      </c>
      <c r="E361">
        <v>126846.8</v>
      </c>
      <c r="F361">
        <v>145347.9</v>
      </c>
      <c r="G361">
        <v>121140.4</v>
      </c>
      <c r="H361">
        <v>-1.8469577552179411E-2</v>
      </c>
    </row>
    <row r="362" spans="1:8">
      <c r="A362">
        <v>585.15970000000004</v>
      </c>
      <c r="B362">
        <v>40809.019999999997</v>
      </c>
      <c r="C362">
        <v>40805.519999999997</v>
      </c>
      <c r="D362">
        <v>154348.9</v>
      </c>
      <c r="E362">
        <v>125742.9</v>
      </c>
      <c r="F362">
        <v>144490.6</v>
      </c>
      <c r="G362">
        <v>120200.1</v>
      </c>
      <c r="H362">
        <v>-2.0919678623447409E-2</v>
      </c>
    </row>
    <row r="363" spans="1:8">
      <c r="A363">
        <v>585.6825</v>
      </c>
      <c r="B363">
        <v>40778.160000000003</v>
      </c>
      <c r="C363">
        <v>40799.160000000003</v>
      </c>
      <c r="D363">
        <v>153082.70000000001</v>
      </c>
      <c r="E363">
        <v>125941.6</v>
      </c>
      <c r="F363">
        <v>143726.29999999999</v>
      </c>
      <c r="G363">
        <v>120514.6</v>
      </c>
      <c r="H363">
        <v>-1.9020101693217242E-2</v>
      </c>
    </row>
    <row r="364" spans="1:8">
      <c r="A364">
        <v>586.20519999999999</v>
      </c>
      <c r="B364">
        <v>40781.660000000003</v>
      </c>
      <c r="C364">
        <v>40814.720000000001</v>
      </c>
      <c r="D364">
        <v>152198</v>
      </c>
      <c r="E364">
        <v>125568.1</v>
      </c>
      <c r="F364">
        <v>143222.20000000001</v>
      </c>
      <c r="G364">
        <v>120167.3</v>
      </c>
      <c r="H364">
        <v>-1.6821731909794229E-2</v>
      </c>
    </row>
    <row r="365" spans="1:8">
      <c r="A365">
        <v>586.72799999999995</v>
      </c>
      <c r="B365">
        <v>40770.800000000003</v>
      </c>
      <c r="C365">
        <v>40799.160000000003</v>
      </c>
      <c r="D365">
        <v>151631.1</v>
      </c>
      <c r="E365">
        <v>125471.2</v>
      </c>
      <c r="F365">
        <v>142273.60000000001</v>
      </c>
      <c r="G365">
        <v>119752.5</v>
      </c>
      <c r="H365">
        <v>-1.7049495679993039E-2</v>
      </c>
    </row>
    <row r="366" spans="1:8">
      <c r="A366">
        <v>587.25070000000005</v>
      </c>
      <c r="B366">
        <v>40793.26</v>
      </c>
      <c r="C366">
        <v>40789.1</v>
      </c>
      <c r="D366">
        <v>151955.79999999999</v>
      </c>
      <c r="E366">
        <v>125318.9</v>
      </c>
      <c r="F366">
        <v>142144.70000000001</v>
      </c>
      <c r="G366">
        <v>119399.1</v>
      </c>
      <c r="H366">
        <v>-1.8354110967484679E-2</v>
      </c>
    </row>
    <row r="367" spans="1:8">
      <c r="A367">
        <v>587.77350000000001</v>
      </c>
      <c r="B367">
        <v>40797.56</v>
      </c>
      <c r="C367">
        <v>40804.589999999997</v>
      </c>
      <c r="D367">
        <v>150930.6</v>
      </c>
      <c r="E367">
        <v>124454.2</v>
      </c>
      <c r="F367">
        <v>141630.20000000001</v>
      </c>
      <c r="G367">
        <v>118561.2</v>
      </c>
      <c r="H367">
        <v>-1.5092199377282159E-2</v>
      </c>
    </row>
    <row r="368" spans="1:8">
      <c r="A368">
        <v>588.2962</v>
      </c>
      <c r="B368">
        <v>40788.46</v>
      </c>
      <c r="C368">
        <v>40786.230000000003</v>
      </c>
      <c r="D368">
        <v>150700.6</v>
      </c>
      <c r="E368">
        <v>124557.7</v>
      </c>
      <c r="F368">
        <v>141850.9</v>
      </c>
      <c r="G368">
        <v>118887.5</v>
      </c>
      <c r="H368">
        <v>-1.3927186529511989E-2</v>
      </c>
    </row>
    <row r="369" spans="1:8">
      <c r="A369">
        <v>588.81899999999996</v>
      </c>
      <c r="B369">
        <v>40802.839999999997</v>
      </c>
      <c r="C369">
        <v>40803.49</v>
      </c>
      <c r="D369">
        <v>150376.29999999999</v>
      </c>
      <c r="E369">
        <v>124147.4</v>
      </c>
      <c r="F369">
        <v>141781.70000000001</v>
      </c>
      <c r="G369">
        <v>118672.4</v>
      </c>
      <c r="H369">
        <v>-1.3749454845891129E-2</v>
      </c>
    </row>
    <row r="370" spans="1:8">
      <c r="A370">
        <v>589.34169999999995</v>
      </c>
      <c r="B370">
        <v>40776.76</v>
      </c>
      <c r="C370">
        <v>40782.44</v>
      </c>
      <c r="D370">
        <v>150431.5</v>
      </c>
      <c r="E370">
        <v>123742.39999999999</v>
      </c>
      <c r="F370">
        <v>141838</v>
      </c>
      <c r="G370">
        <v>118699.2</v>
      </c>
      <c r="H370">
        <v>-1.7212846295149881E-2</v>
      </c>
    </row>
    <row r="371" spans="1:8">
      <c r="A371">
        <v>589.86450000000002</v>
      </c>
      <c r="B371">
        <v>40790.28</v>
      </c>
      <c r="C371">
        <v>40810.339999999997</v>
      </c>
      <c r="D371">
        <v>149694.1</v>
      </c>
      <c r="E371">
        <v>122741.6</v>
      </c>
      <c r="F371">
        <v>141334</v>
      </c>
      <c r="G371">
        <v>117626</v>
      </c>
      <c r="H371">
        <v>-1.489676185967825E-2</v>
      </c>
    </row>
    <row r="372" spans="1:8">
      <c r="A372">
        <v>590.38720000000001</v>
      </c>
      <c r="B372">
        <v>40786.44</v>
      </c>
      <c r="C372">
        <v>40809</v>
      </c>
      <c r="D372">
        <v>150607.4</v>
      </c>
      <c r="E372">
        <v>122239.4</v>
      </c>
      <c r="F372">
        <v>142243.20000000001</v>
      </c>
      <c r="G372">
        <v>116929.60000000001</v>
      </c>
      <c r="H372">
        <v>-1.2728809511515249E-2</v>
      </c>
    </row>
    <row r="373" spans="1:8">
      <c r="A373">
        <v>590.91</v>
      </c>
      <c r="B373">
        <v>40796.339999999997</v>
      </c>
      <c r="C373">
        <v>40824.949999999997</v>
      </c>
      <c r="D373">
        <v>150466.29999999999</v>
      </c>
      <c r="E373">
        <v>121233.1</v>
      </c>
      <c r="F373">
        <v>142086.70000000001</v>
      </c>
      <c r="G373">
        <v>115942.39999999999</v>
      </c>
      <c r="H373">
        <v>-1.268008158550268E-2</v>
      </c>
    </row>
    <row r="374" spans="1:8">
      <c r="A374">
        <v>591.43269999999995</v>
      </c>
      <c r="B374">
        <v>40790.519999999997</v>
      </c>
      <c r="C374">
        <v>40833.230000000003</v>
      </c>
      <c r="D374">
        <v>150267.79999999999</v>
      </c>
      <c r="E374">
        <v>120147.6</v>
      </c>
      <c r="F374">
        <v>141523.1</v>
      </c>
      <c r="G374">
        <v>115439.3</v>
      </c>
      <c r="H374">
        <v>-1.9979944713057939E-2</v>
      </c>
    </row>
    <row r="375" spans="1:8">
      <c r="A375">
        <v>591.95540000000005</v>
      </c>
      <c r="B375">
        <v>40770.879999999997</v>
      </c>
      <c r="C375">
        <v>40800.339999999997</v>
      </c>
      <c r="D375">
        <v>150713.9</v>
      </c>
      <c r="E375">
        <v>120064.9</v>
      </c>
      <c r="F375">
        <v>142319.5</v>
      </c>
      <c r="G375">
        <v>115273.60000000001</v>
      </c>
      <c r="H375">
        <v>-1.658481069844946E-2</v>
      </c>
    </row>
    <row r="376" spans="1:8">
      <c r="A376">
        <v>592.47820000000002</v>
      </c>
      <c r="B376">
        <v>40784.22</v>
      </c>
      <c r="C376">
        <v>40801.980000000003</v>
      </c>
      <c r="D376">
        <v>150044.9</v>
      </c>
      <c r="E376">
        <v>120183.7</v>
      </c>
      <c r="F376">
        <v>142049.60000000001</v>
      </c>
      <c r="G376">
        <v>114914.6</v>
      </c>
      <c r="H376">
        <v>-9.9261284646681661E-3</v>
      </c>
    </row>
    <row r="377" spans="1:8">
      <c r="A377">
        <v>593.00099999999998</v>
      </c>
      <c r="B377">
        <v>40774.6</v>
      </c>
      <c r="C377">
        <v>40796.339999999997</v>
      </c>
      <c r="D377">
        <v>150552.4</v>
      </c>
      <c r="E377">
        <v>119282.8</v>
      </c>
      <c r="F377">
        <v>141934.39999999999</v>
      </c>
      <c r="G377">
        <v>114310.1</v>
      </c>
      <c r="H377">
        <v>-1.636400381195751E-2</v>
      </c>
    </row>
    <row r="378" spans="1:8">
      <c r="A378">
        <v>593.52369999999996</v>
      </c>
      <c r="B378">
        <v>40771.1</v>
      </c>
      <c r="C378">
        <v>40799.18</v>
      </c>
      <c r="D378">
        <v>150728.5</v>
      </c>
      <c r="E378">
        <v>119307.2</v>
      </c>
      <c r="F378">
        <v>141756.6</v>
      </c>
      <c r="G378">
        <v>114126.7</v>
      </c>
      <c r="H378">
        <v>-1.6976258248600572E-2</v>
      </c>
    </row>
    <row r="379" spans="1:8">
      <c r="A379">
        <v>594.04639999999995</v>
      </c>
      <c r="B379">
        <v>40768.18</v>
      </c>
      <c r="C379">
        <v>40763.67</v>
      </c>
      <c r="D379">
        <v>151187</v>
      </c>
      <c r="E379">
        <v>118796.8</v>
      </c>
      <c r="F379">
        <v>141549.20000000001</v>
      </c>
      <c r="G379">
        <v>113581.5</v>
      </c>
      <c r="H379">
        <v>-2.097629175800219E-2</v>
      </c>
    </row>
    <row r="380" spans="1:8">
      <c r="A380">
        <v>594.56920000000002</v>
      </c>
      <c r="B380">
        <v>40784.82</v>
      </c>
      <c r="C380">
        <v>40808.559999999998</v>
      </c>
      <c r="D380">
        <v>150886.1</v>
      </c>
      <c r="E380">
        <v>118398.5</v>
      </c>
      <c r="F380">
        <v>140888.70000000001</v>
      </c>
      <c r="G380">
        <v>113475.3</v>
      </c>
      <c r="H380">
        <v>-2.6084169224663459E-2</v>
      </c>
    </row>
    <row r="381" spans="1:8">
      <c r="A381">
        <v>595.09199999999998</v>
      </c>
      <c r="B381">
        <v>40750.300000000003</v>
      </c>
      <c r="C381">
        <v>40774.559999999998</v>
      </c>
      <c r="D381">
        <v>150653.6</v>
      </c>
      <c r="E381">
        <v>118049.9</v>
      </c>
      <c r="F381">
        <v>140821.5</v>
      </c>
      <c r="G381">
        <v>113293.6</v>
      </c>
      <c r="H381">
        <v>-2.6365293613127519E-2</v>
      </c>
    </row>
    <row r="382" spans="1:8">
      <c r="A382">
        <v>595.61469999999997</v>
      </c>
      <c r="B382">
        <v>40793.42</v>
      </c>
      <c r="C382">
        <v>40808.92</v>
      </c>
      <c r="D382">
        <v>149912.4</v>
      </c>
      <c r="E382">
        <v>117517.6</v>
      </c>
      <c r="F382">
        <v>140127.29999999999</v>
      </c>
      <c r="G382">
        <v>112959</v>
      </c>
      <c r="H382">
        <v>-2.793663974133093E-2</v>
      </c>
    </row>
    <row r="383" spans="1:8">
      <c r="A383">
        <v>596.13750000000005</v>
      </c>
      <c r="B383">
        <v>40755.360000000001</v>
      </c>
      <c r="C383">
        <v>40778.54</v>
      </c>
      <c r="D383">
        <v>149455</v>
      </c>
      <c r="E383">
        <v>117246.6</v>
      </c>
      <c r="F383">
        <v>139918.70000000001</v>
      </c>
      <c r="G383">
        <v>112622.2</v>
      </c>
      <c r="H383">
        <v>-2.5693249847973429E-2</v>
      </c>
    </row>
    <row r="384" spans="1:8">
      <c r="A384">
        <v>596.66020000000003</v>
      </c>
      <c r="B384">
        <v>40785.86</v>
      </c>
      <c r="C384">
        <v>40797.699999999997</v>
      </c>
      <c r="D384">
        <v>149198.29999999999</v>
      </c>
      <c r="E384">
        <v>117379.4</v>
      </c>
      <c r="F384">
        <v>139697.20000000001</v>
      </c>
      <c r="G384">
        <v>112839.6</v>
      </c>
      <c r="H384">
        <v>-2.6354988261467319E-2</v>
      </c>
    </row>
    <row r="385" spans="1:8">
      <c r="A385">
        <v>597.18299999999999</v>
      </c>
      <c r="B385">
        <v>40771.360000000001</v>
      </c>
      <c r="C385">
        <v>40782.57</v>
      </c>
      <c r="D385">
        <v>149451.20000000001</v>
      </c>
      <c r="E385">
        <v>117477.8</v>
      </c>
      <c r="F385">
        <v>140271.4</v>
      </c>
      <c r="G385">
        <v>113237.8</v>
      </c>
      <c r="H385">
        <v>-2.6631453433437459E-2</v>
      </c>
    </row>
    <row r="386" spans="1:8">
      <c r="A386">
        <v>597.70569999999998</v>
      </c>
      <c r="B386">
        <v>40777.660000000003</v>
      </c>
      <c r="C386">
        <v>40782.69</v>
      </c>
      <c r="D386">
        <v>149195.70000000001</v>
      </c>
      <c r="E386">
        <v>116810.1</v>
      </c>
      <c r="F386">
        <v>139795.6</v>
      </c>
      <c r="G386">
        <v>112538</v>
      </c>
      <c r="H386">
        <v>-2.7818914338077341E-2</v>
      </c>
    </row>
    <row r="387" spans="1:8">
      <c r="A387">
        <v>598.22850000000005</v>
      </c>
      <c r="B387">
        <v>40767.18</v>
      </c>
      <c r="C387">
        <v>40782.620000000003</v>
      </c>
      <c r="D387">
        <v>148888.79999999999</v>
      </c>
      <c r="E387">
        <v>116402.3</v>
      </c>
      <c r="F387">
        <v>139183.4</v>
      </c>
      <c r="G387">
        <v>111870.6</v>
      </c>
      <c r="H387">
        <v>-2.7697782338424931E-2</v>
      </c>
    </row>
    <row r="388" spans="1:8">
      <c r="A388">
        <v>598.75120000000004</v>
      </c>
      <c r="B388">
        <v>40784.82</v>
      </c>
      <c r="C388">
        <v>40781.57</v>
      </c>
      <c r="D388">
        <v>149314.79999999999</v>
      </c>
      <c r="E388">
        <v>116646.7</v>
      </c>
      <c r="F388">
        <v>140105.29999999999</v>
      </c>
      <c r="G388">
        <v>112165.3</v>
      </c>
      <c r="H388">
        <v>-2.4486513934546251E-2</v>
      </c>
    </row>
    <row r="389" spans="1:8">
      <c r="A389">
        <v>599.27390000000003</v>
      </c>
      <c r="B389">
        <v>40759.279999999999</v>
      </c>
      <c r="C389">
        <v>40776.589999999997</v>
      </c>
      <c r="D389">
        <v>149753.79999999999</v>
      </c>
      <c r="E389">
        <v>116369.7</v>
      </c>
      <c r="F389">
        <v>140516.29999999999</v>
      </c>
      <c r="G389">
        <v>111869.9</v>
      </c>
      <c r="H389">
        <v>-2.4233512851195672E-2</v>
      </c>
    </row>
    <row r="390" spans="1:8">
      <c r="A390">
        <v>599.79669999999999</v>
      </c>
      <c r="B390">
        <v>40786.44</v>
      </c>
      <c r="C390">
        <v>40795.51</v>
      </c>
      <c r="D390">
        <v>149403.79999999999</v>
      </c>
      <c r="E390">
        <v>115883.8</v>
      </c>
      <c r="F390">
        <v>139900.20000000001</v>
      </c>
      <c r="G390">
        <v>111659.9</v>
      </c>
      <c r="H390">
        <v>-2.8593075584359789E-2</v>
      </c>
    </row>
    <row r="391" spans="1:8">
      <c r="A391">
        <v>600.31949999999995</v>
      </c>
      <c r="B391">
        <v>40781</v>
      </c>
      <c r="C391">
        <v>40785.360000000001</v>
      </c>
      <c r="D391">
        <v>148860.5</v>
      </c>
      <c r="E391">
        <v>115552.8</v>
      </c>
      <c r="F391">
        <v>139571.5</v>
      </c>
      <c r="G391">
        <v>111432.6</v>
      </c>
      <c r="H391">
        <v>-2.812496648864762E-2</v>
      </c>
    </row>
    <row r="392" spans="1:8">
      <c r="A392">
        <v>600.84220000000005</v>
      </c>
      <c r="B392">
        <v>40763.019999999997</v>
      </c>
      <c r="C392">
        <v>40763.1</v>
      </c>
      <c r="D392">
        <v>147176.5</v>
      </c>
      <c r="E392">
        <v>115502.9</v>
      </c>
      <c r="F392">
        <v>138956.4</v>
      </c>
      <c r="G392">
        <v>111118</v>
      </c>
      <c r="H392">
        <v>-1.8769393801482289E-2</v>
      </c>
    </row>
    <row r="393" spans="1:8">
      <c r="A393">
        <v>601.36490000000003</v>
      </c>
      <c r="B393">
        <v>40769.58</v>
      </c>
      <c r="C393">
        <v>40758.21</v>
      </c>
      <c r="D393">
        <v>146513.29999999999</v>
      </c>
      <c r="E393">
        <v>115240.9</v>
      </c>
      <c r="F393">
        <v>138551.4</v>
      </c>
      <c r="G393">
        <v>110505.7</v>
      </c>
      <c r="H393">
        <v>-1.39172167697766E-2</v>
      </c>
    </row>
    <row r="394" spans="1:8">
      <c r="A394">
        <v>601.8877</v>
      </c>
      <c r="B394">
        <v>40784.480000000003</v>
      </c>
      <c r="C394">
        <v>40780.050000000003</v>
      </c>
      <c r="D394">
        <v>146270.39999999999</v>
      </c>
      <c r="E394">
        <v>115765.9</v>
      </c>
      <c r="F394">
        <v>138204.5</v>
      </c>
      <c r="G394">
        <v>110934.3</v>
      </c>
      <c r="H394">
        <v>-1.409057689535257E-2</v>
      </c>
    </row>
    <row r="395" spans="1:8">
      <c r="A395">
        <v>602.41049999999996</v>
      </c>
      <c r="B395">
        <v>40751.72</v>
      </c>
      <c r="C395">
        <v>40749.339999999997</v>
      </c>
      <c r="D395">
        <v>146485.5</v>
      </c>
      <c r="E395">
        <v>115009.2</v>
      </c>
      <c r="F395">
        <v>138587.29999999999</v>
      </c>
      <c r="G395">
        <v>110547.2</v>
      </c>
      <c r="H395">
        <v>-1.585644939696855E-2</v>
      </c>
    </row>
    <row r="396" spans="1:8">
      <c r="A396">
        <v>602.93320000000006</v>
      </c>
      <c r="B396">
        <v>40764.959999999999</v>
      </c>
      <c r="C396">
        <v>40786.97</v>
      </c>
      <c r="D396">
        <v>145209.70000000001</v>
      </c>
      <c r="E396">
        <v>114090.3</v>
      </c>
      <c r="F396">
        <v>137367</v>
      </c>
      <c r="G396">
        <v>109880.6</v>
      </c>
      <c r="H396">
        <v>-1.7926809904575961E-2</v>
      </c>
    </row>
    <row r="397" spans="1:8">
      <c r="A397">
        <v>603.45590000000004</v>
      </c>
      <c r="B397">
        <v>40770.160000000003</v>
      </c>
      <c r="C397">
        <v>40782.85</v>
      </c>
      <c r="D397">
        <v>145479.6</v>
      </c>
      <c r="E397">
        <v>114497.2</v>
      </c>
      <c r="F397">
        <v>137694.6</v>
      </c>
      <c r="G397">
        <v>109979</v>
      </c>
      <c r="H397">
        <v>-1.4736751246026461E-2</v>
      </c>
    </row>
    <row r="398" spans="1:8">
      <c r="A398">
        <v>603.9787</v>
      </c>
      <c r="B398">
        <v>40763.22</v>
      </c>
      <c r="C398">
        <v>40771.69</v>
      </c>
      <c r="D398">
        <v>144823.9</v>
      </c>
      <c r="E398">
        <v>114224.8</v>
      </c>
      <c r="F398">
        <v>136912.6</v>
      </c>
      <c r="G398">
        <v>109714</v>
      </c>
      <c r="H398">
        <v>-1.5884298941698689E-2</v>
      </c>
    </row>
    <row r="399" spans="1:8">
      <c r="A399">
        <v>604.50149999999996</v>
      </c>
      <c r="B399">
        <v>40755.660000000003</v>
      </c>
      <c r="C399">
        <v>40769.69</v>
      </c>
      <c r="D399">
        <v>144381.29999999999</v>
      </c>
      <c r="E399">
        <v>113678.5</v>
      </c>
      <c r="F399">
        <v>136719.4</v>
      </c>
      <c r="G399">
        <v>109297.8</v>
      </c>
      <c r="H399">
        <v>-1.52290445446979E-2</v>
      </c>
    </row>
    <row r="400" spans="1:8">
      <c r="A400">
        <v>605.02419999999995</v>
      </c>
      <c r="B400">
        <v>40765.94</v>
      </c>
      <c r="C400">
        <v>40777.15</v>
      </c>
      <c r="D400">
        <v>145189.4</v>
      </c>
      <c r="E400">
        <v>113818</v>
      </c>
      <c r="F400">
        <v>137657.20000000001</v>
      </c>
      <c r="G400">
        <v>109189.9</v>
      </c>
      <c r="H400">
        <v>-1.176044695018707E-2</v>
      </c>
    </row>
    <row r="401" spans="1:8">
      <c r="A401">
        <v>605.54690000000005</v>
      </c>
      <c r="B401">
        <v>40748.120000000003</v>
      </c>
      <c r="C401">
        <v>40788.199999999997</v>
      </c>
      <c r="D401">
        <v>144945.70000000001</v>
      </c>
      <c r="E401">
        <v>113831</v>
      </c>
      <c r="F401">
        <v>137007.29999999999</v>
      </c>
      <c r="G401">
        <v>108913.3</v>
      </c>
      <c r="H401">
        <v>-1.2162240993312579E-2</v>
      </c>
    </row>
    <row r="402" spans="1:8">
      <c r="A402">
        <v>606.06970000000001</v>
      </c>
      <c r="B402">
        <v>40774.339999999997</v>
      </c>
      <c r="C402">
        <v>40779.360000000001</v>
      </c>
      <c r="D402">
        <v>145257.5</v>
      </c>
      <c r="E402">
        <v>113634.5</v>
      </c>
      <c r="F402">
        <v>137080.4</v>
      </c>
      <c r="G402">
        <v>109121.3</v>
      </c>
      <c r="H402">
        <v>-1.7413364655042479E-2</v>
      </c>
    </row>
    <row r="403" spans="1:8">
      <c r="A403">
        <v>606.5924</v>
      </c>
      <c r="B403">
        <v>40762.959999999999</v>
      </c>
      <c r="C403">
        <v>40770.480000000003</v>
      </c>
      <c r="D403">
        <v>144341.5</v>
      </c>
      <c r="E403">
        <v>112867.6</v>
      </c>
      <c r="F403">
        <v>136169.5</v>
      </c>
      <c r="G403">
        <v>108617</v>
      </c>
      <c r="H403">
        <v>-1.9894069132026598E-2</v>
      </c>
    </row>
    <row r="404" spans="1:8">
      <c r="A404">
        <v>607.11519999999996</v>
      </c>
      <c r="B404">
        <v>40774.44</v>
      </c>
      <c r="C404">
        <v>40790.410000000003</v>
      </c>
      <c r="D404">
        <v>142544.20000000001</v>
      </c>
      <c r="E404">
        <v>112941.6</v>
      </c>
      <c r="F404">
        <v>134517.1</v>
      </c>
      <c r="G404">
        <v>109000.3</v>
      </c>
      <c r="H404">
        <v>-2.2440562106130268E-2</v>
      </c>
    </row>
    <row r="405" spans="1:8">
      <c r="A405">
        <v>607.63789999999995</v>
      </c>
      <c r="B405">
        <v>40773.660000000003</v>
      </c>
      <c r="C405">
        <v>40769.31</v>
      </c>
      <c r="D405">
        <v>141139.6</v>
      </c>
      <c r="E405">
        <v>112348.9</v>
      </c>
      <c r="F405">
        <v>133762.6</v>
      </c>
      <c r="G405">
        <v>108358.2</v>
      </c>
      <c r="H405">
        <v>-1.7516082588735538E-2</v>
      </c>
    </row>
    <row r="406" spans="1:8">
      <c r="A406">
        <v>608.16060000000004</v>
      </c>
      <c r="B406">
        <v>40776.639999999999</v>
      </c>
      <c r="C406">
        <v>40794.050000000003</v>
      </c>
      <c r="D406">
        <v>141322.79999999999</v>
      </c>
      <c r="E406">
        <v>111683.4</v>
      </c>
      <c r="F406">
        <v>134326.70000000001</v>
      </c>
      <c r="G406">
        <v>107753.9</v>
      </c>
      <c r="H406">
        <v>-1.4953583625542151E-2</v>
      </c>
    </row>
    <row r="407" spans="1:8">
      <c r="A407">
        <v>608.68340000000001</v>
      </c>
      <c r="B407">
        <v>40767.4</v>
      </c>
      <c r="C407">
        <v>40798.379999999997</v>
      </c>
      <c r="D407">
        <v>140479.1</v>
      </c>
      <c r="E407">
        <v>111343.9</v>
      </c>
      <c r="F407">
        <v>133512.1</v>
      </c>
      <c r="G407">
        <v>107653</v>
      </c>
      <c r="H407">
        <v>-1.7156094351749931E-2</v>
      </c>
    </row>
    <row r="408" spans="1:8">
      <c r="A408">
        <v>609.20619999999997</v>
      </c>
      <c r="B408">
        <v>40791.760000000002</v>
      </c>
      <c r="C408">
        <v>40804.699999999997</v>
      </c>
      <c r="D408">
        <v>138745.5</v>
      </c>
      <c r="E408">
        <v>111135</v>
      </c>
      <c r="F408">
        <v>132374.9</v>
      </c>
      <c r="G408">
        <v>107574.1</v>
      </c>
      <c r="H408">
        <v>-1.4437505073369959E-2</v>
      </c>
    </row>
    <row r="409" spans="1:8">
      <c r="A409">
        <v>609.72889999999995</v>
      </c>
      <c r="B409">
        <v>40757.040000000001</v>
      </c>
      <c r="C409">
        <v>40779.26</v>
      </c>
      <c r="D409">
        <v>138096.9</v>
      </c>
      <c r="E409">
        <v>110700.7</v>
      </c>
      <c r="F409">
        <v>131673.60000000001</v>
      </c>
      <c r="G409">
        <v>106791.8</v>
      </c>
      <c r="H409">
        <v>-1.168046104807372E-2</v>
      </c>
    </row>
    <row r="410" spans="1:8">
      <c r="A410">
        <v>610.25170000000003</v>
      </c>
      <c r="B410">
        <v>40773.5</v>
      </c>
      <c r="C410">
        <v>40792.85</v>
      </c>
      <c r="D410">
        <v>137003.6</v>
      </c>
      <c r="E410">
        <v>110587</v>
      </c>
      <c r="F410">
        <v>130388.1</v>
      </c>
      <c r="G410">
        <v>106331</v>
      </c>
      <c r="H410">
        <v>-1.0246144005214871E-2</v>
      </c>
    </row>
    <row r="411" spans="1:8">
      <c r="A411">
        <v>610.77440000000001</v>
      </c>
      <c r="B411">
        <v>40743.94</v>
      </c>
      <c r="C411">
        <v>40759.620000000003</v>
      </c>
      <c r="D411">
        <v>135938.5</v>
      </c>
      <c r="E411">
        <v>109934.8</v>
      </c>
      <c r="F411">
        <v>129044.7</v>
      </c>
      <c r="G411">
        <v>105482.6</v>
      </c>
      <c r="H411">
        <v>-1.0702269225960371E-2</v>
      </c>
    </row>
    <row r="412" spans="1:8">
      <c r="A412">
        <v>611.29719999999998</v>
      </c>
      <c r="B412">
        <v>40772.9</v>
      </c>
      <c r="C412">
        <v>40795.72</v>
      </c>
      <c r="D412">
        <v>135269.9</v>
      </c>
      <c r="E412">
        <v>109784.3</v>
      </c>
      <c r="F412">
        <v>128468.3</v>
      </c>
      <c r="G412">
        <v>105635.4</v>
      </c>
      <c r="H412">
        <v>-1.3065871310514791E-2</v>
      </c>
    </row>
    <row r="413" spans="1:8">
      <c r="A413">
        <v>611.81989999999996</v>
      </c>
      <c r="B413">
        <v>40755.480000000003</v>
      </c>
      <c r="C413">
        <v>40776.82</v>
      </c>
      <c r="D413">
        <v>135289.20000000001</v>
      </c>
      <c r="E413">
        <v>109148.2</v>
      </c>
      <c r="F413">
        <v>128656.8</v>
      </c>
      <c r="G413">
        <v>105071.9</v>
      </c>
      <c r="H413">
        <v>-1.2204601382995889E-2</v>
      </c>
    </row>
    <row r="414" spans="1:8">
      <c r="A414">
        <v>612.34270000000004</v>
      </c>
      <c r="B414">
        <v>40757.339999999997</v>
      </c>
      <c r="C414">
        <v>40780.44</v>
      </c>
      <c r="D414">
        <v>135611.5</v>
      </c>
      <c r="E414">
        <v>108510.39999999999</v>
      </c>
      <c r="F414">
        <v>128568.2</v>
      </c>
      <c r="G414">
        <v>104850.5</v>
      </c>
      <c r="H414">
        <v>-1.9024182459525991E-2</v>
      </c>
    </row>
    <row r="415" spans="1:8">
      <c r="A415">
        <v>612.86540000000002</v>
      </c>
      <c r="B415">
        <v>40779.1</v>
      </c>
      <c r="C415">
        <v>40793.82</v>
      </c>
      <c r="D415">
        <v>134749</v>
      </c>
      <c r="E415">
        <v>108462.39999999999</v>
      </c>
      <c r="F415">
        <v>127514.4</v>
      </c>
      <c r="G415">
        <v>105000.9</v>
      </c>
      <c r="H415">
        <v>-2.2749841621533661E-2</v>
      </c>
    </row>
    <row r="416" spans="1:8">
      <c r="A416">
        <v>613.38819999999998</v>
      </c>
      <c r="B416">
        <v>40782.239999999998</v>
      </c>
      <c r="C416">
        <v>40786.79</v>
      </c>
      <c r="D416">
        <v>134265.29999999999</v>
      </c>
      <c r="E416">
        <v>108473.3</v>
      </c>
      <c r="F416">
        <v>127258.9</v>
      </c>
      <c r="G416">
        <v>104936</v>
      </c>
      <c r="H416">
        <v>-2.044068009497748E-2</v>
      </c>
    </row>
    <row r="417" spans="1:8">
      <c r="A417">
        <v>613.91089999999997</v>
      </c>
      <c r="B417">
        <v>40790.94</v>
      </c>
      <c r="C417">
        <v>40782.74</v>
      </c>
      <c r="D417">
        <v>134506.29999999999</v>
      </c>
      <c r="E417">
        <v>108419.6</v>
      </c>
      <c r="F417">
        <v>127659.6</v>
      </c>
      <c r="G417">
        <v>104523.4</v>
      </c>
      <c r="H417">
        <v>-1.564577690706349E-2</v>
      </c>
    </row>
    <row r="418" spans="1:8">
      <c r="A418">
        <v>614.43370000000004</v>
      </c>
      <c r="B418">
        <v>40767.58</v>
      </c>
      <c r="C418">
        <v>40783.9</v>
      </c>
      <c r="D418">
        <v>136027.5</v>
      </c>
      <c r="E418">
        <v>108397.1</v>
      </c>
      <c r="F418">
        <v>128323.8</v>
      </c>
      <c r="G418">
        <v>104374.3</v>
      </c>
      <c r="H418">
        <v>-2.048245471302982E-2</v>
      </c>
    </row>
    <row r="419" spans="1:8">
      <c r="A419">
        <v>614.95640000000003</v>
      </c>
      <c r="B419">
        <v>40756.1</v>
      </c>
      <c r="C419">
        <v>40775.26</v>
      </c>
      <c r="D419">
        <v>137181.79999999999</v>
      </c>
      <c r="E419">
        <v>108913.7</v>
      </c>
      <c r="F419">
        <v>128731.9</v>
      </c>
      <c r="G419">
        <v>105058.6</v>
      </c>
      <c r="H419">
        <v>-2.7537570497071541E-2</v>
      </c>
    </row>
    <row r="420" spans="1:8">
      <c r="A420">
        <v>615.47910000000002</v>
      </c>
      <c r="B420">
        <v>40788.74</v>
      </c>
      <c r="C420">
        <v>40787.64</v>
      </c>
      <c r="D420">
        <v>137949.4</v>
      </c>
      <c r="E420">
        <v>109238.7</v>
      </c>
      <c r="F420">
        <v>129824.3</v>
      </c>
      <c r="G420">
        <v>105135.9</v>
      </c>
      <c r="H420">
        <v>-2.2423356283869489E-2</v>
      </c>
    </row>
    <row r="421" spans="1:8">
      <c r="A421">
        <v>616.00189999999998</v>
      </c>
      <c r="B421">
        <v>40786.26</v>
      </c>
      <c r="C421">
        <v>40760.769999999997</v>
      </c>
      <c r="D421">
        <v>138394.79999999999</v>
      </c>
      <c r="E421">
        <v>109479.1</v>
      </c>
      <c r="F421">
        <v>130752.1</v>
      </c>
      <c r="G421">
        <v>105625.1</v>
      </c>
      <c r="H421">
        <v>-2.0969675185197462E-2</v>
      </c>
    </row>
    <row r="422" spans="1:8">
      <c r="A422">
        <v>616.52470000000005</v>
      </c>
      <c r="B422">
        <v>40780.54</v>
      </c>
      <c r="C422">
        <v>40790.300000000003</v>
      </c>
      <c r="D422">
        <v>138810.5</v>
      </c>
      <c r="E422">
        <v>109701.2</v>
      </c>
      <c r="F422">
        <v>131364.70000000001</v>
      </c>
      <c r="G422">
        <v>105897.3</v>
      </c>
      <c r="H422">
        <v>-1.9841719411233302E-2</v>
      </c>
    </row>
    <row r="423" spans="1:8">
      <c r="A423">
        <v>617.04740000000004</v>
      </c>
      <c r="B423">
        <v>40765.760000000002</v>
      </c>
      <c r="C423">
        <v>40779.919999999998</v>
      </c>
      <c r="D423">
        <v>139601.79999999999</v>
      </c>
      <c r="E423">
        <v>110151.3</v>
      </c>
      <c r="F423">
        <v>131870.70000000001</v>
      </c>
      <c r="G423">
        <v>105851.3</v>
      </c>
      <c r="H423">
        <v>-1.7152590933455919E-2</v>
      </c>
    </row>
    <row r="424" spans="1:8">
      <c r="A424">
        <v>617.5702</v>
      </c>
      <c r="B424">
        <v>40761.64</v>
      </c>
      <c r="C424">
        <v>40767.49</v>
      </c>
      <c r="D424">
        <v>139427.70000000001</v>
      </c>
      <c r="E424">
        <v>110421</v>
      </c>
      <c r="F424">
        <v>131189.70000000001</v>
      </c>
      <c r="G424">
        <v>105922.2</v>
      </c>
      <c r="H424">
        <v>-1.930634922806564E-2</v>
      </c>
    </row>
    <row r="425" spans="1:8">
      <c r="A425">
        <v>618.09289999999999</v>
      </c>
      <c r="B425">
        <v>40744.28</v>
      </c>
      <c r="C425">
        <v>40773.279999999999</v>
      </c>
      <c r="D425">
        <v>140506.5</v>
      </c>
      <c r="E425">
        <v>110444.9</v>
      </c>
      <c r="F425">
        <v>131474.5</v>
      </c>
      <c r="G425">
        <v>106227.1</v>
      </c>
      <c r="H425">
        <v>-2.750333568769894E-2</v>
      </c>
    </row>
    <row r="426" spans="1:8">
      <c r="A426">
        <v>618.61569999999995</v>
      </c>
      <c r="B426">
        <v>40783.72</v>
      </c>
      <c r="C426">
        <v>40787.64</v>
      </c>
      <c r="D426">
        <v>141056.9</v>
      </c>
      <c r="E426">
        <v>109970.8</v>
      </c>
      <c r="F426">
        <v>132524.29999999999</v>
      </c>
      <c r="G426">
        <v>105762.9</v>
      </c>
      <c r="H426">
        <v>-2.3382250531629321E-2</v>
      </c>
    </row>
    <row r="427" spans="1:8">
      <c r="A427">
        <v>619.13840000000005</v>
      </c>
      <c r="B427">
        <v>40777.620000000003</v>
      </c>
      <c r="C427">
        <v>40768.379999999997</v>
      </c>
      <c r="D427">
        <v>140456.29999999999</v>
      </c>
      <c r="E427">
        <v>110565.1</v>
      </c>
      <c r="F427">
        <v>132436.1</v>
      </c>
      <c r="G427">
        <v>106239.8</v>
      </c>
      <c r="H427">
        <v>-1.8890458858190511E-2</v>
      </c>
    </row>
    <row r="428" spans="1:8">
      <c r="A428">
        <v>619.66110000000003</v>
      </c>
      <c r="B428">
        <v>40773.800000000003</v>
      </c>
      <c r="C428">
        <v>40764.97</v>
      </c>
      <c r="D428">
        <v>139905.4</v>
      </c>
      <c r="E428">
        <v>109944.3</v>
      </c>
      <c r="F428">
        <v>131825.60000000001</v>
      </c>
      <c r="G428">
        <v>105832.4</v>
      </c>
      <c r="H428">
        <v>-2.1369479848326711E-2</v>
      </c>
    </row>
    <row r="429" spans="1:8">
      <c r="A429">
        <v>620.18389999999999</v>
      </c>
      <c r="B429">
        <v>40784.300000000003</v>
      </c>
      <c r="C429">
        <v>40769.97</v>
      </c>
      <c r="D429">
        <v>138736.29999999999</v>
      </c>
      <c r="E429">
        <v>109325.2</v>
      </c>
      <c r="F429">
        <v>130419</v>
      </c>
      <c r="G429">
        <v>105243.8</v>
      </c>
      <c r="H429">
        <v>-2.3775301371731838E-2</v>
      </c>
    </row>
    <row r="430" spans="1:8">
      <c r="A430">
        <v>620.70669999999996</v>
      </c>
      <c r="B430">
        <v>40797.08</v>
      </c>
      <c r="C430">
        <v>40781.51</v>
      </c>
      <c r="D430">
        <v>137427.4</v>
      </c>
      <c r="E430">
        <v>109073.7</v>
      </c>
      <c r="F430">
        <v>128884.7</v>
      </c>
      <c r="G430">
        <v>104854.1</v>
      </c>
      <c r="H430">
        <v>-2.4723630960176279E-2</v>
      </c>
    </row>
    <row r="431" spans="1:8">
      <c r="A431">
        <v>621.22940000000006</v>
      </c>
      <c r="B431">
        <v>40765.519999999997</v>
      </c>
      <c r="C431">
        <v>40755.39</v>
      </c>
      <c r="D431">
        <v>137118.79999999999</v>
      </c>
      <c r="E431">
        <v>108435</v>
      </c>
      <c r="F431">
        <v>128746</v>
      </c>
      <c r="G431">
        <v>104054.7</v>
      </c>
      <c r="H431">
        <v>-2.177203954271242E-2</v>
      </c>
    </row>
    <row r="432" spans="1:8">
      <c r="A432">
        <v>621.75210000000004</v>
      </c>
      <c r="B432">
        <v>40794.04</v>
      </c>
      <c r="C432">
        <v>40775.339999999997</v>
      </c>
      <c r="D432">
        <v>136322.5</v>
      </c>
      <c r="E432">
        <v>107581.1</v>
      </c>
      <c r="F432">
        <v>127936.9</v>
      </c>
      <c r="G432">
        <v>103262.7</v>
      </c>
      <c r="H432">
        <v>-2.251747345072248E-2</v>
      </c>
    </row>
    <row r="433" spans="1:8">
      <c r="A433">
        <v>622.2749</v>
      </c>
      <c r="B433">
        <v>40793.72</v>
      </c>
      <c r="C433">
        <v>40798.79</v>
      </c>
      <c r="D433">
        <v>135839.1</v>
      </c>
      <c r="E433">
        <v>107877.9</v>
      </c>
      <c r="F433">
        <v>128271.2</v>
      </c>
      <c r="G433">
        <v>104002.4</v>
      </c>
      <c r="H433">
        <v>-2.073826835469204E-2</v>
      </c>
    </row>
    <row r="434" spans="1:8">
      <c r="A434">
        <v>622.79769999999996</v>
      </c>
      <c r="B434">
        <v>40778.800000000003</v>
      </c>
      <c r="C434">
        <v>40779.56</v>
      </c>
      <c r="D434">
        <v>136029.4</v>
      </c>
      <c r="E434">
        <v>107795.1</v>
      </c>
      <c r="F434">
        <v>128019.5</v>
      </c>
      <c r="G434">
        <v>103937.4</v>
      </c>
      <c r="H434">
        <v>-2.4245034717061228E-2</v>
      </c>
    </row>
    <row r="435" spans="1:8">
      <c r="A435">
        <v>623.32039999999995</v>
      </c>
      <c r="B435">
        <v>40790.06</v>
      </c>
      <c r="C435">
        <v>40790.769999999997</v>
      </c>
      <c r="D435">
        <v>135418</v>
      </c>
      <c r="E435">
        <v>108460.4</v>
      </c>
      <c r="F435">
        <v>127156.9</v>
      </c>
      <c r="G435">
        <v>104152.2</v>
      </c>
      <c r="H435">
        <v>-2.2412695533164408E-2</v>
      </c>
    </row>
    <row r="436" spans="1:8">
      <c r="A436">
        <v>623.84310000000005</v>
      </c>
      <c r="B436">
        <v>40788.94</v>
      </c>
      <c r="C436">
        <v>40784.160000000003</v>
      </c>
      <c r="D436">
        <v>135141.20000000001</v>
      </c>
      <c r="E436">
        <v>108383.2</v>
      </c>
      <c r="F436">
        <v>127282.5</v>
      </c>
      <c r="G436">
        <v>104195</v>
      </c>
      <c r="H436">
        <v>-2.0502180271747002E-2</v>
      </c>
    </row>
    <row r="437" spans="1:8">
      <c r="A437">
        <v>624.36590000000001</v>
      </c>
      <c r="B437">
        <v>40765.980000000003</v>
      </c>
      <c r="C437">
        <v>40765.33</v>
      </c>
      <c r="D437">
        <v>135679.5</v>
      </c>
      <c r="E437">
        <v>108496.6</v>
      </c>
      <c r="F437">
        <v>127934.1</v>
      </c>
      <c r="G437">
        <v>104080.7</v>
      </c>
      <c r="H437">
        <v>-1.722792299656583E-2</v>
      </c>
    </row>
    <row r="438" spans="1:8">
      <c r="A438">
        <v>624.88869999999997</v>
      </c>
      <c r="B438">
        <v>40787.78</v>
      </c>
      <c r="C438">
        <v>40787.279999999999</v>
      </c>
      <c r="D438">
        <v>135632.29999999999</v>
      </c>
      <c r="E438">
        <v>108948.1</v>
      </c>
      <c r="F438">
        <v>128073.8</v>
      </c>
      <c r="G438">
        <v>104466.1</v>
      </c>
      <c r="H438">
        <v>-1.533188227472263E-2</v>
      </c>
    </row>
    <row r="439" spans="1:8">
      <c r="A439">
        <v>625.41139999999996</v>
      </c>
      <c r="B439">
        <v>40759.1</v>
      </c>
      <c r="C439">
        <v>40778.410000000003</v>
      </c>
      <c r="D439">
        <v>135507.29999999999</v>
      </c>
      <c r="E439">
        <v>109818.3</v>
      </c>
      <c r="F439">
        <v>127937.8</v>
      </c>
      <c r="G439">
        <v>105401.2</v>
      </c>
      <c r="H439">
        <v>-1.642814448053375E-2</v>
      </c>
    </row>
    <row r="440" spans="1:8">
      <c r="A440">
        <v>625.93409999999994</v>
      </c>
      <c r="B440">
        <v>40764.32</v>
      </c>
      <c r="C440">
        <v>40776.129999999997</v>
      </c>
      <c r="D440">
        <v>136671.5</v>
      </c>
      <c r="E440">
        <v>110423.2</v>
      </c>
      <c r="F440">
        <v>128184.9</v>
      </c>
      <c r="G440">
        <v>106141.2</v>
      </c>
      <c r="H440">
        <v>-2.455650988568632E-2</v>
      </c>
    </row>
    <row r="441" spans="1:8">
      <c r="A441">
        <v>626.45690000000002</v>
      </c>
      <c r="B441">
        <v>40761.839999999997</v>
      </c>
      <c r="C441">
        <v>40769.519999999997</v>
      </c>
      <c r="D441">
        <v>137551.4</v>
      </c>
      <c r="E441">
        <v>110989</v>
      </c>
      <c r="F441">
        <v>129409.2</v>
      </c>
      <c r="G441">
        <v>106584.3</v>
      </c>
      <c r="H441">
        <v>-2.0523312556577911E-2</v>
      </c>
    </row>
    <row r="442" spans="1:8">
      <c r="A442">
        <v>626.9796</v>
      </c>
      <c r="B442">
        <v>40790.44</v>
      </c>
      <c r="C442">
        <v>40819.18</v>
      </c>
      <c r="D442">
        <v>137198.9</v>
      </c>
      <c r="E442">
        <v>111370.4</v>
      </c>
      <c r="F442">
        <v>129623.1</v>
      </c>
      <c r="G442">
        <v>106929.4</v>
      </c>
      <c r="H442">
        <v>-1.6107909566297051E-2</v>
      </c>
    </row>
    <row r="443" spans="1:8">
      <c r="A443">
        <v>627.50239999999997</v>
      </c>
      <c r="B443">
        <v>40767.839999999997</v>
      </c>
      <c r="C443">
        <v>40790.519999999997</v>
      </c>
      <c r="D443">
        <v>137287</v>
      </c>
      <c r="E443">
        <v>111081.5</v>
      </c>
      <c r="F443">
        <v>129673.7</v>
      </c>
      <c r="G443">
        <v>106369.8</v>
      </c>
      <c r="H443">
        <v>-1.370986589504228E-2</v>
      </c>
    </row>
    <row r="444" spans="1:8">
      <c r="A444">
        <v>628.02509999999995</v>
      </c>
      <c r="B444">
        <v>40786.78</v>
      </c>
      <c r="C444">
        <v>40811.07</v>
      </c>
      <c r="D444">
        <v>137909.20000000001</v>
      </c>
      <c r="E444">
        <v>111184.8</v>
      </c>
      <c r="F444">
        <v>129777.8</v>
      </c>
      <c r="G444">
        <v>106372.3</v>
      </c>
      <c r="H444">
        <v>-1.6523263141758719E-2</v>
      </c>
    </row>
    <row r="445" spans="1:8">
      <c r="A445">
        <v>628.54790000000003</v>
      </c>
      <c r="B445">
        <v>40763.24</v>
      </c>
      <c r="C445">
        <v>40787.589999999997</v>
      </c>
      <c r="D445">
        <v>138082.5</v>
      </c>
      <c r="E445">
        <v>111692.1</v>
      </c>
      <c r="F445">
        <v>129651.6</v>
      </c>
      <c r="G445">
        <v>106700.5</v>
      </c>
      <c r="H445">
        <v>-1.7280345705952261E-2</v>
      </c>
    </row>
    <row r="446" spans="1:8">
      <c r="A446">
        <v>629.07060000000001</v>
      </c>
      <c r="B446">
        <v>40759.78</v>
      </c>
      <c r="C446">
        <v>40791.11</v>
      </c>
      <c r="D446">
        <v>137999.1</v>
      </c>
      <c r="E446">
        <v>112483.5</v>
      </c>
      <c r="F446">
        <v>129895.8</v>
      </c>
      <c r="G446">
        <v>107471</v>
      </c>
      <c r="H446">
        <v>-1.4929072317347211E-2</v>
      </c>
    </row>
    <row r="447" spans="1:8">
      <c r="A447">
        <v>629.59339999999997</v>
      </c>
      <c r="B447">
        <v>40794.379999999997</v>
      </c>
      <c r="C447">
        <v>40797.07</v>
      </c>
      <c r="D447">
        <v>138979.9</v>
      </c>
      <c r="E447">
        <v>111794.7</v>
      </c>
      <c r="F447">
        <v>130488.6</v>
      </c>
      <c r="G447">
        <v>107153.5</v>
      </c>
      <c r="H447">
        <v>-2.0641684092951539E-2</v>
      </c>
    </row>
    <row r="448" spans="1:8">
      <c r="A448">
        <v>630.11609999999996</v>
      </c>
      <c r="B448">
        <v>40787.9</v>
      </c>
      <c r="C448">
        <v>40804.720000000001</v>
      </c>
      <c r="D448">
        <v>138124.9</v>
      </c>
      <c r="E448">
        <v>111493</v>
      </c>
      <c r="F448">
        <v>129693.2</v>
      </c>
      <c r="G448">
        <v>107337.3</v>
      </c>
      <c r="H448">
        <v>-2.5001091078271559E-2</v>
      </c>
    </row>
    <row r="449" spans="1:8">
      <c r="A449">
        <v>630.63890000000004</v>
      </c>
      <c r="B449">
        <v>40788.660000000003</v>
      </c>
      <c r="C449">
        <v>40787.199999999997</v>
      </c>
      <c r="D449">
        <v>137830.20000000001</v>
      </c>
      <c r="E449">
        <v>110619.7</v>
      </c>
      <c r="F449">
        <v>129317.3</v>
      </c>
      <c r="G449">
        <v>106361.3</v>
      </c>
      <c r="H449">
        <v>-2.449701493434156E-2</v>
      </c>
    </row>
    <row r="450" spans="1:8">
      <c r="A450">
        <v>631.16160000000002</v>
      </c>
      <c r="B450">
        <v>40805.360000000001</v>
      </c>
      <c r="C450">
        <v>40801.129999999997</v>
      </c>
      <c r="D450">
        <v>137958.20000000001</v>
      </c>
      <c r="E450">
        <v>110281.7</v>
      </c>
      <c r="F450">
        <v>129344.8</v>
      </c>
      <c r="G450">
        <v>105808.7</v>
      </c>
      <c r="H450">
        <v>-2.306377922850875E-2</v>
      </c>
    </row>
    <row r="451" spans="1:8">
      <c r="A451">
        <v>631.68439999999998</v>
      </c>
      <c r="B451">
        <v>40774.379999999997</v>
      </c>
      <c r="C451">
        <v>40796.870000000003</v>
      </c>
      <c r="D451">
        <v>137980.29999999999</v>
      </c>
      <c r="E451">
        <v>109796.5</v>
      </c>
      <c r="F451">
        <v>129387.8</v>
      </c>
      <c r="G451">
        <v>104864.4</v>
      </c>
      <c r="H451">
        <v>-1.833625956464487E-2</v>
      </c>
    </row>
    <row r="452" spans="1:8">
      <c r="A452">
        <v>632.20719999999994</v>
      </c>
      <c r="B452">
        <v>40797.18</v>
      </c>
      <c r="C452">
        <v>40832.03</v>
      </c>
      <c r="D452">
        <v>138249.1</v>
      </c>
      <c r="E452">
        <v>109258.5</v>
      </c>
      <c r="F452">
        <v>130659.5</v>
      </c>
      <c r="G452">
        <v>104336.7</v>
      </c>
      <c r="H452">
        <v>-1.036896332526421E-2</v>
      </c>
    </row>
    <row r="453" spans="1:8">
      <c r="A453">
        <v>632.72990000000004</v>
      </c>
      <c r="B453">
        <v>40775.4</v>
      </c>
      <c r="C453">
        <v>40802.85</v>
      </c>
      <c r="D453">
        <v>137892.1</v>
      </c>
      <c r="E453">
        <v>108550.3</v>
      </c>
      <c r="F453">
        <v>130250.4</v>
      </c>
      <c r="G453">
        <v>103623.1</v>
      </c>
      <c r="H453">
        <v>-1.055936154216466E-2</v>
      </c>
    </row>
    <row r="454" spans="1:8">
      <c r="A454">
        <v>633.25260000000003</v>
      </c>
      <c r="B454">
        <v>40782.46</v>
      </c>
      <c r="C454">
        <v>40807.21</v>
      </c>
      <c r="D454">
        <v>138208.1</v>
      </c>
      <c r="E454">
        <v>108498</v>
      </c>
      <c r="F454">
        <v>130499.2</v>
      </c>
      <c r="G454">
        <v>103225.3</v>
      </c>
      <c r="H454">
        <v>-7.5756622591259442E-3</v>
      </c>
    </row>
    <row r="455" spans="1:8">
      <c r="A455">
        <v>633.77539999999999</v>
      </c>
      <c r="B455">
        <v>40795.4</v>
      </c>
      <c r="C455">
        <v>40791.699999999997</v>
      </c>
      <c r="D455">
        <v>138222.70000000001</v>
      </c>
      <c r="E455">
        <v>108235.6</v>
      </c>
      <c r="F455">
        <v>130108.7</v>
      </c>
      <c r="G455">
        <v>102915.8</v>
      </c>
      <c r="H455">
        <v>-1.009674318492788E-2</v>
      </c>
    </row>
    <row r="456" spans="1:8">
      <c r="A456">
        <v>634.29809999999998</v>
      </c>
      <c r="B456">
        <v>40802.800000000003</v>
      </c>
      <c r="C456">
        <v>40783.019999999997</v>
      </c>
      <c r="D456">
        <v>137489.1</v>
      </c>
      <c r="E456">
        <v>107828.8</v>
      </c>
      <c r="F456">
        <v>129158.9</v>
      </c>
      <c r="G456">
        <v>103007.4</v>
      </c>
      <c r="H456">
        <v>-1.675725805735858E-2</v>
      </c>
    </row>
    <row r="457" spans="1:8">
      <c r="A457">
        <v>634.82090000000005</v>
      </c>
      <c r="B457">
        <v>40770.660000000003</v>
      </c>
      <c r="C457">
        <v>40788.620000000003</v>
      </c>
      <c r="D457">
        <v>136951.9</v>
      </c>
      <c r="E457">
        <v>108228.2</v>
      </c>
      <c r="F457">
        <v>128124.6</v>
      </c>
      <c r="G457">
        <v>103413.1</v>
      </c>
      <c r="H457">
        <v>-2.111622693830334E-2</v>
      </c>
    </row>
    <row r="458" spans="1:8">
      <c r="A458">
        <v>635.34360000000004</v>
      </c>
      <c r="B458">
        <v>40787.019999999997</v>
      </c>
      <c r="C458">
        <v>40807.26</v>
      </c>
      <c r="D458">
        <v>138319.79999999999</v>
      </c>
      <c r="E458">
        <v>108074.5</v>
      </c>
      <c r="F458">
        <v>129245.8</v>
      </c>
      <c r="G458">
        <v>102772.7</v>
      </c>
      <c r="H458">
        <v>-1.755132717950169E-2</v>
      </c>
    </row>
    <row r="459" spans="1:8">
      <c r="A459">
        <v>635.86630000000002</v>
      </c>
      <c r="B459">
        <v>40773.879999999997</v>
      </c>
      <c r="C459">
        <v>40783.03</v>
      </c>
      <c r="D459">
        <v>137138.6</v>
      </c>
      <c r="E459">
        <v>109055.5</v>
      </c>
      <c r="F459">
        <v>128452.4</v>
      </c>
      <c r="G459">
        <v>103269.7</v>
      </c>
      <c r="H459">
        <v>-1.0920771280777029E-2</v>
      </c>
    </row>
    <row r="460" spans="1:8">
      <c r="A460">
        <v>636.38909999999998</v>
      </c>
      <c r="B460">
        <v>40788.06</v>
      </c>
      <c r="C460">
        <v>40795.46</v>
      </c>
      <c r="D460">
        <v>136593</v>
      </c>
      <c r="E460">
        <v>109062</v>
      </c>
      <c r="F460">
        <v>128247.5</v>
      </c>
      <c r="G460">
        <v>103461.4</v>
      </c>
      <c r="H460">
        <v>-1.0325779055159211E-2</v>
      </c>
    </row>
    <row r="461" spans="1:8">
      <c r="A461">
        <v>636.91189999999995</v>
      </c>
      <c r="B461">
        <v>40794.78</v>
      </c>
      <c r="C461">
        <v>40787.870000000003</v>
      </c>
      <c r="D461">
        <v>137472.79999999999</v>
      </c>
      <c r="E461">
        <v>108746.6</v>
      </c>
      <c r="F461">
        <v>128769.60000000001</v>
      </c>
      <c r="G461">
        <v>103182</v>
      </c>
      <c r="H461">
        <v>-1.2875332506805519E-2</v>
      </c>
    </row>
    <row r="462" spans="1:8">
      <c r="A462">
        <v>637.43460000000005</v>
      </c>
      <c r="B462">
        <v>40793.360000000001</v>
      </c>
      <c r="C462">
        <v>40790.44</v>
      </c>
      <c r="D462">
        <v>137294.79999999999</v>
      </c>
      <c r="E462">
        <v>108358.1</v>
      </c>
      <c r="F462">
        <v>128199.5</v>
      </c>
      <c r="G462">
        <v>102864.6</v>
      </c>
      <c r="H462">
        <v>-1.6514871872607251E-2</v>
      </c>
    </row>
    <row r="463" spans="1:8">
      <c r="A463">
        <v>637.95740000000001</v>
      </c>
      <c r="B463">
        <v>40776.019999999997</v>
      </c>
      <c r="C463">
        <v>40788.25</v>
      </c>
      <c r="D463">
        <v>136119.4</v>
      </c>
      <c r="E463">
        <v>108496.6</v>
      </c>
      <c r="F463">
        <v>127484.4</v>
      </c>
      <c r="G463">
        <v>102958.7</v>
      </c>
      <c r="H463">
        <v>-1.314753843755761E-2</v>
      </c>
    </row>
    <row r="464" spans="1:8">
      <c r="A464">
        <v>638.48009999999999</v>
      </c>
      <c r="B464">
        <v>40777.339999999997</v>
      </c>
      <c r="C464">
        <v>40791.08</v>
      </c>
      <c r="D464">
        <v>135547.1</v>
      </c>
      <c r="E464">
        <v>108642.9</v>
      </c>
      <c r="F464">
        <v>126696.4</v>
      </c>
      <c r="G464">
        <v>103577</v>
      </c>
      <c r="H464">
        <v>-1.9774448383067009E-2</v>
      </c>
    </row>
    <row r="465" spans="1:8">
      <c r="A465">
        <v>639.00289999999995</v>
      </c>
      <c r="B465">
        <v>40783.32</v>
      </c>
      <c r="C465">
        <v>40793.440000000002</v>
      </c>
      <c r="D465">
        <v>135046.1</v>
      </c>
      <c r="E465">
        <v>108271.7</v>
      </c>
      <c r="F465">
        <v>125636.9</v>
      </c>
      <c r="G465">
        <v>103647.5</v>
      </c>
      <c r="H465">
        <v>-2.8572111204100439E-2</v>
      </c>
    </row>
    <row r="466" spans="1:8">
      <c r="A466">
        <v>639.52560000000005</v>
      </c>
      <c r="B466">
        <v>40784.559999999998</v>
      </c>
      <c r="C466">
        <v>40805.160000000003</v>
      </c>
      <c r="D466">
        <v>134715.1</v>
      </c>
      <c r="E466">
        <v>108194.3</v>
      </c>
      <c r="F466">
        <v>125565.8</v>
      </c>
      <c r="G466">
        <v>103452.1</v>
      </c>
      <c r="H466">
        <v>-2.5512272980853731E-2</v>
      </c>
    </row>
    <row r="467" spans="1:8">
      <c r="A467">
        <v>640.04830000000004</v>
      </c>
      <c r="B467">
        <v>40763</v>
      </c>
      <c r="C467">
        <v>40787.26</v>
      </c>
      <c r="D467">
        <v>134216.1</v>
      </c>
      <c r="E467">
        <v>108669.6</v>
      </c>
      <c r="F467">
        <v>125044.5</v>
      </c>
      <c r="G467">
        <v>103854.8</v>
      </c>
      <c r="H467">
        <v>-2.546319715117459E-2</v>
      </c>
    </row>
    <row r="468" spans="1:8">
      <c r="A468">
        <v>640.5711</v>
      </c>
      <c r="B468">
        <v>40806.5</v>
      </c>
      <c r="C468">
        <v>40816.080000000002</v>
      </c>
      <c r="D468">
        <v>133499.1</v>
      </c>
      <c r="E468">
        <v>108120.2</v>
      </c>
      <c r="F468">
        <v>124233.1</v>
      </c>
      <c r="G468">
        <v>103488.8</v>
      </c>
      <c r="H468">
        <v>-2.8154919701992919E-2</v>
      </c>
    </row>
    <row r="469" spans="1:8">
      <c r="A469">
        <v>641.09389999999996</v>
      </c>
      <c r="B469">
        <v>40813.08</v>
      </c>
      <c r="C469">
        <v>40811.519999999997</v>
      </c>
      <c r="D469">
        <v>132653.9</v>
      </c>
      <c r="E469">
        <v>107816.8</v>
      </c>
      <c r="F469">
        <v>123521.7</v>
      </c>
      <c r="G469">
        <v>103034.4</v>
      </c>
      <c r="H469">
        <v>-2.5956054259666801E-2</v>
      </c>
    </row>
    <row r="470" spans="1:8">
      <c r="A470">
        <v>641.61659999999995</v>
      </c>
      <c r="B470">
        <v>40789.64</v>
      </c>
      <c r="C470">
        <v>40792.839999999997</v>
      </c>
      <c r="D470">
        <v>132027.70000000001</v>
      </c>
      <c r="E470">
        <v>107105.4</v>
      </c>
      <c r="F470">
        <v>122758.5</v>
      </c>
      <c r="G470">
        <v>101816.3</v>
      </c>
      <c r="H470">
        <v>-2.2149551169453899E-2</v>
      </c>
    </row>
    <row r="471" spans="1:8">
      <c r="A471">
        <v>642.13930000000005</v>
      </c>
      <c r="B471">
        <v>40792.339999999997</v>
      </c>
      <c r="C471">
        <v>40798.519999999997</v>
      </c>
      <c r="D471">
        <v>130846.6</v>
      </c>
      <c r="E471">
        <v>105901.4</v>
      </c>
      <c r="F471">
        <v>121740.2</v>
      </c>
      <c r="G471">
        <v>100816</v>
      </c>
      <c r="H471">
        <v>-2.2924979438476961E-2</v>
      </c>
    </row>
    <row r="472" spans="1:8">
      <c r="A472">
        <v>642.66210000000001</v>
      </c>
      <c r="B472">
        <v>40797.08</v>
      </c>
      <c r="C472">
        <v>40808.33</v>
      </c>
      <c r="D472">
        <v>129858.6</v>
      </c>
      <c r="E472">
        <v>105506.3</v>
      </c>
      <c r="F472">
        <v>121127.7</v>
      </c>
      <c r="G472">
        <v>100372.3</v>
      </c>
      <c r="H472">
        <v>-1.9716411201005452E-2</v>
      </c>
    </row>
    <row r="473" spans="1:8">
      <c r="A473">
        <v>643.1848</v>
      </c>
      <c r="B473">
        <v>40783.040000000001</v>
      </c>
      <c r="C473">
        <v>40789.129999999997</v>
      </c>
      <c r="D473">
        <v>129150.5</v>
      </c>
      <c r="E473">
        <v>105241.1</v>
      </c>
      <c r="F473">
        <v>120477.2</v>
      </c>
      <c r="G473">
        <v>100391.2</v>
      </c>
      <c r="H473">
        <v>-2.2338513188797669E-2</v>
      </c>
    </row>
    <row r="474" spans="1:8">
      <c r="A474">
        <v>643.70759999999996</v>
      </c>
      <c r="B474">
        <v>40798.620000000003</v>
      </c>
      <c r="C474">
        <v>40793.82</v>
      </c>
      <c r="D474">
        <v>128223.6</v>
      </c>
      <c r="E474">
        <v>105284.9</v>
      </c>
      <c r="F474">
        <v>119457.8</v>
      </c>
      <c r="G474">
        <v>100282.1</v>
      </c>
      <c r="H474">
        <v>-2.212964936762498E-2</v>
      </c>
    </row>
    <row r="475" spans="1:8">
      <c r="A475">
        <v>644.23030000000006</v>
      </c>
      <c r="B475">
        <v>40765.620000000003</v>
      </c>
      <c r="C475">
        <v>40785.11</v>
      </c>
      <c r="D475">
        <v>126630.9</v>
      </c>
      <c r="E475">
        <v>104791.5</v>
      </c>
      <c r="F475">
        <v>118384.3</v>
      </c>
      <c r="G475">
        <v>99689.06</v>
      </c>
      <c r="H475">
        <v>-1.7423723483752152E-2</v>
      </c>
    </row>
    <row r="476" spans="1:8">
      <c r="A476">
        <v>644.75310000000002</v>
      </c>
      <c r="B476">
        <v>40813.660000000003</v>
      </c>
      <c r="C476">
        <v>40824.519999999997</v>
      </c>
      <c r="D476">
        <v>126006.7</v>
      </c>
      <c r="E476">
        <v>103760.5</v>
      </c>
      <c r="F476">
        <v>117919.2</v>
      </c>
      <c r="G476">
        <v>98926.15</v>
      </c>
      <c r="H476">
        <v>-1.8623689346542169E-2</v>
      </c>
    </row>
    <row r="477" spans="1:8">
      <c r="A477">
        <v>645.27589999999998</v>
      </c>
      <c r="B477">
        <v>40786.300000000003</v>
      </c>
      <c r="C477">
        <v>40798.89</v>
      </c>
      <c r="D477">
        <v>126085.9</v>
      </c>
      <c r="E477">
        <v>103579.1</v>
      </c>
      <c r="F477">
        <v>117968.3</v>
      </c>
      <c r="G477">
        <v>98335.9</v>
      </c>
      <c r="H477">
        <v>-1.460107339745129E-2</v>
      </c>
    </row>
    <row r="478" spans="1:8">
      <c r="A478">
        <v>645.79859999999996</v>
      </c>
      <c r="B478">
        <v>40800.6</v>
      </c>
      <c r="C478">
        <v>40808.25</v>
      </c>
      <c r="D478">
        <v>124437.6</v>
      </c>
      <c r="E478">
        <v>102944.7</v>
      </c>
      <c r="F478">
        <v>116586.5</v>
      </c>
      <c r="G478">
        <v>97586.82</v>
      </c>
      <c r="H478">
        <v>-1.1721391142613511E-2</v>
      </c>
    </row>
    <row r="479" spans="1:8">
      <c r="A479">
        <v>646.32140000000004</v>
      </c>
      <c r="B479">
        <v>40811.06</v>
      </c>
      <c r="C479">
        <v>40799.33</v>
      </c>
      <c r="D479">
        <v>124285.8</v>
      </c>
      <c r="E479">
        <v>102574.7</v>
      </c>
      <c r="F479">
        <v>116245.6</v>
      </c>
      <c r="G479">
        <v>96839.7</v>
      </c>
      <c r="H479">
        <v>-9.3442784963653353E-3</v>
      </c>
    </row>
    <row r="480" spans="1:8">
      <c r="A480">
        <v>646.84410000000003</v>
      </c>
      <c r="B480">
        <v>40829.360000000001</v>
      </c>
      <c r="C480">
        <v>40813.57</v>
      </c>
      <c r="D480">
        <v>123173.6</v>
      </c>
      <c r="E480">
        <v>101757</v>
      </c>
      <c r="F480">
        <v>115078</v>
      </c>
      <c r="G480">
        <v>95897.7</v>
      </c>
      <c r="H480">
        <v>-8.6789633654768879E-3</v>
      </c>
    </row>
    <row r="481" spans="1:8">
      <c r="A481">
        <v>647.36680000000001</v>
      </c>
      <c r="B481">
        <v>40805.74</v>
      </c>
      <c r="C481">
        <v>40794.51</v>
      </c>
      <c r="D481">
        <v>122476.3</v>
      </c>
      <c r="E481">
        <v>101140</v>
      </c>
      <c r="F481">
        <v>113818.3</v>
      </c>
      <c r="G481">
        <v>95771.45</v>
      </c>
      <c r="H481">
        <v>-1.8773152887332681E-2</v>
      </c>
    </row>
    <row r="482" spans="1:8">
      <c r="A482">
        <v>647.88959999999997</v>
      </c>
      <c r="B482">
        <v>40803.14</v>
      </c>
      <c r="C482">
        <v>40786.51</v>
      </c>
      <c r="D482">
        <v>122264.4</v>
      </c>
      <c r="E482">
        <v>99999.02</v>
      </c>
      <c r="F482">
        <v>113575.8</v>
      </c>
      <c r="G482">
        <v>95003.97</v>
      </c>
      <c r="H482">
        <v>-2.2473751665845389E-2</v>
      </c>
    </row>
    <row r="483" spans="1:8">
      <c r="A483">
        <v>648.41240000000005</v>
      </c>
      <c r="B483">
        <v>40816.800000000003</v>
      </c>
      <c r="C483">
        <v>40797.21</v>
      </c>
      <c r="D483">
        <v>121783.8</v>
      </c>
      <c r="E483">
        <v>99350.67</v>
      </c>
      <c r="F483">
        <v>112987.5</v>
      </c>
      <c r="G483">
        <v>94220.28</v>
      </c>
      <c r="H483">
        <v>-2.194988060488752E-2</v>
      </c>
    </row>
    <row r="484" spans="1:8">
      <c r="A484">
        <v>648.93510000000003</v>
      </c>
      <c r="B484">
        <v>40822.480000000003</v>
      </c>
      <c r="C484">
        <v>40817.67</v>
      </c>
      <c r="D484">
        <v>121303.3</v>
      </c>
      <c r="E484">
        <v>98247.76</v>
      </c>
      <c r="F484">
        <v>112542.1</v>
      </c>
      <c r="G484">
        <v>93185.03</v>
      </c>
      <c r="H484">
        <v>-2.2061281958618711E-2</v>
      </c>
    </row>
    <row r="485" spans="1:8">
      <c r="A485">
        <v>649.45780000000002</v>
      </c>
      <c r="B485">
        <v>40793.379999999997</v>
      </c>
      <c r="C485">
        <v>40799.339999999997</v>
      </c>
      <c r="D485">
        <v>119849.2</v>
      </c>
      <c r="E485">
        <v>97716.23</v>
      </c>
      <c r="F485">
        <v>111689.4</v>
      </c>
      <c r="G485">
        <v>92749.23</v>
      </c>
      <c r="H485">
        <v>-1.8344214857389268E-2</v>
      </c>
    </row>
    <row r="486" spans="1:8">
      <c r="A486">
        <v>649.98059999999998</v>
      </c>
      <c r="B486">
        <v>40794.400000000001</v>
      </c>
      <c r="C486">
        <v>40796.129999999997</v>
      </c>
      <c r="D486">
        <v>119020.8</v>
      </c>
      <c r="E486">
        <v>97355.76</v>
      </c>
      <c r="F486">
        <v>110422.7</v>
      </c>
      <c r="G486">
        <v>92427.97</v>
      </c>
      <c r="H486">
        <v>-2.3040279555246328E-2</v>
      </c>
    </row>
    <row r="487" spans="1:8">
      <c r="A487">
        <v>650.50340000000006</v>
      </c>
      <c r="B487">
        <v>40810</v>
      </c>
      <c r="C487">
        <v>40813.79</v>
      </c>
      <c r="D487">
        <v>117564.5</v>
      </c>
      <c r="E487">
        <v>96700.28</v>
      </c>
      <c r="F487">
        <v>108719.1</v>
      </c>
      <c r="G487">
        <v>91720.61</v>
      </c>
      <c r="H487">
        <v>-2.5350438116396881E-2</v>
      </c>
    </row>
    <row r="488" spans="1:8">
      <c r="A488">
        <v>651.02610000000004</v>
      </c>
      <c r="B488">
        <v>40803.64</v>
      </c>
      <c r="C488">
        <v>40816.839999999997</v>
      </c>
      <c r="D488">
        <v>117109.6</v>
      </c>
      <c r="E488">
        <v>96589.82</v>
      </c>
      <c r="F488">
        <v>108386.8</v>
      </c>
      <c r="G488">
        <v>91526.15</v>
      </c>
      <c r="H488">
        <v>-2.355530924074821E-2</v>
      </c>
    </row>
    <row r="489" spans="1:8">
      <c r="A489">
        <v>651.54880000000003</v>
      </c>
      <c r="B489">
        <v>40806.04</v>
      </c>
      <c r="C489">
        <v>40803.019999999997</v>
      </c>
      <c r="D489">
        <v>116430.7</v>
      </c>
      <c r="E489">
        <v>95702.080000000002</v>
      </c>
      <c r="F489">
        <v>108420.7</v>
      </c>
      <c r="G489">
        <v>90597.34</v>
      </c>
      <c r="H489">
        <v>-1.6462036026866439E-2</v>
      </c>
    </row>
    <row r="490" spans="1:8">
      <c r="A490">
        <v>652.07159999999999</v>
      </c>
      <c r="B490">
        <v>40810.78</v>
      </c>
      <c r="C490">
        <v>40798.31</v>
      </c>
      <c r="D490">
        <v>115281.60000000001</v>
      </c>
      <c r="E490">
        <v>94622.48</v>
      </c>
      <c r="F490">
        <v>107470.7</v>
      </c>
      <c r="G490">
        <v>89700.88</v>
      </c>
      <c r="H490">
        <v>-1.6745078100917441E-2</v>
      </c>
    </row>
    <row r="491" spans="1:8">
      <c r="A491">
        <v>652.59439999999995</v>
      </c>
      <c r="B491">
        <v>40807.440000000002</v>
      </c>
      <c r="C491">
        <v>40803.949999999997</v>
      </c>
      <c r="D491">
        <v>114189.6</v>
      </c>
      <c r="E491">
        <v>93666.94</v>
      </c>
      <c r="F491">
        <v>106488.3</v>
      </c>
      <c r="G491">
        <v>89055.49</v>
      </c>
      <c r="H491">
        <v>-1.9339464596620649E-2</v>
      </c>
    </row>
    <row r="492" spans="1:8">
      <c r="A492">
        <v>653.11710000000005</v>
      </c>
      <c r="B492">
        <v>40818.959999999999</v>
      </c>
      <c r="C492">
        <v>40814.15</v>
      </c>
      <c r="D492">
        <v>112943.9</v>
      </c>
      <c r="E492">
        <v>93551.02</v>
      </c>
      <c r="F492">
        <v>105278</v>
      </c>
      <c r="G492">
        <v>89016.12</v>
      </c>
      <c r="H492">
        <v>-2.0597285827916419E-2</v>
      </c>
    </row>
    <row r="493" spans="1:8">
      <c r="A493">
        <v>653.63980000000004</v>
      </c>
      <c r="B493">
        <v>40795.56</v>
      </c>
      <c r="C493">
        <v>40802.379999999997</v>
      </c>
      <c r="D493">
        <v>111728</v>
      </c>
      <c r="E493">
        <v>93140.97</v>
      </c>
      <c r="F493">
        <v>103918.7</v>
      </c>
      <c r="G493">
        <v>88680.08</v>
      </c>
      <c r="H493">
        <v>-2.337961838016207E-2</v>
      </c>
    </row>
    <row r="494" spans="1:8">
      <c r="A494">
        <v>654.1626</v>
      </c>
      <c r="B494">
        <v>40793.760000000002</v>
      </c>
      <c r="C494">
        <v>40815.46</v>
      </c>
      <c r="D494">
        <v>111114.1</v>
      </c>
      <c r="E494">
        <v>93315.23</v>
      </c>
      <c r="F494">
        <v>103286.2</v>
      </c>
      <c r="G494">
        <v>88783.82</v>
      </c>
      <c r="H494">
        <v>-2.3274920351032648E-2</v>
      </c>
    </row>
    <row r="495" spans="1:8">
      <c r="A495">
        <v>654.68529999999998</v>
      </c>
      <c r="B495">
        <v>40780.06</v>
      </c>
      <c r="C495">
        <v>40795.410000000003</v>
      </c>
      <c r="D495">
        <v>110272.9</v>
      </c>
      <c r="E495">
        <v>92906.46</v>
      </c>
      <c r="F495">
        <v>101975.1</v>
      </c>
      <c r="G495">
        <v>88262.27</v>
      </c>
      <c r="H495">
        <v>-2.694907911016263E-2</v>
      </c>
    </row>
    <row r="496" spans="1:8">
      <c r="A496">
        <v>655.20809999999994</v>
      </c>
      <c r="B496">
        <v>40802.699999999997</v>
      </c>
      <c r="C496">
        <v>40837.18</v>
      </c>
      <c r="D496">
        <v>109284</v>
      </c>
      <c r="E496">
        <v>91558.23</v>
      </c>
      <c r="F496">
        <v>101095</v>
      </c>
      <c r="G496">
        <v>87115.55</v>
      </c>
      <c r="H496">
        <v>-2.8149564591351071E-2</v>
      </c>
    </row>
    <row r="497" spans="1:8">
      <c r="A497">
        <v>655.73080000000004</v>
      </c>
      <c r="B497">
        <v>40793.660000000003</v>
      </c>
      <c r="C497">
        <v>40819.56</v>
      </c>
      <c r="D497">
        <v>108105.2</v>
      </c>
      <c r="E497">
        <v>90833.85</v>
      </c>
      <c r="F497">
        <v>100119.1</v>
      </c>
      <c r="G497">
        <v>86608.59</v>
      </c>
      <c r="H497">
        <v>-2.9111338628490829E-2</v>
      </c>
    </row>
    <row r="498" spans="1:8">
      <c r="A498">
        <v>656.25350000000003</v>
      </c>
      <c r="B498">
        <v>40814.54</v>
      </c>
      <c r="C498">
        <v>40841.480000000003</v>
      </c>
      <c r="D498">
        <v>106935</v>
      </c>
      <c r="E498">
        <v>90484.67</v>
      </c>
      <c r="F498">
        <v>98811.28</v>
      </c>
      <c r="G498">
        <v>86322.85</v>
      </c>
      <c r="H498">
        <v>-3.1923297955053262E-2</v>
      </c>
    </row>
    <row r="499" spans="1:8">
      <c r="A499">
        <v>656.77629999999999</v>
      </c>
      <c r="B499">
        <v>40803.980000000003</v>
      </c>
      <c r="C499">
        <v>40798.69</v>
      </c>
      <c r="D499">
        <v>106123.8</v>
      </c>
      <c r="E499">
        <v>89899.55</v>
      </c>
      <c r="F499">
        <v>98190.42</v>
      </c>
      <c r="G499">
        <v>85937.49</v>
      </c>
      <c r="H499">
        <v>-3.2624918147646481E-2</v>
      </c>
    </row>
    <row r="500" spans="1:8">
      <c r="A500">
        <v>657.29909999999995</v>
      </c>
      <c r="B500">
        <v>40817.300000000003</v>
      </c>
      <c r="C500">
        <v>40812.97</v>
      </c>
      <c r="D500">
        <v>105141.8</v>
      </c>
      <c r="E500">
        <v>89005.45</v>
      </c>
      <c r="F500">
        <v>97517.08</v>
      </c>
      <c r="G500">
        <v>85388.15</v>
      </c>
      <c r="H500">
        <v>-3.3792101698426009E-2</v>
      </c>
    </row>
    <row r="501" spans="1:8">
      <c r="A501">
        <v>657.82180000000005</v>
      </c>
      <c r="B501">
        <v>40819.160000000003</v>
      </c>
      <c r="C501">
        <v>40825.870000000003</v>
      </c>
      <c r="D501">
        <v>104123.5</v>
      </c>
      <c r="E501">
        <v>88848.45</v>
      </c>
      <c r="F501">
        <v>96404.04</v>
      </c>
      <c r="G501">
        <v>84997.38</v>
      </c>
      <c r="H501">
        <v>-3.2717908338493792E-2</v>
      </c>
    </row>
    <row r="502" spans="1:8">
      <c r="A502">
        <v>658.34460000000001</v>
      </c>
      <c r="B502">
        <v>40826.720000000001</v>
      </c>
      <c r="C502">
        <v>40812.230000000003</v>
      </c>
      <c r="D502">
        <v>103291.5</v>
      </c>
      <c r="E502">
        <v>88101.63</v>
      </c>
      <c r="F502">
        <v>95608.639999999999</v>
      </c>
      <c r="G502">
        <v>84204.9</v>
      </c>
      <c r="H502">
        <v>-3.2053975445200902E-2</v>
      </c>
    </row>
    <row r="503" spans="1:8">
      <c r="A503">
        <v>658.8673</v>
      </c>
      <c r="B503">
        <v>40808.1</v>
      </c>
      <c r="C503">
        <v>40822.49</v>
      </c>
      <c r="D503">
        <v>101846.2</v>
      </c>
      <c r="E503">
        <v>87349.82</v>
      </c>
      <c r="F503">
        <v>94734.9</v>
      </c>
      <c r="G503">
        <v>83466.45</v>
      </c>
      <c r="H503">
        <v>-2.690514650515213E-2</v>
      </c>
    </row>
    <row r="504" spans="1:8">
      <c r="A504">
        <v>659.39009999999996</v>
      </c>
      <c r="B504">
        <v>40826.379999999997</v>
      </c>
      <c r="C504">
        <v>40842.1</v>
      </c>
      <c r="D504">
        <v>101092.4</v>
      </c>
      <c r="E504">
        <v>87055.15</v>
      </c>
      <c r="F504">
        <v>94098.7</v>
      </c>
      <c r="G504">
        <v>82946.45</v>
      </c>
      <c r="H504">
        <v>-2.3344111688602169E-2</v>
      </c>
    </row>
    <row r="505" spans="1:8">
      <c r="A505">
        <v>659.91279999999995</v>
      </c>
      <c r="B505">
        <v>40806.720000000001</v>
      </c>
      <c r="C505">
        <v>40800.26</v>
      </c>
      <c r="D505">
        <v>99877.06</v>
      </c>
      <c r="E505">
        <v>86315.79</v>
      </c>
      <c r="F505">
        <v>92811.24</v>
      </c>
      <c r="G505">
        <v>82304.509999999995</v>
      </c>
      <c r="H505">
        <v>-2.578563445486063E-2</v>
      </c>
    </row>
    <row r="506" spans="1:8">
      <c r="A506">
        <v>660.43550000000005</v>
      </c>
      <c r="B506">
        <v>40811.14</v>
      </c>
      <c r="C506">
        <v>40824.160000000003</v>
      </c>
      <c r="D506">
        <v>98349.4</v>
      </c>
      <c r="E506">
        <v>85901.57</v>
      </c>
      <c r="F506">
        <v>91767.06</v>
      </c>
      <c r="G506">
        <v>81694.31</v>
      </c>
      <c r="H506">
        <v>-1.905528295933424E-2</v>
      </c>
    </row>
    <row r="507" spans="1:8">
      <c r="A507">
        <v>660.95830000000001</v>
      </c>
      <c r="B507">
        <v>40809.32</v>
      </c>
      <c r="C507">
        <v>40819.519999999997</v>
      </c>
      <c r="D507">
        <v>96794.52</v>
      </c>
      <c r="E507">
        <v>84813.69</v>
      </c>
      <c r="F507">
        <v>90712.16</v>
      </c>
      <c r="G507">
        <v>80910.05</v>
      </c>
      <c r="H507">
        <v>-1.7780039960694979E-2</v>
      </c>
    </row>
    <row r="508" spans="1:8">
      <c r="A508">
        <v>661.48109999999997</v>
      </c>
      <c r="B508">
        <v>40806.800000000003</v>
      </c>
      <c r="C508">
        <v>40820.720000000001</v>
      </c>
      <c r="D508">
        <v>96336.16</v>
      </c>
      <c r="E508">
        <v>84121.43</v>
      </c>
      <c r="F508">
        <v>90006.96</v>
      </c>
      <c r="G508">
        <v>80655.33</v>
      </c>
      <c r="H508">
        <v>-2.5880281108581659E-2</v>
      </c>
    </row>
    <row r="509" spans="1:8">
      <c r="A509">
        <v>662.00379999999996</v>
      </c>
      <c r="B509">
        <v>40789.32</v>
      </c>
      <c r="C509">
        <v>40793.03</v>
      </c>
      <c r="D509">
        <v>94918.94</v>
      </c>
      <c r="E509">
        <v>83336.34</v>
      </c>
      <c r="F509">
        <v>88927.94</v>
      </c>
      <c r="G509">
        <v>80105.77</v>
      </c>
      <c r="H509">
        <v>-2.5660063242651271E-2</v>
      </c>
    </row>
    <row r="510" spans="1:8">
      <c r="A510">
        <v>662.52660000000003</v>
      </c>
      <c r="B510">
        <v>40806.199999999997</v>
      </c>
      <c r="C510">
        <v>40821.480000000003</v>
      </c>
      <c r="D510">
        <v>93615.56</v>
      </c>
      <c r="E510">
        <v>83037.59</v>
      </c>
      <c r="F510">
        <v>88026.32</v>
      </c>
      <c r="G510">
        <v>79724.02</v>
      </c>
      <c r="H510">
        <v>-2.0838272042548098E-2</v>
      </c>
    </row>
    <row r="511" spans="1:8">
      <c r="A511">
        <v>663.04930000000002</v>
      </c>
      <c r="B511">
        <v>40791.1</v>
      </c>
      <c r="C511">
        <v>40798.46</v>
      </c>
      <c r="D511">
        <v>92331.9</v>
      </c>
      <c r="E511">
        <v>82514.100000000006</v>
      </c>
      <c r="F511">
        <v>87129.84</v>
      </c>
      <c r="G511">
        <v>78981.67</v>
      </c>
      <c r="H511">
        <v>-1.4236886428311739E-2</v>
      </c>
    </row>
    <row r="512" spans="1:8">
      <c r="A512">
        <v>663.572</v>
      </c>
      <c r="B512">
        <v>40801.78</v>
      </c>
      <c r="C512">
        <v>40806.769999999997</v>
      </c>
      <c r="D512">
        <v>91151.52</v>
      </c>
      <c r="E512">
        <v>81929.33</v>
      </c>
      <c r="F512">
        <v>85755.22</v>
      </c>
      <c r="G512">
        <v>78278.490000000005</v>
      </c>
      <c r="H512">
        <v>-1.544202417095078E-2</v>
      </c>
    </row>
    <row r="513" spans="1:8">
      <c r="A513">
        <v>664.09479999999996</v>
      </c>
      <c r="B513">
        <v>40815.96</v>
      </c>
      <c r="C513">
        <v>40831.75</v>
      </c>
      <c r="D513">
        <v>90041.62</v>
      </c>
      <c r="E513">
        <v>81090.45</v>
      </c>
      <c r="F513">
        <v>84912.16</v>
      </c>
      <c r="G513">
        <v>77700.28</v>
      </c>
      <c r="H513">
        <v>-1.5948360132794801E-2</v>
      </c>
    </row>
    <row r="514" spans="1:8">
      <c r="A514">
        <v>664.61760000000004</v>
      </c>
      <c r="B514">
        <v>40802.620000000003</v>
      </c>
      <c r="C514">
        <v>40824.080000000002</v>
      </c>
      <c r="D514">
        <v>88636.58</v>
      </c>
      <c r="E514">
        <v>80458.429999999993</v>
      </c>
      <c r="F514">
        <v>83625.320000000007</v>
      </c>
      <c r="G514">
        <v>77091.61</v>
      </c>
      <c r="H514">
        <v>-1.5452095577651171E-2</v>
      </c>
    </row>
    <row r="515" spans="1:8">
      <c r="A515">
        <v>665.14030000000002</v>
      </c>
      <c r="B515">
        <v>40803.32</v>
      </c>
      <c r="C515">
        <v>40816.03</v>
      </c>
      <c r="D515">
        <v>88173.759999999995</v>
      </c>
      <c r="E515">
        <v>80225.34</v>
      </c>
      <c r="F515">
        <v>83081.960000000006</v>
      </c>
      <c r="G515">
        <v>76753.13</v>
      </c>
      <c r="H515">
        <v>-1.523656495913611E-2</v>
      </c>
    </row>
    <row r="516" spans="1:8">
      <c r="A516">
        <v>665.66309999999999</v>
      </c>
      <c r="B516">
        <v>40822.86</v>
      </c>
      <c r="C516">
        <v>40816.92</v>
      </c>
      <c r="D516">
        <v>87073.18</v>
      </c>
      <c r="E516">
        <v>78938.460000000006</v>
      </c>
      <c r="F516">
        <v>81935.839999999997</v>
      </c>
      <c r="G516">
        <v>75641.98</v>
      </c>
      <c r="H516">
        <v>-1.8155271054094368E-2</v>
      </c>
    </row>
    <row r="517" spans="1:8">
      <c r="A517">
        <v>666.18579999999997</v>
      </c>
      <c r="B517">
        <v>40811.019999999997</v>
      </c>
      <c r="C517">
        <v>40847.69</v>
      </c>
      <c r="D517">
        <v>86236.44</v>
      </c>
      <c r="E517">
        <v>78283.199999999997</v>
      </c>
      <c r="F517">
        <v>81223.62</v>
      </c>
      <c r="G517">
        <v>74937.8</v>
      </c>
      <c r="H517">
        <v>-1.6212150119616239E-2</v>
      </c>
    </row>
    <row r="518" spans="1:8">
      <c r="A518">
        <v>666.70860000000005</v>
      </c>
      <c r="B518">
        <v>40806.44</v>
      </c>
      <c r="C518">
        <v>40823.9</v>
      </c>
      <c r="D518">
        <v>85058.12</v>
      </c>
      <c r="E518">
        <v>77616.45</v>
      </c>
      <c r="F518">
        <v>80561.039999999994</v>
      </c>
      <c r="G518">
        <v>74409.02</v>
      </c>
      <c r="H518">
        <v>-1.211741136598846E-2</v>
      </c>
    </row>
    <row r="519" spans="1:8">
      <c r="A519">
        <v>667.23130000000003</v>
      </c>
      <c r="B519">
        <v>40792.6</v>
      </c>
      <c r="C519">
        <v>40798.97</v>
      </c>
      <c r="D519">
        <v>83916.68</v>
      </c>
      <c r="E519">
        <v>76686.880000000005</v>
      </c>
      <c r="F519">
        <v>79537.42</v>
      </c>
      <c r="G519">
        <v>73529.72</v>
      </c>
      <c r="H519">
        <v>-1.155583962726945E-2</v>
      </c>
    </row>
    <row r="520" spans="1:8">
      <c r="A520">
        <v>667.75400000000002</v>
      </c>
      <c r="B520">
        <v>40826.080000000002</v>
      </c>
      <c r="C520">
        <v>40829.019999999997</v>
      </c>
      <c r="D520">
        <v>83129.919999999998</v>
      </c>
      <c r="E520">
        <v>76220.27</v>
      </c>
      <c r="F520">
        <v>78755.58</v>
      </c>
      <c r="G520">
        <v>73358.899999999994</v>
      </c>
      <c r="H520">
        <v>-1.579194832763722E-2</v>
      </c>
    </row>
    <row r="521" spans="1:8">
      <c r="A521">
        <v>668.27679999999998</v>
      </c>
      <c r="B521">
        <v>40792.980000000003</v>
      </c>
      <c r="C521">
        <v>40813.480000000003</v>
      </c>
      <c r="D521">
        <v>81763.960000000006</v>
      </c>
      <c r="E521">
        <v>75658.179999999993</v>
      </c>
      <c r="F521">
        <v>77646.179999999993</v>
      </c>
      <c r="G521">
        <v>72816.429999999993</v>
      </c>
      <c r="H521">
        <v>-1.3390259066073501E-2</v>
      </c>
    </row>
    <row r="522" spans="1:8">
      <c r="A522">
        <v>668.79960000000005</v>
      </c>
      <c r="B522">
        <v>40797.64</v>
      </c>
      <c r="C522">
        <v>40823.85</v>
      </c>
      <c r="D522">
        <v>80793.100000000006</v>
      </c>
      <c r="E522">
        <v>74829.899999999994</v>
      </c>
      <c r="F522">
        <v>76784.039999999994</v>
      </c>
      <c r="G522">
        <v>72305.36</v>
      </c>
      <c r="H522">
        <v>-1.6575484017576841E-2</v>
      </c>
    </row>
    <row r="523" spans="1:8">
      <c r="A523">
        <v>669.32230000000004</v>
      </c>
      <c r="B523">
        <v>40803.480000000003</v>
      </c>
      <c r="C523">
        <v>40807.61</v>
      </c>
      <c r="D523">
        <v>80180.34</v>
      </c>
      <c r="E523">
        <v>74347.97</v>
      </c>
      <c r="F523">
        <v>76288.5</v>
      </c>
      <c r="G523">
        <v>71985.16</v>
      </c>
      <c r="H523">
        <v>-1.7459758995180409E-2</v>
      </c>
    </row>
    <row r="524" spans="1:8">
      <c r="A524">
        <v>669.84500000000003</v>
      </c>
      <c r="B524">
        <v>40807.800000000003</v>
      </c>
      <c r="C524">
        <v>40827.870000000003</v>
      </c>
      <c r="D524">
        <v>79005.539999999994</v>
      </c>
      <c r="E524">
        <v>73445.95</v>
      </c>
      <c r="F524">
        <v>75644.86</v>
      </c>
      <c r="G524">
        <v>71411.59</v>
      </c>
      <c r="H524">
        <v>-1.537890269898943E-2</v>
      </c>
    </row>
    <row r="525" spans="1:8">
      <c r="A525">
        <v>670.36779999999999</v>
      </c>
      <c r="B525">
        <v>40801.96</v>
      </c>
      <c r="C525">
        <v>40820.43</v>
      </c>
      <c r="D525">
        <v>78246.8</v>
      </c>
      <c r="E525">
        <v>73148.87</v>
      </c>
      <c r="F525">
        <v>75133.56</v>
      </c>
      <c r="G525">
        <v>71015.02</v>
      </c>
      <c r="H525">
        <v>-1.0995328550495479E-2</v>
      </c>
    </row>
    <row r="526" spans="1:8">
      <c r="A526">
        <v>670.89049999999997</v>
      </c>
      <c r="B526">
        <v>40817.279999999999</v>
      </c>
      <c r="C526">
        <v>40827.54</v>
      </c>
      <c r="D526">
        <v>77453.94</v>
      </c>
      <c r="E526">
        <v>72782.16</v>
      </c>
      <c r="F526">
        <v>74367.12</v>
      </c>
      <c r="G526">
        <v>70690.880000000005</v>
      </c>
      <c r="H526">
        <v>-1.1515227024500359E-2</v>
      </c>
    </row>
    <row r="527" spans="1:8">
      <c r="A527">
        <v>671.41330000000005</v>
      </c>
      <c r="B527">
        <v>40804.42</v>
      </c>
      <c r="C527">
        <v>40802.129999999997</v>
      </c>
      <c r="D527">
        <v>76846.899999999994</v>
      </c>
      <c r="E527">
        <v>72211.7</v>
      </c>
      <c r="F527">
        <v>73798.98</v>
      </c>
      <c r="G527">
        <v>70206.149999999994</v>
      </c>
      <c r="H527">
        <v>-1.230405187738649E-2</v>
      </c>
    </row>
    <row r="528" spans="1:8">
      <c r="A528">
        <v>671.93600000000004</v>
      </c>
      <c r="B528">
        <v>40798.54</v>
      </c>
      <c r="C528">
        <v>40805.39</v>
      </c>
      <c r="D528">
        <v>76075.16</v>
      </c>
      <c r="E528">
        <v>71914.97</v>
      </c>
      <c r="F528">
        <v>73039.56</v>
      </c>
      <c r="G528">
        <v>69842.38</v>
      </c>
      <c r="H528">
        <v>-1.1477126742699101E-2</v>
      </c>
    </row>
    <row r="529" spans="1:8">
      <c r="A529">
        <v>672.4588</v>
      </c>
      <c r="B529">
        <v>40832.76</v>
      </c>
      <c r="C529">
        <v>40829.74</v>
      </c>
      <c r="D529">
        <v>75219.34</v>
      </c>
      <c r="E529">
        <v>71548</v>
      </c>
      <c r="F529">
        <v>72157.14</v>
      </c>
      <c r="G529">
        <v>69763.27</v>
      </c>
      <c r="H529">
        <v>-1.6301238290085011E-2</v>
      </c>
    </row>
    <row r="530" spans="1:8">
      <c r="A530">
        <v>672.98159999999996</v>
      </c>
      <c r="B530">
        <v>40800.559999999998</v>
      </c>
      <c r="C530">
        <v>40820.28</v>
      </c>
      <c r="D530">
        <v>74364.740000000005</v>
      </c>
      <c r="E530">
        <v>70872.41</v>
      </c>
      <c r="F530">
        <v>71510.320000000007</v>
      </c>
      <c r="G530">
        <v>69292.73</v>
      </c>
      <c r="H530">
        <v>-1.659890613872575E-2</v>
      </c>
    </row>
    <row r="531" spans="1:8">
      <c r="A531">
        <v>673.50429999999994</v>
      </c>
      <c r="B531">
        <v>40788.18</v>
      </c>
      <c r="C531">
        <v>40808.31</v>
      </c>
      <c r="D531">
        <v>73358.2</v>
      </c>
      <c r="E531">
        <v>70243.789999999994</v>
      </c>
      <c r="F531">
        <v>70609.86</v>
      </c>
      <c r="G531">
        <v>69045.63</v>
      </c>
      <c r="H531">
        <v>-2.0980180960478469E-2</v>
      </c>
    </row>
    <row r="532" spans="1:8">
      <c r="A532">
        <v>674.02700000000004</v>
      </c>
      <c r="B532">
        <v>40809.46</v>
      </c>
      <c r="C532">
        <v>40793.61</v>
      </c>
      <c r="D532">
        <v>72625.66</v>
      </c>
      <c r="E532">
        <v>69880.429999999993</v>
      </c>
      <c r="F532">
        <v>70049.320000000007</v>
      </c>
      <c r="G532">
        <v>68612.97</v>
      </c>
      <c r="H532">
        <v>-1.781468279001177E-2</v>
      </c>
    </row>
    <row r="533" spans="1:8">
      <c r="A533">
        <v>674.5498</v>
      </c>
      <c r="B533">
        <v>40794.559999999998</v>
      </c>
      <c r="C533">
        <v>40794.82</v>
      </c>
      <c r="D533">
        <v>71856.28</v>
      </c>
      <c r="E533">
        <v>69156.45</v>
      </c>
      <c r="F533">
        <v>69693.399999999994</v>
      </c>
      <c r="G533">
        <v>67954.87</v>
      </c>
      <c r="H533">
        <v>-1.303487039809261E-2</v>
      </c>
    </row>
    <row r="534" spans="1:8">
      <c r="A534">
        <v>675.07249999999999</v>
      </c>
      <c r="B534">
        <v>40819.440000000002</v>
      </c>
      <c r="C534">
        <v>40809.39</v>
      </c>
      <c r="D534">
        <v>71271.16</v>
      </c>
      <c r="E534">
        <v>68950.63</v>
      </c>
      <c r="F534">
        <v>69022.960000000006</v>
      </c>
      <c r="G534">
        <v>67733.789999999994</v>
      </c>
      <c r="H534">
        <v>-1.424698253016804E-2</v>
      </c>
    </row>
    <row r="535" spans="1:8">
      <c r="A535">
        <v>675.59529999999995</v>
      </c>
      <c r="B535">
        <v>40807.440000000002</v>
      </c>
      <c r="C535">
        <v>40810.36</v>
      </c>
      <c r="D535">
        <v>70713.34</v>
      </c>
      <c r="E535">
        <v>68568.69</v>
      </c>
      <c r="F535">
        <v>68560.98</v>
      </c>
      <c r="G535">
        <v>67496.31</v>
      </c>
      <c r="H535">
        <v>-1.5147584618641E-2</v>
      </c>
    </row>
    <row r="536" spans="1:8">
      <c r="A536">
        <v>676.11800000000005</v>
      </c>
      <c r="B536">
        <v>40802.019999999997</v>
      </c>
      <c r="C536">
        <v>40803.03</v>
      </c>
      <c r="D536">
        <v>70348.28</v>
      </c>
      <c r="E536">
        <v>68175.520000000004</v>
      </c>
      <c r="F536">
        <v>68459.539999999994</v>
      </c>
      <c r="G536">
        <v>66970.570000000007</v>
      </c>
      <c r="H536">
        <v>-9.3831332789765173E-3</v>
      </c>
    </row>
    <row r="537" spans="1:8">
      <c r="A537">
        <v>676.64070000000004</v>
      </c>
      <c r="B537">
        <v>40794.92</v>
      </c>
      <c r="C537">
        <v>40782.25</v>
      </c>
      <c r="D537">
        <v>69831.64</v>
      </c>
      <c r="E537">
        <v>67871.67</v>
      </c>
      <c r="F537">
        <v>68151.56</v>
      </c>
      <c r="G537">
        <v>66559.23</v>
      </c>
      <c r="H537">
        <v>-4.8266652865162551E-3</v>
      </c>
    </row>
    <row r="538" spans="1:8">
      <c r="A538">
        <v>677.1635</v>
      </c>
      <c r="B538">
        <v>40821.86</v>
      </c>
      <c r="C538">
        <v>40820.160000000003</v>
      </c>
      <c r="D538">
        <v>69530.52</v>
      </c>
      <c r="E538">
        <v>68019.149999999994</v>
      </c>
      <c r="F538">
        <v>68040.479999999996</v>
      </c>
      <c r="G538">
        <v>66615.45</v>
      </c>
      <c r="H538">
        <v>-8.102201409047699E-4</v>
      </c>
    </row>
    <row r="539" spans="1:8">
      <c r="A539">
        <v>677.68629999999996</v>
      </c>
      <c r="B539">
        <v>40791.379999999997</v>
      </c>
      <c r="C539">
        <v>40792.589999999997</v>
      </c>
      <c r="D539">
        <v>69099.600000000006</v>
      </c>
      <c r="E539">
        <v>67419.199999999997</v>
      </c>
      <c r="F539">
        <v>67480.02</v>
      </c>
      <c r="G539">
        <v>66150.95</v>
      </c>
      <c r="H539">
        <v>-4.7267959205828606E-3</v>
      </c>
    </row>
    <row r="540" spans="1:8">
      <c r="A540">
        <v>678.20899999999995</v>
      </c>
      <c r="B540">
        <v>40824.339999999997</v>
      </c>
      <c r="C540">
        <v>40832.75</v>
      </c>
      <c r="D540">
        <v>68964.820000000007</v>
      </c>
      <c r="E540">
        <v>66813.240000000005</v>
      </c>
      <c r="F540">
        <v>67119.58</v>
      </c>
      <c r="G540">
        <v>65857.759999999995</v>
      </c>
      <c r="H540">
        <v>-1.2716715148979339E-2</v>
      </c>
    </row>
    <row r="541" spans="1:8">
      <c r="A541">
        <v>678.73180000000002</v>
      </c>
      <c r="B541">
        <v>40811.519999999997</v>
      </c>
      <c r="C541">
        <v>40800.839999999997</v>
      </c>
      <c r="D541">
        <v>68652.320000000007</v>
      </c>
      <c r="E541">
        <v>66549.490000000005</v>
      </c>
      <c r="F541">
        <v>66986</v>
      </c>
      <c r="G541">
        <v>65656.160000000003</v>
      </c>
      <c r="H541">
        <v>-1.1056829788122381E-2</v>
      </c>
    </row>
    <row r="542" spans="1:8">
      <c r="A542">
        <v>679.25450000000001</v>
      </c>
      <c r="B542">
        <v>40829.620000000003</v>
      </c>
      <c r="C542">
        <v>40818</v>
      </c>
      <c r="D542">
        <v>68179.38</v>
      </c>
      <c r="E542">
        <v>66429.94</v>
      </c>
      <c r="F542">
        <v>66581.119999999995</v>
      </c>
      <c r="G542">
        <v>65519.98</v>
      </c>
      <c r="H542">
        <v>-9.9283950428629072E-3</v>
      </c>
    </row>
    <row r="543" spans="1:8">
      <c r="A543">
        <v>679.77729999999997</v>
      </c>
      <c r="B543">
        <v>40817.74</v>
      </c>
      <c r="C543">
        <v>40811.519999999997</v>
      </c>
      <c r="D543">
        <v>67643.22</v>
      </c>
      <c r="E543">
        <v>66045.16</v>
      </c>
      <c r="F543">
        <v>65960.42</v>
      </c>
      <c r="G543">
        <v>65615.94</v>
      </c>
      <c r="H543">
        <v>-1.86721664728123E-2</v>
      </c>
    </row>
    <row r="544" spans="1:8">
      <c r="A544">
        <v>680.3</v>
      </c>
      <c r="B544">
        <v>40807.699999999997</v>
      </c>
      <c r="C544">
        <v>40814.21</v>
      </c>
      <c r="D544">
        <v>67565.66</v>
      </c>
      <c r="E544">
        <v>66083.72</v>
      </c>
      <c r="F544">
        <v>65836.820000000007</v>
      </c>
      <c r="G544">
        <v>65514.59</v>
      </c>
      <c r="H544">
        <v>-1.7271052418017002E-2</v>
      </c>
    </row>
    <row r="545" spans="1:8">
      <c r="A545">
        <v>680.82280000000003</v>
      </c>
      <c r="B545">
        <v>40808.26</v>
      </c>
      <c r="C545">
        <v>40831.919999999998</v>
      </c>
      <c r="D545">
        <v>67254.320000000007</v>
      </c>
      <c r="E545">
        <v>66099.839999999997</v>
      </c>
      <c r="F545">
        <v>65766.06</v>
      </c>
      <c r="G545">
        <v>65550.720000000001</v>
      </c>
      <c r="H545">
        <v>-1.4035222401508771E-2</v>
      </c>
    </row>
    <row r="546" spans="1:8">
      <c r="A546">
        <v>681.34550000000002</v>
      </c>
      <c r="B546">
        <v>40809.4</v>
      </c>
      <c r="C546">
        <v>40830.43</v>
      </c>
      <c r="D546">
        <v>67183.600000000006</v>
      </c>
      <c r="E546">
        <v>65836.39</v>
      </c>
      <c r="F546">
        <v>65738.34</v>
      </c>
      <c r="G546">
        <v>65502.46</v>
      </c>
      <c r="H546">
        <v>-1.6661827409973729E-2</v>
      </c>
    </row>
    <row r="547" spans="1:8">
      <c r="A547">
        <v>681.86829999999998</v>
      </c>
      <c r="B547">
        <v>40806.239999999998</v>
      </c>
      <c r="C547">
        <v>40823.85</v>
      </c>
      <c r="D547">
        <v>67192.5</v>
      </c>
      <c r="E547">
        <v>65491.57</v>
      </c>
      <c r="F547">
        <v>65920.98</v>
      </c>
      <c r="G547">
        <v>65211.16</v>
      </c>
      <c r="H547">
        <v>-1.4814070023473149E-2</v>
      </c>
    </row>
    <row r="548" spans="1:8">
      <c r="A548">
        <v>682.39099999999996</v>
      </c>
      <c r="B548">
        <v>40819.58</v>
      </c>
      <c r="C548">
        <v>40809.019999999997</v>
      </c>
      <c r="D548">
        <v>66925.679999999993</v>
      </c>
      <c r="E548">
        <v>65532.84</v>
      </c>
      <c r="F548">
        <v>65735.199999999997</v>
      </c>
      <c r="G548">
        <v>65347.74</v>
      </c>
      <c r="H548">
        <v>-1.5119664735872011E-2</v>
      </c>
    </row>
    <row r="549" spans="1:8">
      <c r="A549">
        <v>682.91380000000004</v>
      </c>
      <c r="B549">
        <v>40804.019999999997</v>
      </c>
      <c r="C549">
        <v>40809.33</v>
      </c>
      <c r="D549">
        <v>66587.42</v>
      </c>
      <c r="E549">
        <v>65550.28</v>
      </c>
      <c r="F549">
        <v>65422.76</v>
      </c>
      <c r="G549">
        <v>65490.2</v>
      </c>
      <c r="H549">
        <v>-1.672849203997967E-2</v>
      </c>
    </row>
    <row r="550" spans="1:8">
      <c r="A550">
        <v>683.43650000000002</v>
      </c>
      <c r="B550">
        <v>40814.06</v>
      </c>
      <c r="C550">
        <v>40811.33</v>
      </c>
      <c r="D550">
        <v>66664.7</v>
      </c>
      <c r="E550">
        <v>65450.61</v>
      </c>
      <c r="F550">
        <v>65813.759999999995</v>
      </c>
      <c r="G550">
        <v>65421.36</v>
      </c>
      <c r="H550">
        <v>-1.2399640674345271E-2</v>
      </c>
    </row>
    <row r="551" spans="1:8">
      <c r="A551">
        <v>683.95920000000001</v>
      </c>
      <c r="B551">
        <v>40816.74</v>
      </c>
      <c r="C551">
        <v>40792.699999999997</v>
      </c>
      <c r="D551">
        <v>66683.12</v>
      </c>
      <c r="E551">
        <v>65412.15</v>
      </c>
      <c r="F551">
        <v>65937.3</v>
      </c>
      <c r="G551">
        <v>65407.62</v>
      </c>
      <c r="H551">
        <v>-1.11783013520728E-2</v>
      </c>
    </row>
    <row r="552" spans="1:8">
      <c r="A552">
        <v>684.48199999999997</v>
      </c>
      <c r="B552">
        <v>40817.599999999999</v>
      </c>
      <c r="C552">
        <v>40787.519999999997</v>
      </c>
      <c r="D552">
        <v>66789.08</v>
      </c>
      <c r="E552">
        <v>65825.7</v>
      </c>
      <c r="F552">
        <v>66051.320000000007</v>
      </c>
      <c r="G552">
        <v>65783.33</v>
      </c>
      <c r="H552">
        <v>-1.04637016829558E-2</v>
      </c>
    </row>
    <row r="553" spans="1:8">
      <c r="A553">
        <v>685.00480000000005</v>
      </c>
      <c r="B553">
        <v>40813.760000000002</v>
      </c>
      <c r="C553">
        <v>40800.379999999997</v>
      </c>
      <c r="D553">
        <v>67242.320000000007</v>
      </c>
      <c r="E553">
        <v>65698.38</v>
      </c>
      <c r="F553">
        <v>66417.460000000006</v>
      </c>
      <c r="G553">
        <v>65763.92</v>
      </c>
      <c r="H553">
        <v>-1.333992951775944E-2</v>
      </c>
    </row>
    <row r="554" spans="1:8">
      <c r="A554">
        <v>685.52750000000003</v>
      </c>
      <c r="B554">
        <v>40801.800000000003</v>
      </c>
      <c r="C554">
        <v>40826.980000000003</v>
      </c>
      <c r="D554">
        <v>67320.899999999994</v>
      </c>
      <c r="E554">
        <v>65972.63</v>
      </c>
      <c r="F554">
        <v>66410.559999999998</v>
      </c>
      <c r="G554">
        <v>65977.41</v>
      </c>
      <c r="H554">
        <v>-1.3687109899451809E-2</v>
      </c>
    </row>
    <row r="555" spans="1:8">
      <c r="A555">
        <v>686.05029999999999</v>
      </c>
      <c r="B555">
        <v>40795.72</v>
      </c>
      <c r="C555">
        <v>40814.839999999997</v>
      </c>
      <c r="D555">
        <v>67313.56</v>
      </c>
      <c r="E555">
        <v>66368.52</v>
      </c>
      <c r="F555">
        <v>66466.740000000005</v>
      </c>
      <c r="G555">
        <v>66130.06</v>
      </c>
      <c r="H555">
        <v>-9.0605913826124242E-3</v>
      </c>
    </row>
    <row r="556" spans="1:8">
      <c r="A556">
        <v>686.57299999999998</v>
      </c>
      <c r="B556">
        <v>40818.639999999999</v>
      </c>
      <c r="C556">
        <v>40813.43</v>
      </c>
      <c r="D556">
        <v>67574.52</v>
      </c>
      <c r="E556">
        <v>66675.7</v>
      </c>
      <c r="F556">
        <v>67092</v>
      </c>
      <c r="G556">
        <v>66172.240000000005</v>
      </c>
      <c r="H556">
        <v>4.1335196462507199E-4</v>
      </c>
    </row>
    <row r="557" spans="1:8">
      <c r="A557">
        <v>687.09580000000005</v>
      </c>
      <c r="B557">
        <v>40829.519999999997</v>
      </c>
      <c r="C557">
        <v>40825.949999999997</v>
      </c>
      <c r="D557">
        <v>68012.66</v>
      </c>
      <c r="E557">
        <v>66823.05</v>
      </c>
      <c r="F557">
        <v>67631.600000000006</v>
      </c>
      <c r="G557">
        <v>66276.55</v>
      </c>
      <c r="H557">
        <v>2.593406729652881E-3</v>
      </c>
    </row>
    <row r="558" spans="1:8">
      <c r="A558">
        <v>687.61850000000004</v>
      </c>
      <c r="B558">
        <v>40836.9</v>
      </c>
      <c r="C558">
        <v>40827.67</v>
      </c>
      <c r="D558">
        <v>68397.16</v>
      </c>
      <c r="E558">
        <v>67323.429999999993</v>
      </c>
      <c r="F558">
        <v>67952.88</v>
      </c>
      <c r="G558">
        <v>66740.210000000006</v>
      </c>
      <c r="H558">
        <v>2.1839193571439922E-3</v>
      </c>
    </row>
    <row r="559" spans="1:8">
      <c r="A559">
        <v>688.14120000000003</v>
      </c>
      <c r="B559">
        <v>40820.76</v>
      </c>
      <c r="C559">
        <v>40817.769999999997</v>
      </c>
      <c r="D559">
        <v>68960.06</v>
      </c>
      <c r="E559">
        <v>67414.36</v>
      </c>
      <c r="F559">
        <v>68418.06</v>
      </c>
      <c r="G559">
        <v>66927.899999999994</v>
      </c>
      <c r="H559">
        <v>-6.4854051054074008E-4</v>
      </c>
    </row>
    <row r="560" spans="1:8">
      <c r="A560">
        <v>688.66399999999999</v>
      </c>
      <c r="B560">
        <v>40816.9</v>
      </c>
      <c r="C560">
        <v>40820.89</v>
      </c>
      <c r="D560">
        <v>69300.259999999995</v>
      </c>
      <c r="E560">
        <v>67458.149999999994</v>
      </c>
      <c r="F560">
        <v>68916.78</v>
      </c>
      <c r="G560">
        <v>66821.36</v>
      </c>
      <c r="H560">
        <v>3.9356474298028188E-3</v>
      </c>
    </row>
    <row r="561" spans="1:8">
      <c r="A561">
        <v>689.18679999999995</v>
      </c>
      <c r="B561">
        <v>40813.56</v>
      </c>
      <c r="C561">
        <v>40824.870000000003</v>
      </c>
      <c r="D561">
        <v>69768.02</v>
      </c>
      <c r="E561">
        <v>68190.66</v>
      </c>
      <c r="F561">
        <v>69467.42</v>
      </c>
      <c r="G561">
        <v>67457.05</v>
      </c>
      <c r="H561">
        <v>6.4986333575101822E-3</v>
      </c>
    </row>
    <row r="562" spans="1:8">
      <c r="A562">
        <v>689.70950000000005</v>
      </c>
      <c r="B562">
        <v>40828.480000000003</v>
      </c>
      <c r="C562">
        <v>40819.21</v>
      </c>
      <c r="D562">
        <v>70291.8</v>
      </c>
      <c r="E562">
        <v>68544.639999999999</v>
      </c>
      <c r="F562">
        <v>70051.740000000005</v>
      </c>
      <c r="G562">
        <v>68199.27</v>
      </c>
      <c r="H562">
        <v>1.6303136904400621E-3</v>
      </c>
    </row>
    <row r="563" spans="1:8">
      <c r="A563">
        <v>690.23220000000003</v>
      </c>
      <c r="B563">
        <v>40831.599999999999</v>
      </c>
      <c r="C563">
        <v>40822.75</v>
      </c>
      <c r="D563">
        <v>70766.080000000002</v>
      </c>
      <c r="E563">
        <v>68361.59</v>
      </c>
      <c r="F563">
        <v>70607.600000000006</v>
      </c>
      <c r="G563">
        <v>68437.95</v>
      </c>
      <c r="H563">
        <v>-3.358380559449722E-3</v>
      </c>
    </row>
    <row r="564" spans="1:8">
      <c r="A564">
        <v>690.755</v>
      </c>
      <c r="B564">
        <v>40803.980000000003</v>
      </c>
      <c r="C564">
        <v>40824.379999999997</v>
      </c>
      <c r="D564">
        <v>71228.740000000005</v>
      </c>
      <c r="E564">
        <v>68729.72</v>
      </c>
      <c r="F564">
        <v>71385.86</v>
      </c>
      <c r="G564">
        <v>68772.39</v>
      </c>
      <c r="H564">
        <v>1.5827768183020231E-3</v>
      </c>
    </row>
    <row r="565" spans="1:8">
      <c r="A565">
        <v>691.27769999999998</v>
      </c>
      <c r="B565">
        <v>40808.76</v>
      </c>
      <c r="C565">
        <v>40828.230000000003</v>
      </c>
      <c r="D565">
        <v>71819.100000000006</v>
      </c>
      <c r="E565">
        <v>69528.27</v>
      </c>
      <c r="F565">
        <v>71829</v>
      </c>
      <c r="G565">
        <v>69345.429999999993</v>
      </c>
      <c r="H565">
        <v>2.7710223254592838E-3</v>
      </c>
    </row>
    <row r="566" spans="1:8">
      <c r="A566">
        <v>691.80050000000006</v>
      </c>
      <c r="B566">
        <v>40817.4</v>
      </c>
      <c r="C566">
        <v>40819.870000000003</v>
      </c>
      <c r="D566">
        <v>72268.740000000005</v>
      </c>
      <c r="E566">
        <v>69867.05</v>
      </c>
      <c r="F566">
        <v>72284.36</v>
      </c>
      <c r="G566">
        <v>69687.539999999994</v>
      </c>
      <c r="H566">
        <v>2.7887291156932091E-3</v>
      </c>
    </row>
    <row r="567" spans="1:8">
      <c r="A567">
        <v>692.32320000000004</v>
      </c>
      <c r="B567">
        <v>40821.06</v>
      </c>
      <c r="C567">
        <v>40823.360000000001</v>
      </c>
      <c r="D567">
        <v>72934.759999999995</v>
      </c>
      <c r="E567">
        <v>70257.48</v>
      </c>
      <c r="F567">
        <v>73099.320000000007</v>
      </c>
      <c r="G567">
        <v>70029.73</v>
      </c>
      <c r="H567">
        <v>5.5006346997755369E-3</v>
      </c>
    </row>
    <row r="568" spans="1:8">
      <c r="A568">
        <v>692.84590000000003</v>
      </c>
      <c r="B568">
        <v>40820.6</v>
      </c>
      <c r="C568">
        <v>40838.03</v>
      </c>
      <c r="D568">
        <v>73784.98</v>
      </c>
      <c r="E568">
        <v>70707.839999999997</v>
      </c>
      <c r="F568">
        <v>73789.7</v>
      </c>
      <c r="G568">
        <v>70805.33</v>
      </c>
      <c r="H568">
        <v>-1.3138548953978871E-3</v>
      </c>
    </row>
    <row r="569" spans="1:8">
      <c r="A569">
        <v>693.36879999999996</v>
      </c>
      <c r="B569">
        <v>40825.360000000001</v>
      </c>
      <c r="C569">
        <v>40834.379999999997</v>
      </c>
      <c r="D569">
        <v>74560.820000000007</v>
      </c>
      <c r="E569">
        <v>70977.100000000006</v>
      </c>
      <c r="F569">
        <v>74290.820000000007</v>
      </c>
      <c r="G569">
        <v>71366.66</v>
      </c>
      <c r="H569">
        <v>-9.1013009522487361E-3</v>
      </c>
    </row>
    <row r="570" spans="1:8">
      <c r="A570">
        <v>693.89149999999995</v>
      </c>
      <c r="B570">
        <v>40829.339999999997</v>
      </c>
      <c r="C570">
        <v>40812.89</v>
      </c>
      <c r="D570">
        <v>75180.84</v>
      </c>
      <c r="E570">
        <v>71249.94</v>
      </c>
      <c r="F570">
        <v>74966.100000000006</v>
      </c>
      <c r="G570">
        <v>71593.03</v>
      </c>
      <c r="H570">
        <v>-7.6641457207289434E-3</v>
      </c>
    </row>
    <row r="571" spans="1:8">
      <c r="A571">
        <v>694.41420000000005</v>
      </c>
      <c r="B571">
        <v>40810.42</v>
      </c>
      <c r="C571">
        <v>40799.56</v>
      </c>
      <c r="D571">
        <v>75718.44</v>
      </c>
      <c r="E571">
        <v>71667.66</v>
      </c>
      <c r="F571">
        <v>75573.94</v>
      </c>
      <c r="G571">
        <v>71998.789999999994</v>
      </c>
      <c r="H571">
        <v>-6.5199226358877253E-3</v>
      </c>
    </row>
    <row r="572" spans="1:8">
      <c r="A572">
        <v>694.93700000000001</v>
      </c>
      <c r="B572">
        <v>40832.86</v>
      </c>
      <c r="C572">
        <v>40830.26</v>
      </c>
      <c r="D572">
        <v>76954.16</v>
      </c>
      <c r="E572">
        <v>72391.48</v>
      </c>
      <c r="F572">
        <v>76954.52</v>
      </c>
      <c r="G572">
        <v>72751.28</v>
      </c>
      <c r="H572">
        <v>-4.9532093909344863E-3</v>
      </c>
    </row>
    <row r="573" spans="1:8">
      <c r="A573">
        <v>695.4597</v>
      </c>
      <c r="B573">
        <v>40828.800000000003</v>
      </c>
      <c r="C573">
        <v>40806.36</v>
      </c>
      <c r="D573">
        <v>78086.5</v>
      </c>
      <c r="E573">
        <v>72868.31</v>
      </c>
      <c r="F573">
        <v>78059.759999999995</v>
      </c>
      <c r="G573">
        <v>73454.94</v>
      </c>
      <c r="H573">
        <v>-8.3608169689320475E-3</v>
      </c>
    </row>
    <row r="574" spans="1:8">
      <c r="A574">
        <v>695.98249999999996</v>
      </c>
      <c r="B574">
        <v>40838.68</v>
      </c>
      <c r="C574">
        <v>40798.82</v>
      </c>
      <c r="D574">
        <v>79754.06</v>
      </c>
      <c r="E574">
        <v>73277.55</v>
      </c>
      <c r="F574">
        <v>79551.320000000007</v>
      </c>
      <c r="G574">
        <v>73999.45</v>
      </c>
      <c r="H574">
        <v>-1.2348675819651491E-2</v>
      </c>
    </row>
    <row r="575" spans="1:8">
      <c r="A575">
        <v>696.50519999999995</v>
      </c>
      <c r="B575">
        <v>40813.919999999998</v>
      </c>
      <c r="C575">
        <v>40811.050000000003</v>
      </c>
      <c r="D575">
        <v>80628.2</v>
      </c>
      <c r="E575">
        <v>74007.05</v>
      </c>
      <c r="F575">
        <v>80712.02</v>
      </c>
      <c r="G575">
        <v>74421.429999999993</v>
      </c>
      <c r="H575">
        <v>-4.5445324121809686E-3</v>
      </c>
    </row>
    <row r="576" spans="1:8">
      <c r="A576">
        <v>697.02800000000002</v>
      </c>
      <c r="B576">
        <v>40799.660000000003</v>
      </c>
      <c r="C576">
        <v>40812.67</v>
      </c>
      <c r="D576">
        <v>81663.240000000005</v>
      </c>
      <c r="E576">
        <v>74428.73</v>
      </c>
      <c r="F576">
        <v>81409.56</v>
      </c>
      <c r="G576">
        <v>74787.77</v>
      </c>
      <c r="H576">
        <v>-7.9235967073816999E-3</v>
      </c>
    </row>
    <row r="577" spans="1:8">
      <c r="A577">
        <v>697.55070000000001</v>
      </c>
      <c r="B577">
        <v>40797.74</v>
      </c>
      <c r="C577">
        <v>40803.129999999997</v>
      </c>
      <c r="D577">
        <v>83373.94</v>
      </c>
      <c r="E577">
        <v>75210.100000000006</v>
      </c>
      <c r="F577">
        <v>82827.240000000005</v>
      </c>
      <c r="G577">
        <v>75861.570000000007</v>
      </c>
      <c r="H577">
        <v>-1.5203499334919719E-2</v>
      </c>
    </row>
    <row r="578" spans="1:8">
      <c r="A578">
        <v>698.07349999999997</v>
      </c>
      <c r="B578">
        <v>40828.94</v>
      </c>
      <c r="C578">
        <v>40846.21</v>
      </c>
      <c r="D578">
        <v>84279.28</v>
      </c>
      <c r="E578">
        <v>76147.28</v>
      </c>
      <c r="F578">
        <v>83589.66</v>
      </c>
      <c r="G578">
        <v>76861.41</v>
      </c>
      <c r="H578">
        <v>-1.75507880006633E-2</v>
      </c>
    </row>
    <row r="579" spans="1:8">
      <c r="A579">
        <v>698.59619999999995</v>
      </c>
      <c r="B579">
        <v>40821.78</v>
      </c>
      <c r="C579">
        <v>40820.93</v>
      </c>
      <c r="D579">
        <v>85165.24</v>
      </c>
      <c r="E579">
        <v>77224.52</v>
      </c>
      <c r="F579">
        <v>84636.34</v>
      </c>
      <c r="G579">
        <v>77646.16</v>
      </c>
      <c r="H579">
        <v>-1.1674716676628651E-2</v>
      </c>
    </row>
    <row r="580" spans="1:8">
      <c r="A580">
        <v>699.11900000000003</v>
      </c>
      <c r="B580">
        <v>40807.379999999997</v>
      </c>
      <c r="C580">
        <v>40809.1</v>
      </c>
      <c r="D580">
        <v>87592.68</v>
      </c>
      <c r="E580">
        <v>78299.509999999995</v>
      </c>
      <c r="F580">
        <v>87101.1</v>
      </c>
      <c r="G580">
        <v>78942.460000000006</v>
      </c>
      <c r="H580">
        <v>-1.3805807529078239E-2</v>
      </c>
    </row>
    <row r="581" spans="1:8">
      <c r="A581">
        <v>699.64170000000001</v>
      </c>
      <c r="B581">
        <v>40819.42</v>
      </c>
      <c r="C581">
        <v>40809.21</v>
      </c>
      <c r="D581">
        <v>88373.5</v>
      </c>
      <c r="E581">
        <v>78918.73</v>
      </c>
      <c r="F581">
        <v>87510.48</v>
      </c>
      <c r="G581">
        <v>79727.100000000006</v>
      </c>
      <c r="H581">
        <v>-2.0004557641911971E-2</v>
      </c>
    </row>
    <row r="582" spans="1:8">
      <c r="A582">
        <v>700.1644</v>
      </c>
      <c r="B582">
        <v>40814.160000000003</v>
      </c>
      <c r="C582">
        <v>40796.44</v>
      </c>
      <c r="D582">
        <v>89627.9</v>
      </c>
      <c r="E582">
        <v>80024.3</v>
      </c>
      <c r="F582">
        <v>88954.68</v>
      </c>
      <c r="G582">
        <v>80761.31</v>
      </c>
      <c r="H582">
        <v>-1.670730454708955E-2</v>
      </c>
    </row>
    <row r="583" spans="1:8">
      <c r="A583">
        <v>700.68730000000005</v>
      </c>
      <c r="B583">
        <v>40813.94</v>
      </c>
      <c r="C583">
        <v>40795.11</v>
      </c>
      <c r="D583">
        <v>90669.92</v>
      </c>
      <c r="E583">
        <v>80659.509999999995</v>
      </c>
      <c r="F583">
        <v>90208.24</v>
      </c>
      <c r="G583">
        <v>81227.429999999993</v>
      </c>
      <c r="H583">
        <v>-1.212116735161666E-2</v>
      </c>
    </row>
    <row r="584" spans="1:8">
      <c r="A584">
        <v>701.21</v>
      </c>
      <c r="B584">
        <v>40800.300000000003</v>
      </c>
      <c r="C584">
        <v>40797.49</v>
      </c>
      <c r="D584">
        <v>91797.82</v>
      </c>
      <c r="E584">
        <v>81898.100000000006</v>
      </c>
      <c r="F584">
        <v>91293.42</v>
      </c>
      <c r="G584">
        <v>82449.509999999995</v>
      </c>
      <c r="H584">
        <v>-1.222014958808286E-2</v>
      </c>
    </row>
    <row r="585" spans="1:8">
      <c r="A585">
        <v>701.73270000000002</v>
      </c>
      <c r="B585">
        <v>40817.32</v>
      </c>
      <c r="C585">
        <v>40799.54</v>
      </c>
      <c r="D585">
        <v>92886.68</v>
      </c>
      <c r="E585">
        <v>82922.3</v>
      </c>
      <c r="F585">
        <v>92193.919999999998</v>
      </c>
      <c r="G585">
        <v>83560.23</v>
      </c>
      <c r="H585">
        <v>-1.514973521057675E-2</v>
      </c>
    </row>
    <row r="586" spans="1:8">
      <c r="A586">
        <v>702.25549999999998</v>
      </c>
      <c r="B586">
        <v>40815.379999999997</v>
      </c>
      <c r="C586">
        <v>40793.589999999997</v>
      </c>
      <c r="D586">
        <v>93938.52</v>
      </c>
      <c r="E586">
        <v>83982.2</v>
      </c>
      <c r="F586">
        <v>93530.34</v>
      </c>
      <c r="G586">
        <v>84647.06</v>
      </c>
      <c r="H586">
        <v>-1.2240155203830269E-2</v>
      </c>
    </row>
    <row r="587" spans="1:8">
      <c r="A587">
        <v>702.77819999999997</v>
      </c>
      <c r="B587">
        <v>40814.699999999997</v>
      </c>
      <c r="C587">
        <v>40795.61</v>
      </c>
      <c r="D587">
        <v>95616.2</v>
      </c>
      <c r="E587">
        <v>85418.23</v>
      </c>
      <c r="F587">
        <v>95337.68</v>
      </c>
      <c r="G587">
        <v>86265.54</v>
      </c>
      <c r="H587">
        <v>-1.278781578939726E-2</v>
      </c>
    </row>
    <row r="588" spans="1:8">
      <c r="A588">
        <v>703.30100000000004</v>
      </c>
      <c r="B588">
        <v>40820.379999999997</v>
      </c>
      <c r="C588">
        <v>40830.300000000003</v>
      </c>
      <c r="D588">
        <v>96478.04</v>
      </c>
      <c r="E588">
        <v>86755.45</v>
      </c>
      <c r="F588">
        <v>96308.479999999996</v>
      </c>
      <c r="G588">
        <v>88026.51</v>
      </c>
      <c r="H588">
        <v>-1.6303822652944971E-2</v>
      </c>
    </row>
    <row r="589" spans="1:8">
      <c r="A589">
        <v>703.82370000000003</v>
      </c>
      <c r="B589">
        <v>40797.019999999997</v>
      </c>
      <c r="C589">
        <v>40787.870000000003</v>
      </c>
      <c r="D589">
        <v>98115.42</v>
      </c>
      <c r="E589">
        <v>87606.49</v>
      </c>
      <c r="F589">
        <v>97465.68</v>
      </c>
      <c r="G589">
        <v>88855.3</v>
      </c>
      <c r="H589">
        <v>-2.0798346688801098E-2</v>
      </c>
    </row>
    <row r="590" spans="1:8">
      <c r="A590">
        <v>704.34640000000002</v>
      </c>
      <c r="B590">
        <v>40812.6</v>
      </c>
      <c r="C590">
        <v>40796.75</v>
      </c>
      <c r="D590">
        <v>99417.58</v>
      </c>
      <c r="E590">
        <v>89026.79</v>
      </c>
      <c r="F590">
        <v>98376.86</v>
      </c>
      <c r="G590">
        <v>90407.49</v>
      </c>
      <c r="H590">
        <v>-2.591312766484466E-2</v>
      </c>
    </row>
    <row r="591" spans="1:8">
      <c r="A591">
        <v>704.86919999999998</v>
      </c>
      <c r="B591">
        <v>40817.64</v>
      </c>
      <c r="C591">
        <v>40808.33</v>
      </c>
      <c r="D591">
        <v>100895.5</v>
      </c>
      <c r="E591">
        <v>89729.55</v>
      </c>
      <c r="F591">
        <v>99550.080000000002</v>
      </c>
      <c r="G591">
        <v>91036.85</v>
      </c>
      <c r="H591">
        <v>-2.7888716977790891E-2</v>
      </c>
    </row>
    <row r="592" spans="1:8">
      <c r="A592">
        <v>705.39200000000005</v>
      </c>
      <c r="B592">
        <v>40804.46</v>
      </c>
      <c r="C592">
        <v>40801.64</v>
      </c>
      <c r="D592">
        <v>102025.1</v>
      </c>
      <c r="E592">
        <v>91242.05</v>
      </c>
      <c r="F592">
        <v>100515.6</v>
      </c>
      <c r="G592">
        <v>92454.77</v>
      </c>
      <c r="H592">
        <v>-2.810960868922736E-2</v>
      </c>
    </row>
    <row r="593" spans="1:8">
      <c r="A593">
        <v>705.91470000000004</v>
      </c>
      <c r="B593">
        <v>40809.32</v>
      </c>
      <c r="C593">
        <v>40808.79</v>
      </c>
      <c r="D593">
        <v>103188.4</v>
      </c>
      <c r="E593">
        <v>92729.72</v>
      </c>
      <c r="F593">
        <v>101912.6</v>
      </c>
      <c r="G593">
        <v>93607.66</v>
      </c>
      <c r="H593">
        <v>-2.1864052859863339E-2</v>
      </c>
    </row>
    <row r="594" spans="1:8">
      <c r="A594">
        <v>706.4375</v>
      </c>
      <c r="B594">
        <v>40826.54</v>
      </c>
      <c r="C594">
        <v>40835.620000000003</v>
      </c>
      <c r="D594">
        <v>104218.1</v>
      </c>
      <c r="E594">
        <v>94215.24</v>
      </c>
      <c r="F594">
        <v>103181.4</v>
      </c>
      <c r="G594">
        <v>94913.63</v>
      </c>
      <c r="H594">
        <v>-1.738258263832769E-2</v>
      </c>
    </row>
    <row r="595" spans="1:8">
      <c r="A595">
        <v>706.96019999999999</v>
      </c>
      <c r="B595">
        <v>40823.54</v>
      </c>
      <c r="C595">
        <v>40846.44</v>
      </c>
      <c r="D595">
        <v>105222.2</v>
      </c>
      <c r="E595">
        <v>95598.18</v>
      </c>
      <c r="F595">
        <v>104722</v>
      </c>
      <c r="G595">
        <v>96010.03</v>
      </c>
      <c r="H595">
        <v>-9.0639676465165808E-3</v>
      </c>
    </row>
    <row r="596" spans="1:8">
      <c r="A596">
        <v>707.48299999999995</v>
      </c>
      <c r="B596">
        <v>40819.82</v>
      </c>
      <c r="C596">
        <v>40816.519999999997</v>
      </c>
      <c r="D596">
        <v>106891.3</v>
      </c>
      <c r="E596">
        <v>96864.3</v>
      </c>
      <c r="F596">
        <v>106422.5</v>
      </c>
      <c r="G596">
        <v>97209.79</v>
      </c>
      <c r="H596">
        <v>-7.9558061291834636E-3</v>
      </c>
    </row>
    <row r="597" spans="1:8">
      <c r="A597">
        <v>708.00570000000005</v>
      </c>
      <c r="B597">
        <v>40810.9</v>
      </c>
      <c r="C597">
        <v>40806.21</v>
      </c>
      <c r="D597">
        <v>108539.4</v>
      </c>
      <c r="E597">
        <v>98462.63</v>
      </c>
      <c r="F597">
        <v>108007.6</v>
      </c>
      <c r="G597">
        <v>98697.3</v>
      </c>
      <c r="H597">
        <v>-7.2921507992784089E-3</v>
      </c>
    </row>
    <row r="598" spans="1:8">
      <c r="A598">
        <v>708.52840000000003</v>
      </c>
      <c r="B598">
        <v>40825.300000000003</v>
      </c>
      <c r="C598">
        <v>40817.67</v>
      </c>
      <c r="D598">
        <v>110524.4</v>
      </c>
      <c r="E598">
        <v>99543.38</v>
      </c>
      <c r="F598">
        <v>110009.7</v>
      </c>
      <c r="G598">
        <v>99794.77</v>
      </c>
      <c r="H598">
        <v>-7.19001542090304E-3</v>
      </c>
    </row>
    <row r="599" spans="1:8">
      <c r="A599">
        <v>709.05119999999999</v>
      </c>
      <c r="B599">
        <v>40821.300000000003</v>
      </c>
      <c r="C599">
        <v>40809.74</v>
      </c>
      <c r="D599">
        <v>112091.6</v>
      </c>
      <c r="E599">
        <v>100675.7</v>
      </c>
      <c r="F599">
        <v>111496.2</v>
      </c>
      <c r="G599">
        <v>100850.1</v>
      </c>
      <c r="H599">
        <v>-7.0566807643410731E-3</v>
      </c>
    </row>
    <row r="600" spans="1:8">
      <c r="A600">
        <v>709.57399999999996</v>
      </c>
      <c r="B600">
        <v>40812.6</v>
      </c>
      <c r="C600">
        <v>40804.410000000003</v>
      </c>
      <c r="D600">
        <v>113903.5</v>
      </c>
      <c r="E600">
        <v>102857.2</v>
      </c>
      <c r="F600">
        <v>112865.8</v>
      </c>
      <c r="G600">
        <v>102625.9</v>
      </c>
      <c r="H600">
        <v>-6.9008153827587121E-3</v>
      </c>
    </row>
    <row r="601" spans="1:8">
      <c r="A601">
        <v>710.09670000000006</v>
      </c>
      <c r="B601">
        <v>40824.300000000003</v>
      </c>
      <c r="C601">
        <v>40804.519999999997</v>
      </c>
      <c r="D601">
        <v>116901.7</v>
      </c>
      <c r="E601">
        <v>104093.1</v>
      </c>
      <c r="F601">
        <v>115977.1</v>
      </c>
      <c r="G601">
        <v>103767.9</v>
      </c>
      <c r="H601">
        <v>-4.8116362378566721E-3</v>
      </c>
    </row>
    <row r="602" spans="1:8">
      <c r="A602">
        <v>710.61940000000004</v>
      </c>
      <c r="B602">
        <v>40823.279999999999</v>
      </c>
      <c r="C602">
        <v>40789.26</v>
      </c>
      <c r="D602">
        <v>119488.8</v>
      </c>
      <c r="E602">
        <v>105098</v>
      </c>
      <c r="F602">
        <v>118163.7</v>
      </c>
      <c r="G602">
        <v>105035.7</v>
      </c>
      <c r="H602">
        <v>-1.05587360882116E-2</v>
      </c>
    </row>
    <row r="603" spans="1:8">
      <c r="A603">
        <v>711.1422</v>
      </c>
      <c r="B603">
        <v>40824.879999999997</v>
      </c>
      <c r="C603">
        <v>40784.639999999999</v>
      </c>
      <c r="D603">
        <v>121940.9</v>
      </c>
      <c r="E603">
        <v>107028.5</v>
      </c>
      <c r="F603">
        <v>120329.60000000001</v>
      </c>
      <c r="G603">
        <v>107425.5</v>
      </c>
      <c r="H603">
        <v>-1.7004286803135361E-2</v>
      </c>
    </row>
    <row r="604" spans="1:8">
      <c r="A604">
        <v>711.66489999999999</v>
      </c>
      <c r="B604">
        <v>40842.559999999998</v>
      </c>
      <c r="C604">
        <v>40810.07</v>
      </c>
      <c r="D604">
        <v>124369.4</v>
      </c>
      <c r="E604">
        <v>107896.3</v>
      </c>
      <c r="F604">
        <v>122734.6</v>
      </c>
      <c r="G604">
        <v>108087</v>
      </c>
      <c r="H604">
        <v>-1.4997746511950251E-2</v>
      </c>
    </row>
    <row r="605" spans="1:8">
      <c r="A605">
        <v>712.18769999999995</v>
      </c>
      <c r="B605">
        <v>40825.699999999997</v>
      </c>
      <c r="C605">
        <v>40797.800000000003</v>
      </c>
      <c r="D605">
        <v>126564</v>
      </c>
      <c r="E605">
        <v>108937.8</v>
      </c>
      <c r="F605">
        <v>125005.2</v>
      </c>
      <c r="G605">
        <v>108762.6</v>
      </c>
      <c r="H605">
        <v>-1.07832208226192E-2</v>
      </c>
    </row>
    <row r="606" spans="1:8">
      <c r="A606">
        <v>712.71040000000005</v>
      </c>
      <c r="B606">
        <v>40816.36</v>
      </c>
      <c r="C606">
        <v>40793.699999999997</v>
      </c>
      <c r="D606">
        <v>128764.2</v>
      </c>
      <c r="E606">
        <v>110436.9</v>
      </c>
      <c r="F606">
        <v>127007.3</v>
      </c>
      <c r="G606">
        <v>110051.8</v>
      </c>
      <c r="H606">
        <v>-1.024510651518641E-2</v>
      </c>
    </row>
    <row r="607" spans="1:8">
      <c r="A607">
        <v>713.23320000000001</v>
      </c>
      <c r="B607">
        <v>40813.019999999997</v>
      </c>
      <c r="C607">
        <v>40811.54</v>
      </c>
      <c r="D607">
        <v>131665.60000000001</v>
      </c>
      <c r="E607">
        <v>111953.8</v>
      </c>
      <c r="F607">
        <v>129441</v>
      </c>
      <c r="G607">
        <v>110930.4</v>
      </c>
      <c r="H607">
        <v>-7.8568874949716139E-3</v>
      </c>
    </row>
    <row r="608" spans="1:8">
      <c r="A608">
        <v>713.75599999999997</v>
      </c>
      <c r="B608">
        <v>40826.46</v>
      </c>
      <c r="C608">
        <v>40826.51</v>
      </c>
      <c r="D608">
        <v>134790.5</v>
      </c>
      <c r="E608">
        <v>114178.6</v>
      </c>
      <c r="F608">
        <v>132463.20000000001</v>
      </c>
      <c r="G608">
        <v>112970.2</v>
      </c>
      <c r="H608">
        <v>-6.7770282154044027E-3</v>
      </c>
    </row>
    <row r="609" spans="1:8">
      <c r="A609">
        <v>714.27869999999996</v>
      </c>
      <c r="B609">
        <v>40822.1</v>
      </c>
      <c r="C609">
        <v>40811.79</v>
      </c>
      <c r="D609">
        <v>137193.79999999999</v>
      </c>
      <c r="E609">
        <v>115429.2</v>
      </c>
      <c r="F609">
        <v>134690.29999999999</v>
      </c>
      <c r="G609">
        <v>113906.1</v>
      </c>
      <c r="H609">
        <v>-5.1335255954720977E-3</v>
      </c>
    </row>
    <row r="610" spans="1:8">
      <c r="A610">
        <v>714.80150000000003</v>
      </c>
      <c r="B610">
        <v>40834.480000000003</v>
      </c>
      <c r="C610">
        <v>40836.230000000003</v>
      </c>
      <c r="D610">
        <v>139393.4</v>
      </c>
      <c r="E610">
        <v>116909.9</v>
      </c>
      <c r="F610">
        <v>136180.20000000001</v>
      </c>
      <c r="G610">
        <v>115302.8</v>
      </c>
      <c r="H610">
        <v>-9.4793015357119807E-3</v>
      </c>
    </row>
    <row r="611" spans="1:8">
      <c r="A611">
        <v>715.32420000000002</v>
      </c>
      <c r="B611">
        <v>40798.339999999997</v>
      </c>
      <c r="C611">
        <v>40807.25</v>
      </c>
      <c r="D611">
        <v>141239.70000000001</v>
      </c>
      <c r="E611">
        <v>118002.7</v>
      </c>
      <c r="F611">
        <v>138217.60000000001</v>
      </c>
      <c r="G611">
        <v>116182.2</v>
      </c>
      <c r="H611">
        <v>-6.081335083323495E-3</v>
      </c>
    </row>
    <row r="612" spans="1:8">
      <c r="A612">
        <v>715.84690000000001</v>
      </c>
      <c r="B612">
        <v>40835.18</v>
      </c>
      <c r="C612">
        <v>40812.339999999997</v>
      </c>
      <c r="D612">
        <v>143259.29999999999</v>
      </c>
      <c r="E612">
        <v>118738.6</v>
      </c>
      <c r="F612">
        <v>139522.29999999999</v>
      </c>
      <c r="G612">
        <v>116777.4</v>
      </c>
      <c r="H612">
        <v>-9.776950051746577E-3</v>
      </c>
    </row>
    <row r="613" spans="1:8">
      <c r="A613">
        <v>716.36969999999997</v>
      </c>
      <c r="B613">
        <v>40811.019999999997</v>
      </c>
      <c r="C613">
        <v>40804.410000000003</v>
      </c>
      <c r="D613">
        <v>144813.79999999999</v>
      </c>
      <c r="E613">
        <v>119551.7</v>
      </c>
      <c r="F613">
        <v>140720.20000000001</v>
      </c>
      <c r="G613">
        <v>117605.5</v>
      </c>
      <c r="H613">
        <v>-1.226214687104242E-2</v>
      </c>
    </row>
    <row r="614" spans="1:8">
      <c r="A614">
        <v>716.89250000000004</v>
      </c>
      <c r="B614">
        <v>40833.879999999997</v>
      </c>
      <c r="C614">
        <v>40816.129999999997</v>
      </c>
      <c r="D614">
        <v>146780.5</v>
      </c>
      <c r="E614">
        <v>121182.3</v>
      </c>
      <c r="F614">
        <v>142971</v>
      </c>
      <c r="G614">
        <v>118949.7</v>
      </c>
      <c r="H614">
        <v>-7.7011523900415322E-3</v>
      </c>
    </row>
    <row r="615" spans="1:8">
      <c r="A615">
        <v>717.41520000000003</v>
      </c>
      <c r="B615">
        <v>40807.94</v>
      </c>
      <c r="C615">
        <v>40792.160000000003</v>
      </c>
      <c r="D615">
        <v>148950.29999999999</v>
      </c>
      <c r="E615">
        <v>122264.5</v>
      </c>
      <c r="F615">
        <v>145287.1</v>
      </c>
      <c r="G615">
        <v>119659.5</v>
      </c>
      <c r="H615">
        <v>-3.364387170746263E-3</v>
      </c>
    </row>
    <row r="616" spans="1:8">
      <c r="A616">
        <v>717.93790000000001</v>
      </c>
      <c r="B616">
        <v>40828.76</v>
      </c>
      <c r="C616">
        <v>40817.129999999997</v>
      </c>
      <c r="D616">
        <v>150411.20000000001</v>
      </c>
      <c r="E616">
        <v>123565.6</v>
      </c>
      <c r="F616">
        <v>146375.5</v>
      </c>
      <c r="G616">
        <v>120764.5</v>
      </c>
      <c r="H616">
        <v>-4.2678180373008001E-3</v>
      </c>
    </row>
    <row r="617" spans="1:8">
      <c r="A617">
        <v>718.46069999999997</v>
      </c>
      <c r="B617">
        <v>40840.44</v>
      </c>
      <c r="C617">
        <v>40810.03</v>
      </c>
      <c r="D617">
        <v>152040.4</v>
      </c>
      <c r="E617">
        <v>124746.2</v>
      </c>
      <c r="F617">
        <v>147824.20000000001</v>
      </c>
      <c r="G617">
        <v>121750</v>
      </c>
      <c r="H617">
        <v>-3.8110338333029558E-3</v>
      </c>
    </row>
    <row r="618" spans="1:8">
      <c r="A618">
        <v>718.98339999999996</v>
      </c>
      <c r="B618">
        <v>40822.18</v>
      </c>
      <c r="C618">
        <v>40810.74</v>
      </c>
      <c r="D618">
        <v>153668.79999999999</v>
      </c>
      <c r="E618">
        <v>125633.5</v>
      </c>
      <c r="F618">
        <v>149091.9</v>
      </c>
      <c r="G618">
        <v>122346.8</v>
      </c>
      <c r="H618">
        <v>-3.7274396121091042E-3</v>
      </c>
    </row>
    <row r="619" spans="1:8">
      <c r="A619">
        <v>719.50620000000004</v>
      </c>
      <c r="B619">
        <v>40788.22</v>
      </c>
      <c r="C619">
        <v>40788.199999999997</v>
      </c>
      <c r="D619">
        <v>154878.29999999999</v>
      </c>
      <c r="E619">
        <v>126102.6</v>
      </c>
      <c r="F619">
        <v>149351.20000000001</v>
      </c>
      <c r="G619">
        <v>122692.8</v>
      </c>
      <c r="H619">
        <v>-8.926876754502858E-3</v>
      </c>
    </row>
    <row r="620" spans="1:8">
      <c r="A620">
        <v>720.02890000000002</v>
      </c>
      <c r="B620">
        <v>40821.14</v>
      </c>
      <c r="C620">
        <v>40811.919999999998</v>
      </c>
      <c r="D620">
        <v>156648.6</v>
      </c>
      <c r="E620">
        <v>127922.2</v>
      </c>
      <c r="F620">
        <v>150887.6</v>
      </c>
      <c r="G620">
        <v>124046.1</v>
      </c>
      <c r="H620">
        <v>-6.7008955458126374E-3</v>
      </c>
    </row>
    <row r="621" spans="1:8">
      <c r="A621">
        <v>720.55160000000001</v>
      </c>
      <c r="B621">
        <v>40824.300000000003</v>
      </c>
      <c r="C621">
        <v>40794.050000000003</v>
      </c>
      <c r="D621">
        <v>158092</v>
      </c>
      <c r="E621">
        <v>128408.6</v>
      </c>
      <c r="F621">
        <v>152252</v>
      </c>
      <c r="G621">
        <v>124003.5</v>
      </c>
      <c r="H621">
        <v>-2.7325230639980132E-3</v>
      </c>
    </row>
    <row r="622" spans="1:8">
      <c r="A622">
        <v>721.07449999999994</v>
      </c>
      <c r="B622">
        <v>40825.78</v>
      </c>
      <c r="C622">
        <v>40789.18</v>
      </c>
      <c r="D622">
        <v>159175.5</v>
      </c>
      <c r="E622">
        <v>130053.4</v>
      </c>
      <c r="F622">
        <v>152999</v>
      </c>
      <c r="G622">
        <v>126224.3</v>
      </c>
      <c r="H622">
        <v>-9.6913294048184585E-3</v>
      </c>
    </row>
    <row r="623" spans="1:8">
      <c r="A623">
        <v>721.59720000000004</v>
      </c>
      <c r="B623">
        <v>40826.22</v>
      </c>
      <c r="C623">
        <v>40784.74</v>
      </c>
      <c r="D623">
        <v>160909</v>
      </c>
      <c r="E623">
        <v>130888.1</v>
      </c>
      <c r="F623">
        <v>154588.5</v>
      </c>
      <c r="G623">
        <v>126628.4</v>
      </c>
      <c r="H623">
        <v>-6.9862933757196388E-3</v>
      </c>
    </row>
    <row r="624" spans="1:8">
      <c r="A624">
        <v>722.11990000000003</v>
      </c>
      <c r="B624">
        <v>40821.160000000003</v>
      </c>
      <c r="C624">
        <v>40804.74</v>
      </c>
      <c r="D624">
        <v>161807.70000000001</v>
      </c>
      <c r="E624">
        <v>131689.60000000001</v>
      </c>
      <c r="F624">
        <v>154845.29999999999</v>
      </c>
      <c r="G624">
        <v>127758.7</v>
      </c>
      <c r="H624">
        <v>-1.367772934890836E-2</v>
      </c>
    </row>
    <row r="625" spans="1:8">
      <c r="A625">
        <v>722.64269999999999</v>
      </c>
      <c r="B625">
        <v>40810.839999999997</v>
      </c>
      <c r="C625">
        <v>40783.519999999997</v>
      </c>
      <c r="D625">
        <v>161873.70000000001</v>
      </c>
      <c r="E625">
        <v>132393.20000000001</v>
      </c>
      <c r="F625">
        <v>154821.1</v>
      </c>
      <c r="G625">
        <v>128769.9</v>
      </c>
      <c r="H625">
        <v>-1.6796952796654961E-2</v>
      </c>
    </row>
    <row r="626" spans="1:8">
      <c r="A626">
        <v>723.16539999999998</v>
      </c>
      <c r="B626">
        <v>40804.18</v>
      </c>
      <c r="C626">
        <v>40790.080000000002</v>
      </c>
      <c r="D626">
        <v>162072.5</v>
      </c>
      <c r="E626">
        <v>132031.6</v>
      </c>
      <c r="F626">
        <v>155234.6</v>
      </c>
      <c r="G626">
        <v>128187.9</v>
      </c>
      <c r="H626">
        <v>-1.356211331926083E-2</v>
      </c>
    </row>
    <row r="627" spans="1:8">
      <c r="A627">
        <v>723.68820000000005</v>
      </c>
      <c r="B627">
        <v>40794.68</v>
      </c>
      <c r="C627">
        <v>40786.31</v>
      </c>
      <c r="D627">
        <v>163559.20000000001</v>
      </c>
      <c r="E627">
        <v>133426</v>
      </c>
      <c r="F627">
        <v>156659.70000000001</v>
      </c>
      <c r="G627">
        <v>129771.7</v>
      </c>
      <c r="H627">
        <v>-1.5328803075186611E-2</v>
      </c>
    </row>
    <row r="628" spans="1:8">
      <c r="A628">
        <v>724.21090000000004</v>
      </c>
      <c r="B628">
        <v>40821.68</v>
      </c>
      <c r="C628">
        <v>40815.46</v>
      </c>
      <c r="D628">
        <v>165277.5</v>
      </c>
      <c r="E628">
        <v>134253.70000000001</v>
      </c>
      <c r="F628">
        <v>158202.5</v>
      </c>
      <c r="G628">
        <v>130586.6</v>
      </c>
      <c r="H628">
        <v>-1.6055336098477761E-2</v>
      </c>
    </row>
    <row r="629" spans="1:8">
      <c r="A629">
        <v>724.73360000000002</v>
      </c>
      <c r="B629">
        <v>40832.54</v>
      </c>
      <c r="C629">
        <v>40823.18</v>
      </c>
      <c r="D629">
        <v>166735.9</v>
      </c>
      <c r="E629">
        <v>134149.4</v>
      </c>
      <c r="F629">
        <v>159579.20000000001</v>
      </c>
      <c r="G629">
        <v>130547.3</v>
      </c>
      <c r="H629">
        <v>-1.6652281735154831E-2</v>
      </c>
    </row>
    <row r="630" spans="1:8">
      <c r="A630">
        <v>725.25639999999999</v>
      </c>
      <c r="B630">
        <v>40835.300000000003</v>
      </c>
      <c r="C630">
        <v>40804.300000000003</v>
      </c>
      <c r="D630">
        <v>168423.6</v>
      </c>
      <c r="E630">
        <v>135628</v>
      </c>
      <c r="F630">
        <v>161878.79999999999</v>
      </c>
      <c r="G630">
        <v>131804.6</v>
      </c>
      <c r="H630">
        <v>-1.1039006384571389E-2</v>
      </c>
    </row>
    <row r="631" spans="1:8">
      <c r="A631">
        <v>725.77919999999995</v>
      </c>
      <c r="B631">
        <v>40834.620000000003</v>
      </c>
      <c r="C631">
        <v>40796.36</v>
      </c>
      <c r="D631">
        <v>168796.1</v>
      </c>
      <c r="E631">
        <v>135561.1</v>
      </c>
      <c r="F631">
        <v>161812.1</v>
      </c>
      <c r="G631">
        <v>131744.20000000001</v>
      </c>
      <c r="H631">
        <v>-1.369539460582004E-2</v>
      </c>
    </row>
    <row r="632" spans="1:8">
      <c r="A632">
        <v>726.30190000000005</v>
      </c>
      <c r="B632">
        <v>40820.879999999997</v>
      </c>
      <c r="C632">
        <v>40799.660000000003</v>
      </c>
      <c r="D632">
        <v>169628.79999999999</v>
      </c>
      <c r="E632">
        <v>134524.29999999999</v>
      </c>
      <c r="F632">
        <v>161752.1</v>
      </c>
      <c r="G632">
        <v>130892.5</v>
      </c>
      <c r="H632">
        <v>-2.017912772775559E-2</v>
      </c>
    </row>
    <row r="633" spans="1:8">
      <c r="A633">
        <v>726.82470000000001</v>
      </c>
      <c r="B633">
        <v>40804.32</v>
      </c>
      <c r="C633">
        <v>40790.74</v>
      </c>
      <c r="D633">
        <v>169657.4</v>
      </c>
      <c r="E633">
        <v>134483.70000000001</v>
      </c>
      <c r="F633">
        <v>161575.20000000001</v>
      </c>
      <c r="G633">
        <v>130728.1</v>
      </c>
      <c r="H633">
        <v>-2.0487032121024769E-2</v>
      </c>
    </row>
    <row r="634" spans="1:8">
      <c r="A634">
        <v>727.34739999999999</v>
      </c>
      <c r="B634">
        <v>40815.08</v>
      </c>
      <c r="C634">
        <v>40816.43</v>
      </c>
      <c r="D634">
        <v>169480.3</v>
      </c>
      <c r="E634">
        <v>132200.4</v>
      </c>
      <c r="F634">
        <v>162005</v>
      </c>
      <c r="G634">
        <v>128548</v>
      </c>
      <c r="H634">
        <v>-1.709291923420685E-2</v>
      </c>
    </row>
    <row r="635" spans="1:8">
      <c r="A635">
        <v>727.87009999999998</v>
      </c>
      <c r="B635">
        <v>40821.040000000001</v>
      </c>
      <c r="C635">
        <v>40799.69</v>
      </c>
      <c r="D635">
        <v>167956.4</v>
      </c>
      <c r="E635">
        <v>130795.7</v>
      </c>
      <c r="F635">
        <v>161338.1</v>
      </c>
      <c r="G635">
        <v>127199</v>
      </c>
      <c r="H635">
        <v>-1.231848421991385E-2</v>
      </c>
    </row>
    <row r="636" spans="1:8">
      <c r="A636">
        <v>728.39290000000005</v>
      </c>
      <c r="B636">
        <v>40813.279999999999</v>
      </c>
      <c r="C636">
        <v>40784.36</v>
      </c>
      <c r="D636">
        <v>165986.6</v>
      </c>
      <c r="E636">
        <v>128742</v>
      </c>
      <c r="F636">
        <v>160420.29999999999</v>
      </c>
      <c r="G636">
        <v>125183.8</v>
      </c>
      <c r="H636">
        <v>-6.0824718104285653E-3</v>
      </c>
    </row>
    <row r="637" spans="1:8">
      <c r="A637">
        <v>728.91560000000004</v>
      </c>
      <c r="B637">
        <v>40817.879999999997</v>
      </c>
      <c r="C637">
        <v>40784.67</v>
      </c>
      <c r="D637">
        <v>164232.4</v>
      </c>
      <c r="E637">
        <v>127486.8</v>
      </c>
      <c r="F637">
        <v>159105.4</v>
      </c>
      <c r="G637">
        <v>124339.9</v>
      </c>
      <c r="H637">
        <v>-6.7217369761243704E-3</v>
      </c>
    </row>
    <row r="638" spans="1:8">
      <c r="A638">
        <v>729.4384</v>
      </c>
      <c r="B638">
        <v>40802.06</v>
      </c>
      <c r="C638">
        <v>40784.410000000003</v>
      </c>
      <c r="D638">
        <v>161955.9</v>
      </c>
      <c r="E638">
        <v>125128.9</v>
      </c>
      <c r="F638">
        <v>157438.39999999999</v>
      </c>
      <c r="G638">
        <v>122659.9</v>
      </c>
      <c r="H638">
        <v>-8.3608842552802005E-3</v>
      </c>
    </row>
    <row r="639" spans="1:8">
      <c r="A639">
        <v>729.96119999999996</v>
      </c>
      <c r="B639">
        <v>40794.080000000002</v>
      </c>
      <c r="C639">
        <v>40775.9</v>
      </c>
      <c r="D639">
        <v>158839.29999999999</v>
      </c>
      <c r="E639">
        <v>122246</v>
      </c>
      <c r="F639">
        <v>154380.5</v>
      </c>
      <c r="G639">
        <v>120199.9</v>
      </c>
      <c r="H639">
        <v>-1.159344719571959E-2</v>
      </c>
    </row>
    <row r="640" spans="1:8">
      <c r="A640">
        <v>730.48389999999995</v>
      </c>
      <c r="B640">
        <v>40824.86</v>
      </c>
      <c r="C640">
        <v>40787.839999999997</v>
      </c>
      <c r="D640">
        <v>156246.79999999999</v>
      </c>
      <c r="E640">
        <v>119598.7</v>
      </c>
      <c r="F640">
        <v>151192.4</v>
      </c>
      <c r="G640">
        <v>117709.1</v>
      </c>
      <c r="H640">
        <v>-1.695796506841073E-2</v>
      </c>
    </row>
    <row r="641" spans="1:8">
      <c r="A641">
        <v>731.00670000000002</v>
      </c>
      <c r="B641">
        <v>40826.080000000002</v>
      </c>
      <c r="C641">
        <v>40789.440000000002</v>
      </c>
      <c r="D641">
        <v>152484</v>
      </c>
      <c r="E641">
        <v>116857.60000000001</v>
      </c>
      <c r="F641">
        <v>147703.70000000001</v>
      </c>
      <c r="G641">
        <v>115168.1</v>
      </c>
      <c r="H641">
        <v>-1.728813318099395E-2</v>
      </c>
    </row>
    <row r="642" spans="1:8">
      <c r="A642">
        <v>731.52940000000001</v>
      </c>
      <c r="B642">
        <v>40826.74</v>
      </c>
      <c r="C642">
        <v>40797.129999999997</v>
      </c>
      <c r="D642">
        <v>148557.9</v>
      </c>
      <c r="E642">
        <v>112577.60000000001</v>
      </c>
      <c r="F642">
        <v>144185.5</v>
      </c>
      <c r="G642">
        <v>111068.5</v>
      </c>
      <c r="H642">
        <v>-1.637848268802199E-2</v>
      </c>
    </row>
    <row r="643" spans="1:8">
      <c r="A643">
        <v>732.0521</v>
      </c>
      <c r="B643">
        <v>40800.400000000001</v>
      </c>
      <c r="C643">
        <v>40778.03</v>
      </c>
      <c r="D643">
        <v>143743.20000000001</v>
      </c>
      <c r="E643">
        <v>108977.3</v>
      </c>
      <c r="F643">
        <v>140263.70000000001</v>
      </c>
      <c r="G643">
        <v>107654.3</v>
      </c>
      <c r="H643">
        <v>-1.2289715485644609E-2</v>
      </c>
    </row>
    <row r="644" spans="1:8">
      <c r="A644">
        <v>732.57489999999996</v>
      </c>
      <c r="B644">
        <v>40813.040000000001</v>
      </c>
      <c r="C644">
        <v>40793.64</v>
      </c>
      <c r="D644">
        <v>139427.20000000001</v>
      </c>
      <c r="E644">
        <v>105401.60000000001</v>
      </c>
      <c r="F644">
        <v>136174.70000000001</v>
      </c>
      <c r="G644">
        <v>104620.1</v>
      </c>
      <c r="H644">
        <v>-1.6161858548562769E-2</v>
      </c>
    </row>
    <row r="645" spans="1:8">
      <c r="A645">
        <v>733.09770000000003</v>
      </c>
      <c r="B645">
        <v>40810.42</v>
      </c>
      <c r="C645">
        <v>40788.61</v>
      </c>
      <c r="D645">
        <v>134906.6</v>
      </c>
      <c r="E645">
        <v>101522.9</v>
      </c>
      <c r="F645">
        <v>131911.79999999999</v>
      </c>
      <c r="G645">
        <v>100639.1</v>
      </c>
      <c r="H645">
        <v>-1.370563105928131E-2</v>
      </c>
    </row>
    <row r="646" spans="1:8">
      <c r="A646">
        <v>733.62040000000002</v>
      </c>
      <c r="B646">
        <v>40828.22</v>
      </c>
      <c r="C646">
        <v>40807</v>
      </c>
      <c r="D646">
        <v>130825.9</v>
      </c>
      <c r="E646">
        <v>97679.57</v>
      </c>
      <c r="F646">
        <v>128268.2</v>
      </c>
      <c r="G646">
        <v>96856.55</v>
      </c>
      <c r="H646">
        <v>-1.128263759877403E-2</v>
      </c>
    </row>
    <row r="647" spans="1:8">
      <c r="A647">
        <v>734.14319999999998</v>
      </c>
      <c r="B647">
        <v>40810.28</v>
      </c>
      <c r="C647">
        <v>40788.57</v>
      </c>
      <c r="D647">
        <v>126095</v>
      </c>
      <c r="E647">
        <v>94329.95</v>
      </c>
      <c r="F647">
        <v>123828.5</v>
      </c>
      <c r="G647">
        <v>93912.73</v>
      </c>
      <c r="H647">
        <v>-1.3705251514750719E-2</v>
      </c>
    </row>
    <row r="648" spans="1:8">
      <c r="A648">
        <v>734.66589999999997</v>
      </c>
      <c r="B648">
        <v>40822.480000000003</v>
      </c>
      <c r="C648">
        <v>40802.69</v>
      </c>
      <c r="D648">
        <v>120769.5</v>
      </c>
      <c r="E648">
        <v>91236</v>
      </c>
      <c r="F648">
        <v>118276.4</v>
      </c>
      <c r="G648">
        <v>90771.8</v>
      </c>
      <c r="H648">
        <v>-1.5758620557608259E-2</v>
      </c>
    </row>
    <row r="649" spans="1:8">
      <c r="A649">
        <v>735.18870000000004</v>
      </c>
      <c r="B649">
        <v>40815.4</v>
      </c>
      <c r="C649">
        <v>40799.949999999997</v>
      </c>
      <c r="D649">
        <v>115573</v>
      </c>
      <c r="E649">
        <v>87792.69</v>
      </c>
      <c r="F649">
        <v>113261.9</v>
      </c>
      <c r="G649">
        <v>87572.27</v>
      </c>
      <c r="H649">
        <v>-1.7685684384322629E-2</v>
      </c>
    </row>
    <row r="650" spans="1:8">
      <c r="A650">
        <v>735.71140000000003</v>
      </c>
      <c r="B650">
        <v>40818.559999999998</v>
      </c>
      <c r="C650">
        <v>40821.39</v>
      </c>
      <c r="D650">
        <v>110198.2</v>
      </c>
      <c r="E650">
        <v>84580.54</v>
      </c>
      <c r="F650">
        <v>108503.2</v>
      </c>
      <c r="G650">
        <v>84484.02</v>
      </c>
      <c r="H650">
        <v>-1.4359084555023421E-2</v>
      </c>
    </row>
    <row r="651" spans="1:8">
      <c r="A651">
        <v>736.23410000000001</v>
      </c>
      <c r="B651">
        <v>40810.6</v>
      </c>
      <c r="C651">
        <v>40805.050000000003</v>
      </c>
      <c r="D651">
        <v>105246</v>
      </c>
      <c r="E651">
        <v>81668.55</v>
      </c>
      <c r="F651">
        <v>103787.9</v>
      </c>
      <c r="G651">
        <v>81454.23</v>
      </c>
      <c r="H651">
        <v>-1.1323358046313981E-2</v>
      </c>
    </row>
    <row r="652" spans="1:8">
      <c r="A652">
        <v>736.75689999999997</v>
      </c>
      <c r="B652">
        <v>40819.699999999997</v>
      </c>
      <c r="C652">
        <v>40803.800000000003</v>
      </c>
      <c r="D652">
        <v>100723.5</v>
      </c>
      <c r="E652">
        <v>78063.210000000006</v>
      </c>
      <c r="F652">
        <v>99129.14</v>
      </c>
      <c r="G652">
        <v>78380.63</v>
      </c>
      <c r="H652">
        <v>-2.0013641786496918E-2</v>
      </c>
    </row>
    <row r="653" spans="1:8">
      <c r="A653">
        <v>737.27970000000005</v>
      </c>
      <c r="B653">
        <v>40798.68</v>
      </c>
      <c r="C653">
        <v>40795.800000000003</v>
      </c>
      <c r="D653">
        <v>96276.32</v>
      </c>
      <c r="E653">
        <v>75501.64</v>
      </c>
      <c r="F653">
        <v>94589.34</v>
      </c>
      <c r="G653">
        <v>75858.850000000006</v>
      </c>
      <c r="H653">
        <v>-2.239760438062444E-2</v>
      </c>
    </row>
    <row r="654" spans="1:8">
      <c r="A654">
        <v>737.80240000000003</v>
      </c>
      <c r="B654">
        <v>40808.68</v>
      </c>
      <c r="C654">
        <v>40806.26</v>
      </c>
      <c r="D654">
        <v>91701.8</v>
      </c>
      <c r="E654">
        <v>73782.539999999994</v>
      </c>
      <c r="F654">
        <v>90566.3</v>
      </c>
      <c r="G654">
        <v>74019.63</v>
      </c>
      <c r="H654">
        <v>-1.5668039169166009E-2</v>
      </c>
    </row>
    <row r="655" spans="1:8">
      <c r="A655">
        <v>738.32510000000002</v>
      </c>
      <c r="B655">
        <v>40811.1</v>
      </c>
      <c r="C655">
        <v>40782.26</v>
      </c>
      <c r="D655">
        <v>87339.520000000004</v>
      </c>
      <c r="E655">
        <v>71789.33</v>
      </c>
      <c r="F655">
        <v>86344.16</v>
      </c>
      <c r="G655">
        <v>71717.87</v>
      </c>
      <c r="H655">
        <v>-1.0465973402844209E-2</v>
      </c>
    </row>
    <row r="656" spans="1:8">
      <c r="A656">
        <v>738.84789999999998</v>
      </c>
      <c r="B656">
        <v>40806.86</v>
      </c>
      <c r="C656">
        <v>40778.51</v>
      </c>
      <c r="D656">
        <v>83529.539999999994</v>
      </c>
      <c r="E656">
        <v>69454.539999999994</v>
      </c>
      <c r="F656">
        <v>82449.58</v>
      </c>
      <c r="G656">
        <v>69188.899999999994</v>
      </c>
      <c r="H656">
        <v>-9.1813940519406816E-3</v>
      </c>
    </row>
    <row r="657" spans="1:8">
      <c r="A657">
        <v>739.37059999999997</v>
      </c>
      <c r="B657">
        <v>40850.42</v>
      </c>
      <c r="C657">
        <v>40807.360000000001</v>
      </c>
      <c r="D657">
        <v>80639.34</v>
      </c>
      <c r="E657">
        <v>67722.02</v>
      </c>
      <c r="F657">
        <v>79771.98</v>
      </c>
      <c r="G657">
        <v>67386.13</v>
      </c>
      <c r="H657">
        <v>-5.8421296540391056E-3</v>
      </c>
    </row>
    <row r="658" spans="1:8">
      <c r="A658">
        <v>739.89340000000004</v>
      </c>
      <c r="B658">
        <v>40838.559999999998</v>
      </c>
      <c r="C658">
        <v>40799.49</v>
      </c>
      <c r="D658">
        <v>77797.34</v>
      </c>
      <c r="E658">
        <v>65955.05</v>
      </c>
      <c r="F658">
        <v>76967.62</v>
      </c>
      <c r="G658">
        <v>65753.69</v>
      </c>
      <c r="H658">
        <v>-7.6647682013129496E-3</v>
      </c>
    </row>
    <row r="659" spans="1:8">
      <c r="A659">
        <v>740.41610000000003</v>
      </c>
      <c r="B659">
        <v>40804.1</v>
      </c>
      <c r="C659">
        <v>40795.300000000003</v>
      </c>
      <c r="D659">
        <v>74652.3</v>
      </c>
      <c r="E659">
        <v>64243.05</v>
      </c>
      <c r="F659">
        <v>73913.240000000005</v>
      </c>
      <c r="G659">
        <v>64123.66</v>
      </c>
      <c r="H659">
        <v>-8.0892208924339473E-3</v>
      </c>
    </row>
    <row r="660" spans="1:8">
      <c r="A660">
        <v>740.93880000000001</v>
      </c>
      <c r="B660">
        <v>40817.22</v>
      </c>
      <c r="C660">
        <v>40810.46</v>
      </c>
      <c r="D660">
        <v>72208.08</v>
      </c>
      <c r="E660">
        <v>62986.41</v>
      </c>
      <c r="F660">
        <v>71436.28</v>
      </c>
      <c r="G660">
        <v>62488.800000000003</v>
      </c>
      <c r="H660">
        <v>-2.8144392985502741E-3</v>
      </c>
    </row>
    <row r="661" spans="1:8">
      <c r="A661">
        <v>741.46169999999995</v>
      </c>
      <c r="B661">
        <v>40806.94</v>
      </c>
      <c r="C661">
        <v>40785</v>
      </c>
      <c r="D661">
        <v>70592.600000000006</v>
      </c>
      <c r="E661">
        <v>61831.41</v>
      </c>
      <c r="F661">
        <v>69531.12</v>
      </c>
      <c r="G661">
        <v>61283.44</v>
      </c>
      <c r="H661">
        <v>-6.2490728583678374E-3</v>
      </c>
    </row>
    <row r="662" spans="1:8">
      <c r="A662">
        <v>741.98440000000005</v>
      </c>
      <c r="B662">
        <v>40836.04</v>
      </c>
      <c r="C662">
        <v>40804.49</v>
      </c>
      <c r="D662">
        <v>69319.5</v>
      </c>
      <c r="E662">
        <v>60399.8</v>
      </c>
      <c r="F662">
        <v>68262.539999999994</v>
      </c>
      <c r="G662">
        <v>59923.519999999997</v>
      </c>
      <c r="H662">
        <v>-7.448387244324217E-3</v>
      </c>
    </row>
    <row r="663" spans="1:8">
      <c r="A663">
        <v>742.50710000000004</v>
      </c>
      <c r="B663">
        <v>40817.22</v>
      </c>
      <c r="C663">
        <v>40792.1</v>
      </c>
      <c r="D663">
        <v>67475.679999999993</v>
      </c>
      <c r="E663">
        <v>59245.8</v>
      </c>
      <c r="F663">
        <v>66622.92</v>
      </c>
      <c r="G663">
        <v>58769.38</v>
      </c>
      <c r="H663">
        <v>-4.644653715429034E-3</v>
      </c>
    </row>
    <row r="664" spans="1:8">
      <c r="A664">
        <v>743.0299</v>
      </c>
      <c r="B664">
        <v>40810.5</v>
      </c>
      <c r="C664">
        <v>40799.97</v>
      </c>
      <c r="D664">
        <v>65531.5</v>
      </c>
      <c r="E664">
        <v>58272.800000000003</v>
      </c>
      <c r="F664">
        <v>64683.96</v>
      </c>
      <c r="G664">
        <v>57742.18</v>
      </c>
      <c r="H664">
        <v>-3.8701825502461961E-3</v>
      </c>
    </row>
    <row r="665" spans="1:8">
      <c r="A665">
        <v>743.55259999999998</v>
      </c>
      <c r="B665">
        <v>40812.32</v>
      </c>
      <c r="C665">
        <v>40795.07</v>
      </c>
      <c r="D665">
        <v>63958.76</v>
      </c>
      <c r="E665">
        <v>57239.93</v>
      </c>
      <c r="F665">
        <v>63080.68</v>
      </c>
      <c r="G665">
        <v>56797.62</v>
      </c>
      <c r="H665">
        <v>-6.0666503364837469E-3</v>
      </c>
    </row>
    <row r="666" spans="1:8">
      <c r="A666">
        <v>744.07539999999995</v>
      </c>
      <c r="B666">
        <v>40818.480000000003</v>
      </c>
      <c r="C666">
        <v>40830.03</v>
      </c>
      <c r="D666">
        <v>62433.8</v>
      </c>
      <c r="E666">
        <v>56564.44</v>
      </c>
      <c r="F666">
        <v>61681.66</v>
      </c>
      <c r="G666">
        <v>56135.62</v>
      </c>
      <c r="H666">
        <v>-4.5101828387659566E-3</v>
      </c>
    </row>
    <row r="667" spans="1:8">
      <c r="A667">
        <v>744.59810000000004</v>
      </c>
      <c r="B667">
        <v>40783.06</v>
      </c>
      <c r="C667">
        <v>40789.660000000003</v>
      </c>
      <c r="D667">
        <v>60925.760000000002</v>
      </c>
      <c r="E667">
        <v>55695.839999999997</v>
      </c>
      <c r="F667">
        <v>60262.34</v>
      </c>
      <c r="G667">
        <v>55240.02</v>
      </c>
      <c r="H667">
        <v>-2.7309413800516349E-3</v>
      </c>
    </row>
    <row r="668" spans="1:8">
      <c r="A668">
        <v>745.12080000000003</v>
      </c>
      <c r="B668">
        <v>40808.74</v>
      </c>
      <c r="C668">
        <v>40789.93</v>
      </c>
      <c r="D668">
        <v>59654.54</v>
      </c>
      <c r="E668">
        <v>55039.31</v>
      </c>
      <c r="F668">
        <v>59117.14</v>
      </c>
      <c r="G668">
        <v>54520.92</v>
      </c>
      <c r="H668">
        <v>4.1381897454725018E-4</v>
      </c>
    </row>
    <row r="669" spans="1:8">
      <c r="A669">
        <v>745.64359999999999</v>
      </c>
      <c r="B669">
        <v>40792.080000000002</v>
      </c>
      <c r="C669">
        <v>40789.33</v>
      </c>
      <c r="D669">
        <v>58473.54</v>
      </c>
      <c r="E669">
        <v>54209.13</v>
      </c>
      <c r="F669">
        <v>57950.64</v>
      </c>
      <c r="G669">
        <v>53724.26</v>
      </c>
      <c r="H669">
        <v>1.945363254529044E-6</v>
      </c>
    </row>
    <row r="670" spans="1:8">
      <c r="A670">
        <v>746.16639999999995</v>
      </c>
      <c r="B670">
        <v>40815.839999999997</v>
      </c>
      <c r="C670">
        <v>40805.11</v>
      </c>
      <c r="D670">
        <v>57598.26</v>
      </c>
      <c r="E670">
        <v>53651.23</v>
      </c>
      <c r="F670">
        <v>57053.7</v>
      </c>
      <c r="G670">
        <v>53205.93</v>
      </c>
      <c r="H670">
        <v>-1.164890429725863E-3</v>
      </c>
    </row>
    <row r="671" spans="1:8">
      <c r="A671">
        <v>746.68910000000005</v>
      </c>
      <c r="B671">
        <v>40810.82</v>
      </c>
      <c r="C671">
        <v>40791.56</v>
      </c>
      <c r="D671">
        <v>56723.64</v>
      </c>
      <c r="E671">
        <v>53186.25</v>
      </c>
      <c r="F671">
        <v>56288.480000000003</v>
      </c>
      <c r="G671">
        <v>52634.97</v>
      </c>
      <c r="H671">
        <v>2.718017586920213E-3</v>
      </c>
    </row>
    <row r="672" spans="1:8">
      <c r="A672">
        <v>747.21190000000001</v>
      </c>
      <c r="B672">
        <v>40831</v>
      </c>
      <c r="C672">
        <v>40805.9</v>
      </c>
      <c r="D672">
        <v>55964.160000000003</v>
      </c>
      <c r="E672">
        <v>52564</v>
      </c>
      <c r="F672">
        <v>55559.42</v>
      </c>
      <c r="G672">
        <v>52152.51</v>
      </c>
      <c r="H672">
        <v>6.0075691880534694E-4</v>
      </c>
    </row>
    <row r="673" spans="1:8">
      <c r="A673">
        <v>747.7346</v>
      </c>
      <c r="B673">
        <v>40819.42</v>
      </c>
      <c r="C673">
        <v>40809.620000000003</v>
      </c>
      <c r="D673">
        <v>55245.54</v>
      </c>
      <c r="E673">
        <v>52054.03</v>
      </c>
      <c r="F673">
        <v>54707.98</v>
      </c>
      <c r="G673">
        <v>51586.41</v>
      </c>
      <c r="H673">
        <v>-7.5407580545974848E-4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73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396.97019999999998</v>
      </c>
      <c r="B2">
        <v>41431.54</v>
      </c>
      <c r="C2">
        <v>41370.51</v>
      </c>
      <c r="D2">
        <v>119471.9</v>
      </c>
      <c r="E2">
        <v>57417.98</v>
      </c>
      <c r="F2">
        <v>119993</v>
      </c>
      <c r="G2">
        <v>57318.43</v>
      </c>
      <c r="H2">
        <v>6.0874926704318098E-3</v>
      </c>
    </row>
    <row r="3" spans="1:8">
      <c r="A3">
        <v>397.49290000000002</v>
      </c>
      <c r="B3">
        <v>41334.76</v>
      </c>
      <c r="C3">
        <v>41276</v>
      </c>
      <c r="D3">
        <v>118954.9</v>
      </c>
      <c r="E3">
        <v>57689.3</v>
      </c>
      <c r="F3">
        <v>119701</v>
      </c>
      <c r="G3">
        <v>57543.97</v>
      </c>
      <c r="H3">
        <v>8.7749002202561141E-3</v>
      </c>
    </row>
    <row r="4" spans="1:8">
      <c r="A4">
        <v>398.01569999999998</v>
      </c>
      <c r="B4">
        <v>41323.56</v>
      </c>
      <c r="C4">
        <v>41271.08</v>
      </c>
      <c r="D4">
        <v>118959.5</v>
      </c>
      <c r="E4">
        <v>57941.54</v>
      </c>
      <c r="F4">
        <v>119777.5</v>
      </c>
      <c r="G4">
        <v>57733.26</v>
      </c>
      <c r="H4">
        <v>1.0453889927281841E-2</v>
      </c>
    </row>
    <row r="5" spans="1:8">
      <c r="A5">
        <v>398.53840000000002</v>
      </c>
      <c r="B5">
        <v>41252.620000000003</v>
      </c>
      <c r="C5">
        <v>41223</v>
      </c>
      <c r="D5">
        <v>118231.7</v>
      </c>
      <c r="E5">
        <v>58176</v>
      </c>
      <c r="F5">
        <v>118778.8</v>
      </c>
      <c r="G5">
        <v>57832.54</v>
      </c>
      <c r="H5">
        <v>1.0537986810408181E-2</v>
      </c>
    </row>
    <row r="6" spans="1:8">
      <c r="A6">
        <v>399.06119999999999</v>
      </c>
      <c r="B6">
        <v>41247.22</v>
      </c>
      <c r="C6">
        <v>41214.51</v>
      </c>
      <c r="D6">
        <v>117469</v>
      </c>
      <c r="E6">
        <v>58347.66</v>
      </c>
      <c r="F6">
        <v>117884.7</v>
      </c>
      <c r="G6">
        <v>57919.79</v>
      </c>
      <c r="H6">
        <v>1.0892691862577649E-2</v>
      </c>
    </row>
    <row r="7" spans="1:8">
      <c r="A7">
        <v>399.58390000000003</v>
      </c>
      <c r="B7">
        <v>41199.26</v>
      </c>
      <c r="C7">
        <v>41169.589999999997</v>
      </c>
      <c r="D7">
        <v>115974.2</v>
      </c>
      <c r="E7">
        <v>58399.43</v>
      </c>
      <c r="F7">
        <v>116325.6</v>
      </c>
      <c r="G7">
        <v>58069.62</v>
      </c>
      <c r="H7">
        <v>8.6888970808151542E-3</v>
      </c>
    </row>
    <row r="8" spans="1:8">
      <c r="A8">
        <v>400.10669999999999</v>
      </c>
      <c r="B8">
        <v>41190.94</v>
      </c>
      <c r="C8">
        <v>41152.03</v>
      </c>
      <c r="D8">
        <v>114388.2</v>
      </c>
      <c r="E8">
        <v>58615.39</v>
      </c>
      <c r="F8">
        <v>115081.3</v>
      </c>
      <c r="G8">
        <v>58314.98</v>
      </c>
      <c r="H8">
        <v>1.117919124699252E-2</v>
      </c>
    </row>
    <row r="9" spans="1:8">
      <c r="A9">
        <v>400.62939999999998</v>
      </c>
      <c r="B9">
        <v>41183.86</v>
      </c>
      <c r="C9">
        <v>41141.67</v>
      </c>
      <c r="D9">
        <v>113516.2</v>
      </c>
      <c r="E9">
        <v>58620.36</v>
      </c>
      <c r="F9">
        <v>114118.7</v>
      </c>
      <c r="G9">
        <v>58496.02</v>
      </c>
      <c r="H9">
        <v>7.4169355261274996E-3</v>
      </c>
    </row>
    <row r="10" spans="1:8">
      <c r="A10">
        <v>401.15210000000002</v>
      </c>
      <c r="B10">
        <v>41158.04</v>
      </c>
      <c r="C10">
        <v>41115.03</v>
      </c>
      <c r="D10">
        <v>112215.2</v>
      </c>
      <c r="E10">
        <v>58689.66</v>
      </c>
      <c r="F10">
        <v>112723.3</v>
      </c>
      <c r="G10">
        <v>58643.7</v>
      </c>
      <c r="H10">
        <v>5.3010959133355899E-3</v>
      </c>
    </row>
    <row r="11" spans="1:8">
      <c r="A11">
        <v>401.67489999999998</v>
      </c>
      <c r="B11">
        <v>41129.1</v>
      </c>
      <c r="C11">
        <v>41078.57</v>
      </c>
      <c r="D11">
        <v>110875.7</v>
      </c>
      <c r="E11">
        <v>58796.31</v>
      </c>
      <c r="F11">
        <v>111031.8</v>
      </c>
      <c r="G11">
        <v>58621.08</v>
      </c>
      <c r="H11">
        <v>4.3916317177438938E-3</v>
      </c>
    </row>
    <row r="12" spans="1:8">
      <c r="A12">
        <v>402.19760000000002</v>
      </c>
      <c r="B12">
        <v>41144.800000000003</v>
      </c>
      <c r="C12">
        <v>41091.919999999998</v>
      </c>
      <c r="D12">
        <v>109212.7</v>
      </c>
      <c r="E12">
        <v>58719</v>
      </c>
      <c r="F12">
        <v>109144.9</v>
      </c>
      <c r="G12">
        <v>58545.54</v>
      </c>
      <c r="H12">
        <v>2.337441555035717E-3</v>
      </c>
    </row>
    <row r="13" spans="1:8">
      <c r="A13">
        <v>402.72039999999998</v>
      </c>
      <c r="B13">
        <v>41099.519999999997</v>
      </c>
      <c r="C13">
        <v>41071</v>
      </c>
      <c r="D13">
        <v>107745</v>
      </c>
      <c r="E13">
        <v>58641.33</v>
      </c>
      <c r="F13">
        <v>107633.3</v>
      </c>
      <c r="G13">
        <v>58872.23</v>
      </c>
      <c r="H13">
        <v>-4.967009104510263E-3</v>
      </c>
    </row>
    <row r="14" spans="1:8">
      <c r="A14">
        <v>403.24310000000003</v>
      </c>
      <c r="B14">
        <v>41066.06</v>
      </c>
      <c r="C14">
        <v>41014.26</v>
      </c>
      <c r="D14">
        <v>106894.7</v>
      </c>
      <c r="E14">
        <v>58772.1</v>
      </c>
      <c r="F14">
        <v>107026.4</v>
      </c>
      <c r="G14">
        <v>59289.75</v>
      </c>
      <c r="H14">
        <v>-7.5378933997696544E-3</v>
      </c>
    </row>
    <row r="15" spans="1:8">
      <c r="A15">
        <v>403.76589999999999</v>
      </c>
      <c r="B15">
        <v>41041.360000000001</v>
      </c>
      <c r="C15">
        <v>40987.79</v>
      </c>
      <c r="D15">
        <v>105797.7</v>
      </c>
      <c r="E15">
        <v>59089.18</v>
      </c>
      <c r="F15">
        <v>106308.9</v>
      </c>
      <c r="G15">
        <v>59620</v>
      </c>
      <c r="H15">
        <v>-4.1230330337948748E-3</v>
      </c>
    </row>
    <row r="16" spans="1:8">
      <c r="A16">
        <v>404.28859999999997</v>
      </c>
      <c r="B16">
        <v>41038.519999999997</v>
      </c>
      <c r="C16">
        <v>40983.410000000003</v>
      </c>
      <c r="D16">
        <v>104444.6</v>
      </c>
      <c r="E16">
        <v>59459.61</v>
      </c>
      <c r="F16">
        <v>105539.1</v>
      </c>
      <c r="G16">
        <v>60054.79</v>
      </c>
      <c r="H16">
        <v>4.6465939167889182E-4</v>
      </c>
    </row>
    <row r="17" spans="1:8">
      <c r="A17">
        <v>404.81139999999999</v>
      </c>
      <c r="B17">
        <v>41008.559999999998</v>
      </c>
      <c r="C17">
        <v>40952.720000000001</v>
      </c>
      <c r="D17">
        <v>103181.3</v>
      </c>
      <c r="E17">
        <v>59429.87</v>
      </c>
      <c r="F17">
        <v>104713.3</v>
      </c>
      <c r="G17">
        <v>60157.77</v>
      </c>
      <c r="H17">
        <v>2.5648551325811882E-3</v>
      </c>
    </row>
    <row r="18" spans="1:8">
      <c r="A18">
        <v>405.33409999999998</v>
      </c>
      <c r="B18">
        <v>40989.08</v>
      </c>
      <c r="C18">
        <v>40959</v>
      </c>
      <c r="D18">
        <v>102581.6</v>
      </c>
      <c r="E18">
        <v>59576.72</v>
      </c>
      <c r="F18">
        <v>104221.9</v>
      </c>
      <c r="G18">
        <v>60296.25</v>
      </c>
      <c r="H18">
        <v>3.8586815531758572E-3</v>
      </c>
    </row>
    <row r="19" spans="1:8">
      <c r="A19">
        <v>405.8569</v>
      </c>
      <c r="B19">
        <v>40933.06</v>
      </c>
      <c r="C19">
        <v>40895.61</v>
      </c>
      <c r="D19">
        <v>102064</v>
      </c>
      <c r="E19">
        <v>59670.49</v>
      </c>
      <c r="F19">
        <v>103400.1</v>
      </c>
      <c r="G19">
        <v>60422.93</v>
      </c>
      <c r="H19">
        <v>4.7478636532880642E-4</v>
      </c>
    </row>
    <row r="20" spans="1:8">
      <c r="A20">
        <v>406.37959999999998</v>
      </c>
      <c r="B20">
        <v>40938.92</v>
      </c>
      <c r="C20">
        <v>40896.26</v>
      </c>
      <c r="D20">
        <v>101538</v>
      </c>
      <c r="E20">
        <v>59743.26</v>
      </c>
      <c r="F20">
        <v>102732.7</v>
      </c>
      <c r="G20">
        <v>60610.31</v>
      </c>
      <c r="H20">
        <v>-2.7112727992311659E-3</v>
      </c>
    </row>
    <row r="21" spans="1:8">
      <c r="A21">
        <v>406.9024</v>
      </c>
      <c r="B21">
        <v>40903.72</v>
      </c>
      <c r="C21">
        <v>40855.56</v>
      </c>
      <c r="D21">
        <v>100599.5</v>
      </c>
      <c r="E21">
        <v>59757.79</v>
      </c>
      <c r="F21">
        <v>101644.9</v>
      </c>
      <c r="G21">
        <v>60551.87</v>
      </c>
      <c r="H21">
        <v>-2.8627150251827778E-3</v>
      </c>
    </row>
    <row r="22" spans="1:8">
      <c r="A22">
        <v>407.42509999999999</v>
      </c>
      <c r="B22">
        <v>40863.78</v>
      </c>
      <c r="C22">
        <v>40822.03</v>
      </c>
      <c r="D22">
        <v>99417.64</v>
      </c>
      <c r="E22">
        <v>59619.39</v>
      </c>
      <c r="F22">
        <v>100552.4</v>
      </c>
      <c r="G22">
        <v>60451.57</v>
      </c>
      <c r="H22">
        <v>-2.5122699199021489E-3</v>
      </c>
    </row>
    <row r="23" spans="1:8">
      <c r="A23">
        <v>407.9479</v>
      </c>
      <c r="B23">
        <v>40838.080000000002</v>
      </c>
      <c r="C23">
        <v>40790.43</v>
      </c>
      <c r="D23">
        <v>98917.52</v>
      </c>
      <c r="E23">
        <v>59693.85</v>
      </c>
      <c r="F23">
        <v>100033.1</v>
      </c>
      <c r="G23">
        <v>60654.25</v>
      </c>
      <c r="H23">
        <v>-4.7459474694309086E-3</v>
      </c>
    </row>
    <row r="24" spans="1:8">
      <c r="A24">
        <v>408.47059999999999</v>
      </c>
      <c r="B24">
        <v>40860.14</v>
      </c>
      <c r="C24">
        <v>40811.699999999997</v>
      </c>
      <c r="D24">
        <v>98839.16</v>
      </c>
      <c r="E24">
        <v>59922.36</v>
      </c>
      <c r="F24">
        <v>99759.679999999993</v>
      </c>
      <c r="G24">
        <v>61038.82</v>
      </c>
      <c r="H24">
        <v>-9.1901197549066373E-3</v>
      </c>
    </row>
    <row r="25" spans="1:8">
      <c r="A25">
        <v>408.99340000000001</v>
      </c>
      <c r="B25">
        <v>40826.04</v>
      </c>
      <c r="C25">
        <v>40766.97</v>
      </c>
      <c r="D25">
        <v>98256.4</v>
      </c>
      <c r="E25">
        <v>60005.39</v>
      </c>
      <c r="F25">
        <v>99082.52</v>
      </c>
      <c r="G25">
        <v>61040.97</v>
      </c>
      <c r="H25">
        <v>-8.7382368346608612E-3</v>
      </c>
    </row>
    <row r="26" spans="1:8">
      <c r="A26">
        <v>409.51609999999999</v>
      </c>
      <c r="B26">
        <v>40778.46</v>
      </c>
      <c r="C26">
        <v>40713.300000000003</v>
      </c>
      <c r="D26">
        <v>97077.92</v>
      </c>
      <c r="E26">
        <v>59982.93</v>
      </c>
      <c r="F26">
        <v>97816.46</v>
      </c>
      <c r="G26">
        <v>60965.25</v>
      </c>
      <c r="H26">
        <v>-8.665097435611932E-3</v>
      </c>
    </row>
    <row r="27" spans="1:8">
      <c r="A27">
        <v>410.03890000000001</v>
      </c>
      <c r="B27">
        <v>40760.1</v>
      </c>
      <c r="C27">
        <v>40714.699999999997</v>
      </c>
      <c r="D27">
        <v>96113.54</v>
      </c>
      <c r="E27">
        <v>59941.67</v>
      </c>
      <c r="F27">
        <v>97111.34</v>
      </c>
      <c r="G27">
        <v>60881.67</v>
      </c>
      <c r="H27">
        <v>-5.2322671507979857E-3</v>
      </c>
    </row>
    <row r="28" spans="1:8">
      <c r="A28">
        <v>410.5616</v>
      </c>
      <c r="B28">
        <v>40737.56</v>
      </c>
      <c r="C28">
        <v>40686.49</v>
      </c>
      <c r="D28">
        <v>94950.399999999994</v>
      </c>
      <c r="E28">
        <v>59665.279999999999</v>
      </c>
      <c r="F28">
        <v>96273.62</v>
      </c>
      <c r="G28">
        <v>60933.59</v>
      </c>
      <c r="H28">
        <v>-7.1946102517405153E-3</v>
      </c>
    </row>
    <row r="29" spans="1:8">
      <c r="A29">
        <v>411.08440000000002</v>
      </c>
      <c r="B29">
        <v>40706.660000000003</v>
      </c>
      <c r="C29">
        <v>40664.03</v>
      </c>
      <c r="D29">
        <v>94010.84</v>
      </c>
      <c r="E29">
        <v>59517.67</v>
      </c>
      <c r="F29">
        <v>95503.039999999994</v>
      </c>
      <c r="G29">
        <v>60874.62</v>
      </c>
      <c r="H29">
        <v>-6.7951111596830042E-3</v>
      </c>
    </row>
    <row r="30" spans="1:8">
      <c r="A30">
        <v>411.6071</v>
      </c>
      <c r="B30">
        <v>40664.699999999997</v>
      </c>
      <c r="C30">
        <v>40639.300000000003</v>
      </c>
      <c r="D30">
        <v>92872.88</v>
      </c>
      <c r="E30">
        <v>59467.49</v>
      </c>
      <c r="F30">
        <v>94166.5</v>
      </c>
      <c r="G30">
        <v>60721.05</v>
      </c>
      <c r="H30">
        <v>-7.0278331470856699E-3</v>
      </c>
    </row>
    <row r="31" spans="1:8">
      <c r="A31">
        <v>412.12990000000002</v>
      </c>
      <c r="B31">
        <v>40660.26</v>
      </c>
      <c r="C31">
        <v>40661.51</v>
      </c>
      <c r="D31">
        <v>91766.66</v>
      </c>
      <c r="E31">
        <v>59534.03</v>
      </c>
      <c r="F31">
        <v>93116.160000000003</v>
      </c>
      <c r="G31">
        <v>60896.160000000003</v>
      </c>
      <c r="H31">
        <v>-8.0233415201577951E-3</v>
      </c>
    </row>
    <row r="32" spans="1:8">
      <c r="A32">
        <v>412.65260000000001</v>
      </c>
      <c r="B32">
        <v>40634.480000000003</v>
      </c>
      <c r="C32">
        <v>40606.589999999997</v>
      </c>
      <c r="D32">
        <v>90831</v>
      </c>
      <c r="E32">
        <v>59443.66</v>
      </c>
      <c r="F32">
        <v>92101.52</v>
      </c>
      <c r="G32">
        <v>60836.97</v>
      </c>
      <c r="H32">
        <v>-9.2778802850768446E-3</v>
      </c>
    </row>
    <row r="33" spans="1:8">
      <c r="A33">
        <v>413.17540000000002</v>
      </c>
      <c r="B33">
        <v>40614.120000000003</v>
      </c>
      <c r="C33">
        <v>40591.93</v>
      </c>
      <c r="D33">
        <v>90251.9</v>
      </c>
      <c r="E33">
        <v>59440.89</v>
      </c>
      <c r="F33">
        <v>90828.1</v>
      </c>
      <c r="G33">
        <v>60742.8</v>
      </c>
      <c r="H33">
        <v>-1.5302123825221919E-2</v>
      </c>
    </row>
    <row r="34" spans="1:8">
      <c r="A34">
        <v>413.69810000000001</v>
      </c>
      <c r="B34">
        <v>40628.080000000002</v>
      </c>
      <c r="C34">
        <v>40594.019999999997</v>
      </c>
      <c r="D34">
        <v>88969.64</v>
      </c>
      <c r="E34">
        <v>59469.48</v>
      </c>
      <c r="F34">
        <v>89254.86</v>
      </c>
      <c r="G34">
        <v>60811.43</v>
      </c>
      <c r="H34">
        <v>-1.9113839930878371E-2</v>
      </c>
    </row>
    <row r="35" spans="1:8">
      <c r="A35">
        <v>414.22089999999997</v>
      </c>
      <c r="B35">
        <v>40585.919999999998</v>
      </c>
      <c r="C35">
        <v>40550.639999999999</v>
      </c>
      <c r="D35">
        <v>87754.84</v>
      </c>
      <c r="E35">
        <v>59249.77</v>
      </c>
      <c r="F35">
        <v>88261.34</v>
      </c>
      <c r="G35">
        <v>60702.080000000002</v>
      </c>
      <c r="H35">
        <v>-1.8460897591833919E-2</v>
      </c>
    </row>
    <row r="36" spans="1:8">
      <c r="A36">
        <v>414.74360000000001</v>
      </c>
      <c r="B36">
        <v>40575.839999999997</v>
      </c>
      <c r="C36">
        <v>40543.51</v>
      </c>
      <c r="D36">
        <v>86589.84</v>
      </c>
      <c r="E36">
        <v>59096.59</v>
      </c>
      <c r="F36">
        <v>87302.62</v>
      </c>
      <c r="G36">
        <v>60584.25</v>
      </c>
      <c r="H36">
        <v>-1.666374819280823E-2</v>
      </c>
    </row>
    <row r="37" spans="1:8">
      <c r="A37">
        <v>415.26639999999998</v>
      </c>
      <c r="B37">
        <v>40556.019999999997</v>
      </c>
      <c r="C37">
        <v>40521.660000000003</v>
      </c>
      <c r="D37">
        <v>85996.52</v>
      </c>
      <c r="E37">
        <v>58857.07</v>
      </c>
      <c r="F37">
        <v>86638.48</v>
      </c>
      <c r="G37">
        <v>60287.77</v>
      </c>
      <c r="H37">
        <v>-1.6580073135323069E-2</v>
      </c>
    </row>
    <row r="38" spans="1:8">
      <c r="A38">
        <v>415.78910000000002</v>
      </c>
      <c r="B38">
        <v>40559.94</v>
      </c>
      <c r="C38">
        <v>40538.410000000003</v>
      </c>
      <c r="D38">
        <v>85332.479999999996</v>
      </c>
      <c r="E38">
        <v>58410.16</v>
      </c>
      <c r="F38">
        <v>85877.759999999995</v>
      </c>
      <c r="G38">
        <v>60064.54</v>
      </c>
      <c r="H38">
        <v>-2.1560069465889169E-2</v>
      </c>
    </row>
    <row r="39" spans="1:8">
      <c r="A39">
        <v>416.31189999999998</v>
      </c>
      <c r="B39">
        <v>40528.980000000003</v>
      </c>
      <c r="C39">
        <v>40490.93</v>
      </c>
      <c r="D39">
        <v>84351.16</v>
      </c>
      <c r="E39">
        <v>58111.59</v>
      </c>
      <c r="F39">
        <v>84812.76</v>
      </c>
      <c r="G39">
        <v>59931.03</v>
      </c>
      <c r="H39">
        <v>-2.5371831371769391E-2</v>
      </c>
    </row>
    <row r="40" spans="1:8">
      <c r="A40">
        <v>416.83460000000002</v>
      </c>
      <c r="B40">
        <v>40532.68</v>
      </c>
      <c r="C40">
        <v>40494.949999999997</v>
      </c>
      <c r="D40">
        <v>83404.94</v>
      </c>
      <c r="E40">
        <v>58276.52</v>
      </c>
      <c r="F40">
        <v>83774.259999999995</v>
      </c>
      <c r="G40">
        <v>59970.080000000002</v>
      </c>
      <c r="H40">
        <v>-2.4228243196310419E-2</v>
      </c>
    </row>
    <row r="41" spans="1:8">
      <c r="A41">
        <v>417.35739999999998</v>
      </c>
      <c r="B41">
        <v>40500.980000000003</v>
      </c>
      <c r="C41">
        <v>40468.07</v>
      </c>
      <c r="D41">
        <v>82568.34</v>
      </c>
      <c r="E41">
        <v>58077.82</v>
      </c>
      <c r="F41">
        <v>82699.94</v>
      </c>
      <c r="G41">
        <v>59813.919999999998</v>
      </c>
      <c r="H41">
        <v>-2.786201196908129E-2</v>
      </c>
    </row>
    <row r="42" spans="1:8">
      <c r="A42">
        <v>417.88010000000003</v>
      </c>
      <c r="B42">
        <v>40500.86</v>
      </c>
      <c r="C42">
        <v>40477.54</v>
      </c>
      <c r="D42">
        <v>81650.78</v>
      </c>
      <c r="E42">
        <v>57988.44</v>
      </c>
      <c r="F42">
        <v>82099.759999999995</v>
      </c>
      <c r="G42">
        <v>59978.95</v>
      </c>
      <c r="H42">
        <v>-2.8266266146750839E-2</v>
      </c>
    </row>
    <row r="43" spans="1:8">
      <c r="A43">
        <v>418.40289999999999</v>
      </c>
      <c r="B43">
        <v>40487.24</v>
      </c>
      <c r="C43">
        <v>40453.39</v>
      </c>
      <c r="D43">
        <v>80860.56</v>
      </c>
      <c r="E43">
        <v>57906.69</v>
      </c>
      <c r="F43">
        <v>81482.039999999994</v>
      </c>
      <c r="G43">
        <v>59945.8</v>
      </c>
      <c r="H43">
        <v>-2.695146056657018E-2</v>
      </c>
    </row>
    <row r="44" spans="1:8">
      <c r="A44">
        <v>418.92559999999997</v>
      </c>
      <c r="B44">
        <v>40493.22</v>
      </c>
      <c r="C44">
        <v>40461.160000000003</v>
      </c>
      <c r="D44">
        <v>80550.92</v>
      </c>
      <c r="E44">
        <v>57965.85</v>
      </c>
      <c r="F44">
        <v>81095.3</v>
      </c>
      <c r="G44">
        <v>60028.72</v>
      </c>
      <c r="H44">
        <v>-2.823359506553115E-2</v>
      </c>
    </row>
    <row r="45" spans="1:8">
      <c r="A45">
        <v>419.44839999999999</v>
      </c>
      <c r="B45">
        <v>40482.18</v>
      </c>
      <c r="C45">
        <v>40450.61</v>
      </c>
      <c r="D45">
        <v>79866.259999999995</v>
      </c>
      <c r="E45">
        <v>57972.26</v>
      </c>
      <c r="F45">
        <v>80251.360000000001</v>
      </c>
      <c r="G45">
        <v>60081.74</v>
      </c>
      <c r="H45">
        <v>-3.0931124980855009E-2</v>
      </c>
    </row>
    <row r="46" spans="1:8">
      <c r="A46">
        <v>419.97109999999998</v>
      </c>
      <c r="B46">
        <v>40473.58</v>
      </c>
      <c r="C46">
        <v>40430.74</v>
      </c>
      <c r="D46">
        <v>79121.5</v>
      </c>
      <c r="E46">
        <v>57735.75</v>
      </c>
      <c r="F46">
        <v>79534.460000000006</v>
      </c>
      <c r="G46">
        <v>59794.33</v>
      </c>
      <c r="H46">
        <v>-2.982853351640222E-2</v>
      </c>
    </row>
    <row r="47" spans="1:8">
      <c r="A47">
        <v>420.49380000000002</v>
      </c>
      <c r="B47">
        <v>40433.160000000003</v>
      </c>
      <c r="C47">
        <v>40410.379999999997</v>
      </c>
      <c r="D47">
        <v>78144.679999999993</v>
      </c>
      <c r="E47">
        <v>57653.52</v>
      </c>
      <c r="F47">
        <v>78402.960000000006</v>
      </c>
      <c r="G47">
        <v>59826.41</v>
      </c>
      <c r="H47">
        <v>-3.3696197886868701E-2</v>
      </c>
    </row>
    <row r="48" spans="1:8">
      <c r="A48">
        <v>421.01659999999998</v>
      </c>
      <c r="B48">
        <v>40451.360000000001</v>
      </c>
      <c r="C48">
        <v>40429.49</v>
      </c>
      <c r="D48">
        <v>77833.119999999995</v>
      </c>
      <c r="E48">
        <v>57738.1</v>
      </c>
      <c r="F48">
        <v>77535.820000000007</v>
      </c>
      <c r="G48">
        <v>59901.2</v>
      </c>
      <c r="H48">
        <v>-4.06062951558585E-2</v>
      </c>
    </row>
    <row r="49" spans="1:8">
      <c r="A49">
        <v>421.53930000000003</v>
      </c>
      <c r="B49">
        <v>40452.080000000002</v>
      </c>
      <c r="C49">
        <v>40423.11</v>
      </c>
      <c r="D49">
        <v>77497.78</v>
      </c>
      <c r="E49">
        <v>57940.160000000003</v>
      </c>
      <c r="F49">
        <v>76943</v>
      </c>
      <c r="G49">
        <v>60041.16</v>
      </c>
      <c r="H49">
        <v>-4.2803976018713052E-2</v>
      </c>
    </row>
    <row r="50" spans="1:8">
      <c r="A50">
        <v>422.06209999999999</v>
      </c>
      <c r="B50">
        <v>40469.22</v>
      </c>
      <c r="C50">
        <v>40410.080000000002</v>
      </c>
      <c r="D50">
        <v>76677.899999999994</v>
      </c>
      <c r="E50">
        <v>58231.1</v>
      </c>
      <c r="F50">
        <v>76491.66</v>
      </c>
      <c r="G50">
        <v>60362.43</v>
      </c>
      <c r="H50">
        <v>-3.8379131241159471E-2</v>
      </c>
    </row>
    <row r="51" spans="1:8">
      <c r="A51">
        <v>422.58479999999997</v>
      </c>
      <c r="B51">
        <v>40447.96</v>
      </c>
      <c r="C51">
        <v>40406.720000000001</v>
      </c>
      <c r="D51">
        <v>76181.22</v>
      </c>
      <c r="E51">
        <v>58247.69</v>
      </c>
      <c r="F51">
        <v>76150.34</v>
      </c>
      <c r="G51">
        <v>60437.75</v>
      </c>
      <c r="H51">
        <v>-3.7314906123586948E-2</v>
      </c>
    </row>
    <row r="52" spans="1:8">
      <c r="A52">
        <v>423.10759999999999</v>
      </c>
      <c r="B52">
        <v>40464.300000000003</v>
      </c>
      <c r="C52">
        <v>40431.050000000003</v>
      </c>
      <c r="D52">
        <v>75384.639999999999</v>
      </c>
      <c r="E52">
        <v>58253.3</v>
      </c>
      <c r="F52">
        <v>75635.679999999993</v>
      </c>
      <c r="G52">
        <v>60267.64</v>
      </c>
      <c r="H52">
        <v>-3.0669977613574109E-2</v>
      </c>
    </row>
    <row r="53" spans="1:8">
      <c r="A53">
        <v>423.63029999999998</v>
      </c>
      <c r="B53">
        <v>40436.5</v>
      </c>
      <c r="C53">
        <v>40421.800000000003</v>
      </c>
      <c r="D53">
        <v>74895.759999999995</v>
      </c>
      <c r="E53">
        <v>58236.75</v>
      </c>
      <c r="F53">
        <v>75168.800000000003</v>
      </c>
      <c r="G53">
        <v>60370.21</v>
      </c>
      <c r="H53">
        <v>-3.2340201453790907E-2</v>
      </c>
    </row>
    <row r="54" spans="1:8">
      <c r="A54">
        <v>424.15309999999999</v>
      </c>
      <c r="B54">
        <v>40428.94</v>
      </c>
      <c r="C54">
        <v>40437.21</v>
      </c>
      <c r="D54">
        <v>74654.44</v>
      </c>
      <c r="E54">
        <v>58045.59</v>
      </c>
      <c r="F54">
        <v>74966.78</v>
      </c>
      <c r="G54">
        <v>60311.21</v>
      </c>
      <c r="H54">
        <v>-3.4114171702969633E-2</v>
      </c>
    </row>
    <row r="55" spans="1:8">
      <c r="A55">
        <v>424.67579999999998</v>
      </c>
      <c r="B55">
        <v>40410.46</v>
      </c>
      <c r="C55">
        <v>40420.93</v>
      </c>
      <c r="D55">
        <v>74082.02</v>
      </c>
      <c r="E55">
        <v>57927.48</v>
      </c>
      <c r="F55">
        <v>74090.02</v>
      </c>
      <c r="G55">
        <v>60195.95</v>
      </c>
      <c r="H55">
        <v>-3.8305208332852149E-2</v>
      </c>
    </row>
    <row r="56" spans="1:8">
      <c r="A56">
        <v>425.1986</v>
      </c>
      <c r="B56">
        <v>40442.14</v>
      </c>
      <c r="C56">
        <v>40433.57</v>
      </c>
      <c r="D56">
        <v>73551.100000000006</v>
      </c>
      <c r="E56">
        <v>57821.93</v>
      </c>
      <c r="F56">
        <v>73584.5</v>
      </c>
      <c r="G56">
        <v>60080.54</v>
      </c>
      <c r="H56">
        <v>-3.7863876964946031E-2</v>
      </c>
    </row>
    <row r="57" spans="1:8">
      <c r="A57">
        <v>425.72129999999999</v>
      </c>
      <c r="B57">
        <v>40413.9</v>
      </c>
      <c r="C57">
        <v>40396.49</v>
      </c>
      <c r="D57">
        <v>72992.22</v>
      </c>
      <c r="E57">
        <v>57748.46</v>
      </c>
      <c r="F57">
        <v>73020.44</v>
      </c>
      <c r="G57">
        <v>59892.2</v>
      </c>
      <c r="H57">
        <v>-3.6063055405038437E-2</v>
      </c>
    </row>
    <row r="58" spans="1:8">
      <c r="A58">
        <v>426.2441</v>
      </c>
      <c r="B58">
        <v>40441.620000000003</v>
      </c>
      <c r="C58">
        <v>40439.21</v>
      </c>
      <c r="D58">
        <v>72770.78</v>
      </c>
      <c r="E58">
        <v>57639.839999999997</v>
      </c>
      <c r="F58">
        <v>72628.639999999999</v>
      </c>
      <c r="G58">
        <v>59940.9</v>
      </c>
      <c r="H58">
        <v>-4.1100248119742278E-2</v>
      </c>
    </row>
    <row r="59" spans="1:8">
      <c r="A59">
        <v>426.76679999999999</v>
      </c>
      <c r="B59">
        <v>40415.78</v>
      </c>
      <c r="C59">
        <v>40422.39</v>
      </c>
      <c r="D59">
        <v>72438.14</v>
      </c>
      <c r="E59">
        <v>57704.95</v>
      </c>
      <c r="F59">
        <v>72286.78</v>
      </c>
      <c r="G59">
        <v>60094.74</v>
      </c>
      <c r="H59">
        <v>-4.2671051573596977E-2</v>
      </c>
    </row>
    <row r="60" spans="1:8">
      <c r="A60">
        <v>427.28960000000001</v>
      </c>
      <c r="B60">
        <v>40443.96</v>
      </c>
      <c r="C60">
        <v>40440.870000000003</v>
      </c>
      <c r="D60">
        <v>71905.34</v>
      </c>
      <c r="E60">
        <v>57804.44</v>
      </c>
      <c r="F60">
        <v>72000.42</v>
      </c>
      <c r="G60">
        <v>60029.279999999999</v>
      </c>
      <c r="H60">
        <v>-3.6445433307693863E-2</v>
      </c>
    </row>
    <row r="61" spans="1:8">
      <c r="A61">
        <v>427.81229999999999</v>
      </c>
      <c r="B61">
        <v>40451.14</v>
      </c>
      <c r="C61">
        <v>40444.199999999997</v>
      </c>
      <c r="D61">
        <v>71111.94</v>
      </c>
      <c r="E61">
        <v>57558.8</v>
      </c>
      <c r="F61">
        <v>71614.080000000002</v>
      </c>
      <c r="G61">
        <v>59958.3</v>
      </c>
      <c r="H61">
        <v>-3.3805839127737117E-2</v>
      </c>
    </row>
    <row r="62" spans="1:8">
      <c r="A62">
        <v>428.33510000000001</v>
      </c>
      <c r="B62">
        <v>40448.720000000001</v>
      </c>
      <c r="C62">
        <v>40430.82</v>
      </c>
      <c r="D62">
        <v>70923.320000000007</v>
      </c>
      <c r="E62">
        <v>57476.85</v>
      </c>
      <c r="F62">
        <v>71354.899999999994</v>
      </c>
      <c r="G62">
        <v>60035.23</v>
      </c>
      <c r="H62">
        <v>-3.748257484804246E-2</v>
      </c>
    </row>
    <row r="63" spans="1:8">
      <c r="A63">
        <v>428.8578</v>
      </c>
      <c r="B63">
        <v>40460.379999999997</v>
      </c>
      <c r="C63">
        <v>40441.46</v>
      </c>
      <c r="D63">
        <v>70734.06</v>
      </c>
      <c r="E63">
        <v>57582.16</v>
      </c>
      <c r="F63">
        <v>70949.62</v>
      </c>
      <c r="G63">
        <v>60270.13</v>
      </c>
      <c r="H63">
        <v>-4.258099002595115E-2</v>
      </c>
    </row>
    <row r="64" spans="1:8">
      <c r="A64">
        <v>429.38060000000002</v>
      </c>
      <c r="B64">
        <v>40457.74</v>
      </c>
      <c r="C64">
        <v>40445.15</v>
      </c>
      <c r="D64">
        <v>70313.679999999993</v>
      </c>
      <c r="E64">
        <v>57675.16</v>
      </c>
      <c r="F64">
        <v>70460.88</v>
      </c>
      <c r="G64">
        <v>60233.8</v>
      </c>
      <c r="H64">
        <v>-4.1315790615921721E-2</v>
      </c>
    </row>
    <row r="65" spans="1:8">
      <c r="A65">
        <v>429.9033</v>
      </c>
      <c r="B65">
        <v>40455.72</v>
      </c>
      <c r="C65">
        <v>40438.43</v>
      </c>
      <c r="D65">
        <v>70170.86</v>
      </c>
      <c r="E65">
        <v>57840.39</v>
      </c>
      <c r="F65">
        <v>70364.960000000006</v>
      </c>
      <c r="G65">
        <v>60472.34</v>
      </c>
      <c r="H65">
        <v>-4.1736462999529503E-2</v>
      </c>
    </row>
    <row r="66" spans="1:8">
      <c r="A66">
        <v>430.42610000000002</v>
      </c>
      <c r="B66">
        <v>40484.480000000003</v>
      </c>
      <c r="C66">
        <v>40459.08</v>
      </c>
      <c r="D66">
        <v>70253.38</v>
      </c>
      <c r="E66">
        <v>58236.11</v>
      </c>
      <c r="F66">
        <v>70075.98</v>
      </c>
      <c r="G66">
        <v>60962.3</v>
      </c>
      <c r="H66">
        <v>-4.8278370216455278E-2</v>
      </c>
    </row>
    <row r="67" spans="1:8">
      <c r="A67">
        <v>430.94880000000001</v>
      </c>
      <c r="B67">
        <v>40466.620000000003</v>
      </c>
      <c r="C67">
        <v>40459.89</v>
      </c>
      <c r="D67">
        <v>70234.14</v>
      </c>
      <c r="E67">
        <v>58428.79</v>
      </c>
      <c r="F67">
        <v>69636.679999999993</v>
      </c>
      <c r="G67">
        <v>61157.41</v>
      </c>
      <c r="H67">
        <v>-5.4185362000221907E-2</v>
      </c>
    </row>
    <row r="68" spans="1:8">
      <c r="A68">
        <v>431.47160000000002</v>
      </c>
      <c r="B68">
        <v>40467.82</v>
      </c>
      <c r="C68">
        <v>40471.26</v>
      </c>
      <c r="D68">
        <v>70206.92</v>
      </c>
      <c r="E68">
        <v>58542.36</v>
      </c>
      <c r="F68">
        <v>69316.039999999994</v>
      </c>
      <c r="G68">
        <v>61256.18</v>
      </c>
      <c r="H68">
        <v>-5.8084692354945053E-2</v>
      </c>
    </row>
    <row r="69" spans="1:8">
      <c r="A69">
        <v>431.99430000000001</v>
      </c>
      <c r="B69">
        <v>40478.080000000002</v>
      </c>
      <c r="C69">
        <v>40478.15</v>
      </c>
      <c r="D69">
        <v>70245.64</v>
      </c>
      <c r="E69">
        <v>58533.23</v>
      </c>
      <c r="F69">
        <v>69338.84</v>
      </c>
      <c r="G69">
        <v>61192.02</v>
      </c>
      <c r="H69">
        <v>-5.7415192978703747E-2</v>
      </c>
    </row>
    <row r="70" spans="1:8">
      <c r="A70">
        <v>432.51710000000003</v>
      </c>
      <c r="B70">
        <v>40489.800000000003</v>
      </c>
      <c r="C70">
        <v>40497.15</v>
      </c>
      <c r="D70">
        <v>70124.100000000006</v>
      </c>
      <c r="E70">
        <v>58683.26</v>
      </c>
      <c r="F70">
        <v>69210.3</v>
      </c>
      <c r="G70">
        <v>61520.98</v>
      </c>
      <c r="H70">
        <v>-6.0340581620062103E-2</v>
      </c>
    </row>
    <row r="71" spans="1:8">
      <c r="A71">
        <v>433.03980000000001</v>
      </c>
      <c r="B71">
        <v>40495.56</v>
      </c>
      <c r="C71">
        <v>40493.050000000003</v>
      </c>
      <c r="D71">
        <v>69886.259999999995</v>
      </c>
      <c r="E71">
        <v>58930.03</v>
      </c>
      <c r="F71">
        <v>69157.42</v>
      </c>
      <c r="G71">
        <v>61762.49</v>
      </c>
      <c r="H71">
        <v>-5.7429122408693259E-2</v>
      </c>
    </row>
    <row r="72" spans="1:8">
      <c r="A72">
        <v>433.56259999999997</v>
      </c>
      <c r="B72">
        <v>40528.699999999997</v>
      </c>
      <c r="C72">
        <v>40503.519999999997</v>
      </c>
      <c r="D72">
        <v>69738.600000000006</v>
      </c>
      <c r="E72">
        <v>59113.95</v>
      </c>
      <c r="F72">
        <v>69187.98</v>
      </c>
      <c r="G72">
        <v>61953</v>
      </c>
      <c r="H72">
        <v>-5.4835914253956862E-2</v>
      </c>
    </row>
    <row r="73" spans="1:8">
      <c r="A73">
        <v>434.08530000000002</v>
      </c>
      <c r="B73">
        <v>40536.68</v>
      </c>
      <c r="C73">
        <v>40502.300000000003</v>
      </c>
      <c r="D73">
        <v>69846.720000000001</v>
      </c>
      <c r="E73">
        <v>59202.9</v>
      </c>
      <c r="F73">
        <v>69318.679999999993</v>
      </c>
      <c r="G73">
        <v>62221.07</v>
      </c>
      <c r="H73">
        <v>-5.7311865478888453E-2</v>
      </c>
    </row>
    <row r="74" spans="1:8">
      <c r="A74">
        <v>434.60809999999998</v>
      </c>
      <c r="B74">
        <v>40554.379999999997</v>
      </c>
      <c r="C74">
        <v>40521.129999999997</v>
      </c>
      <c r="D74">
        <v>69822.960000000006</v>
      </c>
      <c r="E74">
        <v>59564.21</v>
      </c>
      <c r="F74">
        <v>69351.28</v>
      </c>
      <c r="G74">
        <v>62704.33</v>
      </c>
      <c r="H74">
        <v>-5.8153905739724371E-2</v>
      </c>
    </row>
    <row r="75" spans="1:8">
      <c r="A75">
        <v>435.13080000000002</v>
      </c>
      <c r="B75">
        <v>40521.46</v>
      </c>
      <c r="C75">
        <v>40503.15</v>
      </c>
      <c r="D75">
        <v>69841.14</v>
      </c>
      <c r="E75">
        <v>59793.3</v>
      </c>
      <c r="F75">
        <v>69411.16</v>
      </c>
      <c r="G75">
        <v>63099.26</v>
      </c>
      <c r="H75">
        <v>-5.999100043680336E-2</v>
      </c>
    </row>
    <row r="76" spans="1:8">
      <c r="A76">
        <v>435.65359999999998</v>
      </c>
      <c r="B76">
        <v>40561.760000000002</v>
      </c>
      <c r="C76">
        <v>40535.57</v>
      </c>
      <c r="D76">
        <v>70049.84</v>
      </c>
      <c r="E76">
        <v>59992.75</v>
      </c>
      <c r="F76">
        <v>69557.039999999994</v>
      </c>
      <c r="G76">
        <v>63503.11</v>
      </c>
      <c r="H76">
        <v>-6.3925012797892422E-2</v>
      </c>
    </row>
    <row r="77" spans="1:8">
      <c r="A77">
        <v>436.17630000000003</v>
      </c>
      <c r="B77">
        <v>40550.300000000003</v>
      </c>
      <c r="C77">
        <v>40526.410000000003</v>
      </c>
      <c r="D77">
        <v>70364.44</v>
      </c>
      <c r="E77">
        <v>60245.46</v>
      </c>
      <c r="F77">
        <v>69505.039999999994</v>
      </c>
      <c r="G77">
        <v>63769.79</v>
      </c>
      <c r="H77">
        <v>-6.9141104390433611E-2</v>
      </c>
    </row>
    <row r="78" spans="1:8">
      <c r="A78">
        <v>436.69909999999999</v>
      </c>
      <c r="B78">
        <v>40568.879999999997</v>
      </c>
      <c r="C78">
        <v>40569</v>
      </c>
      <c r="D78">
        <v>70649.42</v>
      </c>
      <c r="E78">
        <v>60750.61</v>
      </c>
      <c r="F78">
        <v>69719.899999999994</v>
      </c>
      <c r="G78">
        <v>64195.95</v>
      </c>
      <c r="H78">
        <v>-6.8407114542712047E-2</v>
      </c>
    </row>
    <row r="79" spans="1:8">
      <c r="A79">
        <v>437.22179999999997</v>
      </c>
      <c r="B79">
        <v>40547.599999999999</v>
      </c>
      <c r="C79">
        <v>40561.949999999997</v>
      </c>
      <c r="D79">
        <v>70870.12</v>
      </c>
      <c r="E79">
        <v>61088.49</v>
      </c>
      <c r="F79">
        <v>69936.320000000007</v>
      </c>
      <c r="G79">
        <v>64779.51</v>
      </c>
      <c r="H79">
        <v>-7.1929673264527733E-2</v>
      </c>
    </row>
    <row r="80" spans="1:8">
      <c r="A80">
        <v>437.74459999999999</v>
      </c>
      <c r="B80">
        <v>40564</v>
      </c>
      <c r="C80">
        <v>40573.800000000003</v>
      </c>
      <c r="D80">
        <v>71425.5</v>
      </c>
      <c r="E80">
        <v>61472.82</v>
      </c>
      <c r="F80">
        <v>70294.8</v>
      </c>
      <c r="G80">
        <v>65462.8</v>
      </c>
      <c r="H80">
        <v>-7.8844037534867795E-2</v>
      </c>
    </row>
    <row r="81" spans="1:8">
      <c r="A81">
        <v>438.26729999999998</v>
      </c>
      <c r="B81">
        <v>40592.44</v>
      </c>
      <c r="C81">
        <v>40609.480000000003</v>
      </c>
      <c r="D81">
        <v>72211.44</v>
      </c>
      <c r="E81">
        <v>61889.8</v>
      </c>
      <c r="F81">
        <v>70794.64</v>
      </c>
      <c r="G81">
        <v>65933.73</v>
      </c>
      <c r="H81">
        <v>-8.3109952955582919E-2</v>
      </c>
    </row>
    <row r="82" spans="1:8">
      <c r="A82">
        <v>438.7901</v>
      </c>
      <c r="B82">
        <v>40595.58</v>
      </c>
      <c r="C82">
        <v>40613.019999999997</v>
      </c>
      <c r="D82">
        <v>72763.42</v>
      </c>
      <c r="E82">
        <v>62371.48</v>
      </c>
      <c r="F82">
        <v>71140.94</v>
      </c>
      <c r="G82">
        <v>66321.13</v>
      </c>
      <c r="H82">
        <v>-8.3950806247517606E-2</v>
      </c>
    </row>
    <row r="83" spans="1:8">
      <c r="A83">
        <v>439.31279999999998</v>
      </c>
      <c r="B83">
        <v>40571</v>
      </c>
      <c r="C83">
        <v>40619.03</v>
      </c>
      <c r="D83">
        <v>73234.52</v>
      </c>
      <c r="E83">
        <v>62858.67</v>
      </c>
      <c r="F83">
        <v>71543.5</v>
      </c>
      <c r="G83">
        <v>66612.789999999994</v>
      </c>
      <c r="H83">
        <v>-8.1368966326657258E-2</v>
      </c>
    </row>
    <row r="84" spans="1:8">
      <c r="A84">
        <v>439.8356</v>
      </c>
      <c r="B84">
        <v>40588.92</v>
      </c>
      <c r="C84">
        <v>40637.08</v>
      </c>
      <c r="D84">
        <v>73741.98</v>
      </c>
      <c r="E84">
        <v>63286.82</v>
      </c>
      <c r="F84">
        <v>71863.66</v>
      </c>
      <c r="G84">
        <v>67055.759999999995</v>
      </c>
      <c r="H84">
        <v>-8.3648950244865336E-2</v>
      </c>
    </row>
    <row r="85" spans="1:8">
      <c r="A85">
        <v>440.35829999999999</v>
      </c>
      <c r="B85">
        <v>40624.5</v>
      </c>
      <c r="C85">
        <v>40659.61</v>
      </c>
      <c r="D85">
        <v>74562.5</v>
      </c>
      <c r="E85">
        <v>63655.56</v>
      </c>
      <c r="F85">
        <v>72444.84</v>
      </c>
      <c r="G85">
        <v>67815.16</v>
      </c>
      <c r="H85">
        <v>-9.2111350033303535E-2</v>
      </c>
    </row>
    <row r="86" spans="1:8">
      <c r="A86">
        <v>440.88099999999997</v>
      </c>
      <c r="B86">
        <v>40594.92</v>
      </c>
      <c r="C86">
        <v>40650.019999999997</v>
      </c>
      <c r="D86">
        <v>74949.84</v>
      </c>
      <c r="E86">
        <v>64064.11</v>
      </c>
      <c r="F86">
        <v>72618.240000000005</v>
      </c>
      <c r="G86">
        <v>68426.8</v>
      </c>
      <c r="H86">
        <v>-9.7483219876189159E-2</v>
      </c>
    </row>
    <row r="87" spans="1:8">
      <c r="A87">
        <v>441.40379999999999</v>
      </c>
      <c r="B87">
        <v>40604.18</v>
      </c>
      <c r="C87">
        <v>40679.31</v>
      </c>
      <c r="D87">
        <v>75591.8</v>
      </c>
      <c r="E87">
        <v>64497.77</v>
      </c>
      <c r="F87">
        <v>72942.34</v>
      </c>
      <c r="G87">
        <v>68885.33</v>
      </c>
      <c r="H87">
        <v>-0.1014911341831294</v>
      </c>
    </row>
    <row r="88" spans="1:8">
      <c r="A88">
        <v>441.92649999999998</v>
      </c>
      <c r="B88">
        <v>40597.74</v>
      </c>
      <c r="C88">
        <v>40684.339999999997</v>
      </c>
      <c r="D88">
        <v>76207.08</v>
      </c>
      <c r="E88">
        <v>65116.21</v>
      </c>
      <c r="F88">
        <v>73522.399999999994</v>
      </c>
      <c r="G88">
        <v>69455.27</v>
      </c>
      <c r="H88">
        <v>-0.1003736785651954</v>
      </c>
    </row>
    <row r="89" spans="1:8">
      <c r="A89">
        <v>442.44929999999999</v>
      </c>
      <c r="B89">
        <v>40597.32</v>
      </c>
      <c r="C89">
        <v>40692.230000000003</v>
      </c>
      <c r="D89">
        <v>77001.899999999994</v>
      </c>
      <c r="E89">
        <v>66023.59</v>
      </c>
      <c r="F89">
        <v>74505.58</v>
      </c>
      <c r="G89">
        <v>70277.06</v>
      </c>
      <c r="H89">
        <v>-9.5389402330911532E-2</v>
      </c>
    </row>
    <row r="90" spans="1:8">
      <c r="A90">
        <v>442.97199999999998</v>
      </c>
      <c r="B90">
        <v>40630.959999999999</v>
      </c>
      <c r="C90">
        <v>40721.82</v>
      </c>
      <c r="D90">
        <v>77942.320000000007</v>
      </c>
      <c r="E90">
        <v>66857.34</v>
      </c>
      <c r="F90">
        <v>75481.94</v>
      </c>
      <c r="G90">
        <v>71151.06</v>
      </c>
      <c r="H90">
        <v>-9.4319770563327396E-2</v>
      </c>
    </row>
    <row r="91" spans="1:8">
      <c r="A91">
        <v>443.4948</v>
      </c>
      <c r="B91">
        <v>40612.78</v>
      </c>
      <c r="C91">
        <v>40715.56</v>
      </c>
      <c r="D91">
        <v>78778.740000000005</v>
      </c>
      <c r="E91">
        <v>67881.789999999994</v>
      </c>
      <c r="F91">
        <v>76256.66</v>
      </c>
      <c r="G91">
        <v>72254.570000000007</v>
      </c>
      <c r="H91">
        <v>-9.4966175076419454E-2</v>
      </c>
    </row>
    <row r="92" spans="1:8">
      <c r="A92">
        <v>444.01749999999998</v>
      </c>
      <c r="B92">
        <v>40639.24</v>
      </c>
      <c r="C92">
        <v>40745.230000000003</v>
      </c>
      <c r="D92">
        <v>79682.559999999998</v>
      </c>
      <c r="E92">
        <v>68900.490000000005</v>
      </c>
      <c r="F92">
        <v>77387.66</v>
      </c>
      <c r="G92">
        <v>73072.45</v>
      </c>
      <c r="H92">
        <v>-8.8011529896512453E-2</v>
      </c>
    </row>
    <row r="93" spans="1:8">
      <c r="A93">
        <v>444.5403</v>
      </c>
      <c r="B93">
        <v>40649.300000000003</v>
      </c>
      <c r="C93">
        <v>40767.800000000003</v>
      </c>
      <c r="D93">
        <v>80842.38</v>
      </c>
      <c r="E93">
        <v>70115.72</v>
      </c>
      <c r="F93">
        <v>78647.600000000006</v>
      </c>
      <c r="G93">
        <v>74136.08</v>
      </c>
      <c r="H93">
        <v>-8.3279522285561985E-2</v>
      </c>
    </row>
    <row r="94" spans="1:8">
      <c r="A94">
        <v>445.06299999999999</v>
      </c>
      <c r="B94">
        <v>40641.660000000003</v>
      </c>
      <c r="C94">
        <v>40750.25</v>
      </c>
      <c r="D94">
        <v>82173.66</v>
      </c>
      <c r="E94">
        <v>71199.240000000005</v>
      </c>
      <c r="F94">
        <v>79769.460000000006</v>
      </c>
      <c r="G94">
        <v>75152.460000000006</v>
      </c>
      <c r="H94">
        <v>-8.3730794307297476E-2</v>
      </c>
    </row>
    <row r="95" spans="1:8">
      <c r="A95">
        <v>445.58580000000001</v>
      </c>
      <c r="B95">
        <v>40639.379999999997</v>
      </c>
      <c r="C95">
        <v>40773.129999999997</v>
      </c>
      <c r="D95">
        <v>83522.039999999994</v>
      </c>
      <c r="E95">
        <v>71835.45</v>
      </c>
      <c r="F95">
        <v>81018.52</v>
      </c>
      <c r="G95">
        <v>75892.800000000003</v>
      </c>
      <c r="H95">
        <v>-8.5376510053214283E-2</v>
      </c>
    </row>
    <row r="96" spans="1:8">
      <c r="A96">
        <v>446.10860000000002</v>
      </c>
      <c r="B96">
        <v>40658.76</v>
      </c>
      <c r="C96">
        <v>40792.870000000003</v>
      </c>
      <c r="D96">
        <v>84840.52</v>
      </c>
      <c r="E96">
        <v>72899.98</v>
      </c>
      <c r="F96">
        <v>81992.84</v>
      </c>
      <c r="G96">
        <v>76905.03</v>
      </c>
      <c r="H96">
        <v>-8.762425181253751E-2</v>
      </c>
    </row>
    <row r="97" spans="1:8">
      <c r="A97">
        <v>446.63130000000001</v>
      </c>
      <c r="B97">
        <v>40652.42</v>
      </c>
      <c r="C97">
        <v>40753.660000000003</v>
      </c>
      <c r="D97">
        <v>85691.62</v>
      </c>
      <c r="E97">
        <v>73806.06</v>
      </c>
      <c r="F97">
        <v>82763.759999999995</v>
      </c>
      <c r="G97">
        <v>77977.39</v>
      </c>
      <c r="H97">
        <v>-8.974282425476425E-2</v>
      </c>
    </row>
    <row r="98" spans="1:8">
      <c r="A98">
        <v>447.15410000000003</v>
      </c>
      <c r="B98">
        <v>40670.639999999999</v>
      </c>
      <c r="C98">
        <v>40768.639999999999</v>
      </c>
      <c r="D98">
        <v>86996.160000000003</v>
      </c>
      <c r="E98">
        <v>74771.149999999994</v>
      </c>
      <c r="F98">
        <v>84488.94</v>
      </c>
      <c r="G98">
        <v>79238.12</v>
      </c>
      <c r="H98">
        <v>-8.7268722290740522E-2</v>
      </c>
    </row>
    <row r="99" spans="1:8">
      <c r="A99">
        <v>447.67680000000001</v>
      </c>
      <c r="B99">
        <v>40652.36</v>
      </c>
      <c r="C99">
        <v>40759.93</v>
      </c>
      <c r="D99">
        <v>87836.7</v>
      </c>
      <c r="E99">
        <v>75327.08</v>
      </c>
      <c r="F99">
        <v>85524</v>
      </c>
      <c r="G99">
        <v>79990.98</v>
      </c>
      <c r="H99">
        <v>-8.6756550449698086E-2</v>
      </c>
    </row>
    <row r="100" spans="1:8">
      <c r="A100">
        <v>448.1995</v>
      </c>
      <c r="B100">
        <v>40688.379999999997</v>
      </c>
      <c r="C100">
        <v>40770.85</v>
      </c>
      <c r="D100">
        <v>88845.62</v>
      </c>
      <c r="E100">
        <v>75860.38</v>
      </c>
      <c r="F100">
        <v>86124.78</v>
      </c>
      <c r="G100">
        <v>80501.08</v>
      </c>
      <c r="H100">
        <v>-9.0479136922300918E-2</v>
      </c>
    </row>
    <row r="101" spans="1:8">
      <c r="A101">
        <v>448.72230000000002</v>
      </c>
      <c r="B101">
        <v>40678.14</v>
      </c>
      <c r="C101">
        <v>40759.26</v>
      </c>
      <c r="D101">
        <v>89463.679999999993</v>
      </c>
      <c r="E101">
        <v>76750.92</v>
      </c>
      <c r="F101">
        <v>86509.78</v>
      </c>
      <c r="G101">
        <v>81403.210000000006</v>
      </c>
      <c r="H101">
        <v>-9.2424595485563671E-2</v>
      </c>
    </row>
    <row r="102" spans="1:8">
      <c r="A102">
        <v>449.245</v>
      </c>
      <c r="B102">
        <v>40677.08</v>
      </c>
      <c r="C102">
        <v>40776.230000000003</v>
      </c>
      <c r="D102">
        <v>90013.5</v>
      </c>
      <c r="E102">
        <v>77254.05</v>
      </c>
      <c r="F102">
        <v>87253.56</v>
      </c>
      <c r="G102">
        <v>81898.880000000005</v>
      </c>
      <c r="H102">
        <v>-8.9527270502758577E-2</v>
      </c>
    </row>
    <row r="103" spans="1:8">
      <c r="A103">
        <v>449.76780000000002</v>
      </c>
      <c r="B103">
        <v>40663.86</v>
      </c>
      <c r="C103">
        <v>40757.870000000003</v>
      </c>
      <c r="D103">
        <v>90676.88</v>
      </c>
      <c r="E103">
        <v>77709.27</v>
      </c>
      <c r="F103">
        <v>87915.88</v>
      </c>
      <c r="G103">
        <v>82523.820000000007</v>
      </c>
      <c r="H103">
        <v>-9.1034393790708032E-2</v>
      </c>
    </row>
    <row r="104" spans="1:8">
      <c r="A104">
        <v>450.29050000000001</v>
      </c>
      <c r="B104">
        <v>40688.339999999997</v>
      </c>
      <c r="C104">
        <v>40774.67</v>
      </c>
      <c r="D104">
        <v>91639.679999999993</v>
      </c>
      <c r="E104">
        <v>78003.28</v>
      </c>
      <c r="F104">
        <v>88598.12</v>
      </c>
      <c r="G104">
        <v>83450.41</v>
      </c>
      <c r="H104">
        <v>-0.1012554133598817</v>
      </c>
    </row>
    <row r="105" spans="1:8">
      <c r="A105">
        <v>450.81330000000003</v>
      </c>
      <c r="B105">
        <v>40688.120000000003</v>
      </c>
      <c r="C105">
        <v>40743.51</v>
      </c>
      <c r="D105">
        <v>92173.64</v>
      </c>
      <c r="E105">
        <v>78043.13</v>
      </c>
      <c r="F105">
        <v>89084.42</v>
      </c>
      <c r="G105">
        <v>83949.73</v>
      </c>
      <c r="H105">
        <v>-0.1070462747200694</v>
      </c>
    </row>
    <row r="106" spans="1:8">
      <c r="A106">
        <v>451.33600000000001</v>
      </c>
      <c r="B106">
        <v>40728.239999999998</v>
      </c>
      <c r="C106">
        <v>40781.64</v>
      </c>
      <c r="D106">
        <v>92118</v>
      </c>
      <c r="E106">
        <v>78306.23</v>
      </c>
      <c r="F106">
        <v>89205.5</v>
      </c>
      <c r="G106">
        <v>84575.46</v>
      </c>
      <c r="H106">
        <v>-0.10914465503412429</v>
      </c>
    </row>
    <row r="107" spans="1:8">
      <c r="A107">
        <v>451.85879999999997</v>
      </c>
      <c r="B107">
        <v>40698.720000000001</v>
      </c>
      <c r="C107">
        <v>40751.11</v>
      </c>
      <c r="D107">
        <v>91851.520000000004</v>
      </c>
      <c r="E107">
        <v>78335.12</v>
      </c>
      <c r="F107">
        <v>89019.56</v>
      </c>
      <c r="G107">
        <v>85383.72</v>
      </c>
      <c r="H107">
        <v>-0.11747665595575239</v>
      </c>
    </row>
    <row r="108" spans="1:8">
      <c r="A108">
        <v>452.38150000000002</v>
      </c>
      <c r="B108">
        <v>40704.800000000003</v>
      </c>
      <c r="C108">
        <v>40747.08</v>
      </c>
      <c r="D108">
        <v>92291.46</v>
      </c>
      <c r="E108">
        <v>77967.98</v>
      </c>
      <c r="F108">
        <v>89483.76</v>
      </c>
      <c r="G108">
        <v>85063.12</v>
      </c>
      <c r="H108">
        <v>-0.1179897961065509</v>
      </c>
    </row>
    <row r="109" spans="1:8">
      <c r="A109">
        <v>452.90429999999998</v>
      </c>
      <c r="B109">
        <v>40713.800000000003</v>
      </c>
      <c r="C109">
        <v>40754.97</v>
      </c>
      <c r="D109">
        <v>92146.68</v>
      </c>
      <c r="E109">
        <v>78187.820000000007</v>
      </c>
      <c r="F109">
        <v>89427.520000000004</v>
      </c>
      <c r="G109">
        <v>85348.06</v>
      </c>
      <c r="H109">
        <v>-0.1175770285667498</v>
      </c>
    </row>
    <row r="110" spans="1:8">
      <c r="A110">
        <v>453.42700000000002</v>
      </c>
      <c r="B110">
        <v>40719.54</v>
      </c>
      <c r="C110">
        <v>40771.230000000003</v>
      </c>
      <c r="D110">
        <v>92069.08</v>
      </c>
      <c r="E110">
        <v>78445.34</v>
      </c>
      <c r="F110">
        <v>89327.82</v>
      </c>
      <c r="G110">
        <v>85777.41</v>
      </c>
      <c r="H110">
        <v>-0.1195797999245887</v>
      </c>
    </row>
    <row r="111" spans="1:8">
      <c r="A111">
        <v>453.94979999999998</v>
      </c>
      <c r="B111">
        <v>40725.279999999999</v>
      </c>
      <c r="C111">
        <v>40757.74</v>
      </c>
      <c r="D111">
        <v>91847.64</v>
      </c>
      <c r="E111">
        <v>78063.899999999994</v>
      </c>
      <c r="F111">
        <v>89214.24</v>
      </c>
      <c r="G111">
        <v>85881.61</v>
      </c>
      <c r="H111">
        <v>-0.1245324470157252</v>
      </c>
    </row>
    <row r="112" spans="1:8">
      <c r="A112">
        <v>454.47250000000003</v>
      </c>
      <c r="B112">
        <v>40728.92</v>
      </c>
      <c r="C112">
        <v>40755.379999999997</v>
      </c>
      <c r="D112">
        <v>91642.08</v>
      </c>
      <c r="E112">
        <v>77911.31</v>
      </c>
      <c r="F112">
        <v>88678.8</v>
      </c>
      <c r="G112">
        <v>86403.39</v>
      </c>
      <c r="H112">
        <v>-0.13632548466000549</v>
      </c>
    </row>
    <row r="113" spans="1:8">
      <c r="A113">
        <v>454.99529999999999</v>
      </c>
      <c r="B113">
        <v>40735.68</v>
      </c>
      <c r="C113">
        <v>40752.379999999997</v>
      </c>
      <c r="D113">
        <v>91337.06</v>
      </c>
      <c r="E113">
        <v>77887</v>
      </c>
      <c r="F113">
        <v>88261.32</v>
      </c>
      <c r="G113">
        <v>86396</v>
      </c>
      <c r="H113">
        <v>-0.13793698037291391</v>
      </c>
    </row>
    <row r="114" spans="1:8">
      <c r="A114">
        <v>455.51799999999997</v>
      </c>
      <c r="B114">
        <v>40735.300000000003</v>
      </c>
      <c r="C114">
        <v>40758.160000000003</v>
      </c>
      <c r="D114">
        <v>90668.36</v>
      </c>
      <c r="E114">
        <v>77836.179999999993</v>
      </c>
      <c r="F114">
        <v>87902.12</v>
      </c>
      <c r="G114">
        <v>86020.08</v>
      </c>
      <c r="H114">
        <v>-0.13095892693111069</v>
      </c>
    </row>
    <row r="115" spans="1:8">
      <c r="A115">
        <v>456.04079999999999</v>
      </c>
      <c r="B115">
        <v>40735.699999999997</v>
      </c>
      <c r="C115">
        <v>40758.080000000002</v>
      </c>
      <c r="D115">
        <v>90018.58</v>
      </c>
      <c r="E115">
        <v>77835.16</v>
      </c>
      <c r="F115">
        <v>87617.58</v>
      </c>
      <c r="G115">
        <v>86191.98</v>
      </c>
      <c r="H115">
        <v>-0.12901830751051621</v>
      </c>
    </row>
    <row r="116" spans="1:8">
      <c r="A116">
        <v>456.56349999999998</v>
      </c>
      <c r="B116">
        <v>40743.86</v>
      </c>
      <c r="C116">
        <v>40787.25</v>
      </c>
      <c r="D116">
        <v>89526.62</v>
      </c>
      <c r="E116">
        <v>77776.149999999994</v>
      </c>
      <c r="F116">
        <v>86853.74</v>
      </c>
      <c r="G116">
        <v>86239.66</v>
      </c>
      <c r="H116">
        <v>-0.13360579246309151</v>
      </c>
    </row>
    <row r="117" spans="1:8">
      <c r="A117">
        <v>457.08629999999999</v>
      </c>
      <c r="B117">
        <v>40730.22</v>
      </c>
      <c r="C117">
        <v>40767.230000000003</v>
      </c>
      <c r="D117">
        <v>89003.9</v>
      </c>
      <c r="E117">
        <v>77969.77</v>
      </c>
      <c r="F117">
        <v>86286.14</v>
      </c>
      <c r="G117">
        <v>85862.57</v>
      </c>
      <c r="H117">
        <v>-0.1274380136865845</v>
      </c>
    </row>
    <row r="118" spans="1:8">
      <c r="A118">
        <v>457.60899999999998</v>
      </c>
      <c r="B118">
        <v>40749.160000000003</v>
      </c>
      <c r="C118">
        <v>40792.639999999999</v>
      </c>
      <c r="D118">
        <v>88674.4</v>
      </c>
      <c r="E118">
        <v>77849.490000000005</v>
      </c>
      <c r="F118">
        <v>85889.12</v>
      </c>
      <c r="G118">
        <v>86099.97</v>
      </c>
      <c r="H118">
        <v>-0.13264578809559049</v>
      </c>
    </row>
    <row r="119" spans="1:8">
      <c r="A119">
        <v>458.1318</v>
      </c>
      <c r="B119">
        <v>40723.5</v>
      </c>
      <c r="C119">
        <v>40749.85</v>
      </c>
      <c r="D119">
        <v>88453.1</v>
      </c>
      <c r="E119">
        <v>77617.02</v>
      </c>
      <c r="F119">
        <v>85698.7</v>
      </c>
      <c r="G119">
        <v>86103.63</v>
      </c>
      <c r="H119">
        <v>-0.13539964953447281</v>
      </c>
    </row>
    <row r="120" spans="1:8">
      <c r="A120">
        <v>458.65449999999998</v>
      </c>
      <c r="B120">
        <v>40748.9</v>
      </c>
      <c r="C120">
        <v>40768.82</v>
      </c>
      <c r="D120">
        <v>88598.42</v>
      </c>
      <c r="E120">
        <v>78018.820000000007</v>
      </c>
      <c r="F120">
        <v>85824.38</v>
      </c>
      <c r="G120">
        <v>86304.06</v>
      </c>
      <c r="H120">
        <v>-0.13273747171652761</v>
      </c>
    </row>
    <row r="121" spans="1:8">
      <c r="A121">
        <v>459.1773</v>
      </c>
      <c r="B121">
        <v>40749.379999999997</v>
      </c>
      <c r="C121">
        <v>40769.39</v>
      </c>
      <c r="D121">
        <v>88764.5</v>
      </c>
      <c r="E121">
        <v>78238.13</v>
      </c>
      <c r="F121">
        <v>85983.84</v>
      </c>
      <c r="G121">
        <v>86599.06</v>
      </c>
      <c r="H121">
        <v>-0.1333592600551527</v>
      </c>
    </row>
    <row r="122" spans="1:8">
      <c r="A122">
        <v>459.7</v>
      </c>
      <c r="B122">
        <v>40741.599999999999</v>
      </c>
      <c r="C122">
        <v>40774.18</v>
      </c>
      <c r="D122">
        <v>88262.02</v>
      </c>
      <c r="E122">
        <v>78038.36</v>
      </c>
      <c r="F122">
        <v>85478.92</v>
      </c>
      <c r="G122">
        <v>87037.1</v>
      </c>
      <c r="H122">
        <v>-0.14117405853570389</v>
      </c>
    </row>
    <row r="123" spans="1:8">
      <c r="A123">
        <v>460.22280000000001</v>
      </c>
      <c r="B123">
        <v>40729.160000000003</v>
      </c>
      <c r="C123">
        <v>40753.79</v>
      </c>
      <c r="D123">
        <v>87872.1</v>
      </c>
      <c r="E123">
        <v>77980.39</v>
      </c>
      <c r="F123">
        <v>85245.86</v>
      </c>
      <c r="G123">
        <v>87230.3</v>
      </c>
      <c r="H123">
        <v>-0.14243715902790069</v>
      </c>
    </row>
    <row r="124" spans="1:8">
      <c r="A124">
        <v>460.74549999999999</v>
      </c>
      <c r="B124">
        <v>40745.199999999997</v>
      </c>
      <c r="C124">
        <v>40786.54</v>
      </c>
      <c r="D124">
        <v>87529.4</v>
      </c>
      <c r="E124">
        <v>78260.08</v>
      </c>
      <c r="F124">
        <v>85135.88</v>
      </c>
      <c r="G124">
        <v>87328.9</v>
      </c>
      <c r="H124">
        <v>-0.13736998001506151</v>
      </c>
    </row>
    <row r="125" spans="1:8">
      <c r="A125">
        <v>461.26819999999998</v>
      </c>
      <c r="B125">
        <v>40763.480000000003</v>
      </c>
      <c r="C125">
        <v>40794.93</v>
      </c>
      <c r="D125">
        <v>87470.84</v>
      </c>
      <c r="E125">
        <v>78435.31</v>
      </c>
      <c r="F125">
        <v>85272.14</v>
      </c>
      <c r="G125">
        <v>87773.18</v>
      </c>
      <c r="H125">
        <v>-0.13793946987622119</v>
      </c>
    </row>
    <row r="126" spans="1:8">
      <c r="A126">
        <v>461.791</v>
      </c>
      <c r="B126">
        <v>40767</v>
      </c>
      <c r="C126">
        <v>40798.050000000003</v>
      </c>
      <c r="D126">
        <v>87117.3</v>
      </c>
      <c r="E126">
        <v>78505.52</v>
      </c>
      <c r="F126">
        <v>84958.22</v>
      </c>
      <c r="G126">
        <v>88157.23</v>
      </c>
      <c r="H126">
        <v>-0.141048864148861</v>
      </c>
    </row>
    <row r="127" spans="1:8">
      <c r="A127">
        <v>462.31380000000001</v>
      </c>
      <c r="B127">
        <v>40740.28</v>
      </c>
      <c r="C127">
        <v>40773.97</v>
      </c>
      <c r="D127">
        <v>86279.72</v>
      </c>
      <c r="E127">
        <v>78671.98</v>
      </c>
      <c r="F127">
        <v>84186.72</v>
      </c>
      <c r="G127">
        <v>88796.12</v>
      </c>
      <c r="H127">
        <v>-0.14561328607374069</v>
      </c>
    </row>
    <row r="128" spans="1:8">
      <c r="A128">
        <v>462.8365</v>
      </c>
      <c r="B128">
        <v>40756.68</v>
      </c>
      <c r="C128">
        <v>40787.56</v>
      </c>
      <c r="D128">
        <v>86009.58</v>
      </c>
      <c r="E128">
        <v>78349.429999999993</v>
      </c>
      <c r="F128">
        <v>84097.32</v>
      </c>
      <c r="G128">
        <v>88920.39</v>
      </c>
      <c r="H128">
        <v>-0.1490467670759929</v>
      </c>
    </row>
    <row r="129" spans="1:8">
      <c r="A129">
        <v>463.35930000000002</v>
      </c>
      <c r="B129">
        <v>40743.26</v>
      </c>
      <c r="C129">
        <v>40773.25</v>
      </c>
      <c r="D129">
        <v>85796.68</v>
      </c>
      <c r="E129">
        <v>78295.59</v>
      </c>
      <c r="F129">
        <v>84088.14</v>
      </c>
      <c r="G129">
        <v>89384</v>
      </c>
      <c r="H129">
        <v>-0.1525651923379297</v>
      </c>
    </row>
    <row r="130" spans="1:8">
      <c r="A130">
        <v>463.88200000000001</v>
      </c>
      <c r="B130">
        <v>40761.879999999997</v>
      </c>
      <c r="C130">
        <v>40804.720000000001</v>
      </c>
      <c r="D130">
        <v>85681.16</v>
      </c>
      <c r="E130">
        <v>78105.23</v>
      </c>
      <c r="F130">
        <v>84126.28</v>
      </c>
      <c r="G130">
        <v>89712.12</v>
      </c>
      <c r="H130">
        <v>-0.15686281845597139</v>
      </c>
    </row>
    <row r="131" spans="1:8">
      <c r="A131">
        <v>464.40480000000002</v>
      </c>
      <c r="B131">
        <v>40744.78</v>
      </c>
      <c r="C131">
        <v>40769.56</v>
      </c>
      <c r="D131">
        <v>85523.86</v>
      </c>
      <c r="E131">
        <v>78194.880000000005</v>
      </c>
      <c r="F131">
        <v>83829.38</v>
      </c>
      <c r="G131">
        <v>90230.1</v>
      </c>
      <c r="H131">
        <v>-0.16317076065950481</v>
      </c>
    </row>
    <row r="132" spans="1:8">
      <c r="A132">
        <v>464.92750000000001</v>
      </c>
      <c r="B132">
        <v>40769.24</v>
      </c>
      <c r="C132">
        <v>40791.9</v>
      </c>
      <c r="D132">
        <v>85315.16</v>
      </c>
      <c r="E132">
        <v>78697.05</v>
      </c>
      <c r="F132">
        <v>83661.66</v>
      </c>
      <c r="G132">
        <v>91080.84</v>
      </c>
      <c r="H132">
        <v>-0.1657131495551826</v>
      </c>
    </row>
    <row r="133" spans="1:8">
      <c r="A133">
        <v>465.45030000000003</v>
      </c>
      <c r="B133">
        <v>40750.54</v>
      </c>
      <c r="C133">
        <v>40791</v>
      </c>
      <c r="D133">
        <v>85082.44</v>
      </c>
      <c r="E133">
        <v>78949.789999999994</v>
      </c>
      <c r="F133">
        <v>83515.8</v>
      </c>
      <c r="G133">
        <v>91753.34</v>
      </c>
      <c r="H133">
        <v>-0.16887664205277991</v>
      </c>
    </row>
    <row r="134" spans="1:8">
      <c r="A134">
        <v>465.97300000000001</v>
      </c>
      <c r="B134">
        <v>40756.14</v>
      </c>
      <c r="C134">
        <v>40800.74</v>
      </c>
      <c r="D134">
        <v>85418.98</v>
      </c>
      <c r="E134">
        <v>79164.63</v>
      </c>
      <c r="F134">
        <v>83491.92</v>
      </c>
      <c r="G134">
        <v>92528.49</v>
      </c>
      <c r="H134">
        <v>-0.17880545257328151</v>
      </c>
    </row>
    <row r="135" spans="1:8">
      <c r="A135">
        <v>466.49579999999997</v>
      </c>
      <c r="B135">
        <v>40744.379999999997</v>
      </c>
      <c r="C135">
        <v>40785.51</v>
      </c>
      <c r="D135">
        <v>85764.6</v>
      </c>
      <c r="E135">
        <v>79500.789999999994</v>
      </c>
      <c r="F135">
        <v>84178.12</v>
      </c>
      <c r="G135">
        <v>93700.39</v>
      </c>
      <c r="H135">
        <v>-0.1830066966841675</v>
      </c>
    </row>
    <row r="136" spans="1:8">
      <c r="A136">
        <v>467.01850000000002</v>
      </c>
      <c r="B136">
        <v>40776.379999999997</v>
      </c>
      <c r="C136">
        <v>40818.050000000003</v>
      </c>
      <c r="D136">
        <v>86127.38</v>
      </c>
      <c r="E136">
        <v>79898.05</v>
      </c>
      <c r="F136">
        <v>84817.12</v>
      </c>
      <c r="G136">
        <v>94937.31</v>
      </c>
      <c r="H136">
        <v>-0.18779528606043661</v>
      </c>
    </row>
    <row r="137" spans="1:8">
      <c r="A137">
        <v>467.54129999999998</v>
      </c>
      <c r="B137">
        <v>40753.120000000003</v>
      </c>
      <c r="C137">
        <v>40782.080000000002</v>
      </c>
      <c r="D137">
        <v>86916.02</v>
      </c>
      <c r="E137">
        <v>80411.08</v>
      </c>
      <c r="F137">
        <v>85410.64</v>
      </c>
      <c r="G137">
        <v>96675.13</v>
      </c>
      <c r="H137">
        <v>-0.2016758864796252</v>
      </c>
    </row>
    <row r="138" spans="1:8">
      <c r="A138">
        <v>468.06400000000002</v>
      </c>
      <c r="B138">
        <v>40771.82</v>
      </c>
      <c r="C138">
        <v>40803.800000000003</v>
      </c>
      <c r="D138">
        <v>87375.94</v>
      </c>
      <c r="E138">
        <v>81003.69</v>
      </c>
      <c r="F138">
        <v>85943.360000000001</v>
      </c>
      <c r="G138">
        <v>97987.97</v>
      </c>
      <c r="H138">
        <v>-0.20688149093824851</v>
      </c>
    </row>
    <row r="139" spans="1:8">
      <c r="A139">
        <v>468.58670000000001</v>
      </c>
      <c r="B139">
        <v>40770.839999999997</v>
      </c>
      <c r="C139">
        <v>40797.93</v>
      </c>
      <c r="D139">
        <v>87699.46</v>
      </c>
      <c r="E139">
        <v>82049.279999999999</v>
      </c>
      <c r="F139">
        <v>86547.48</v>
      </c>
      <c r="G139">
        <v>99560.69</v>
      </c>
      <c r="H139">
        <v>-0.2066699425331413</v>
      </c>
    </row>
    <row r="140" spans="1:8">
      <c r="A140">
        <v>469.10950000000003</v>
      </c>
      <c r="B140">
        <v>40781.620000000003</v>
      </c>
      <c r="C140">
        <v>40809.61</v>
      </c>
      <c r="D140">
        <v>88719.360000000001</v>
      </c>
      <c r="E140">
        <v>83179.429999999993</v>
      </c>
      <c r="F140">
        <v>87347.94</v>
      </c>
      <c r="G140">
        <v>101372.1</v>
      </c>
      <c r="H140">
        <v>-0.21337649997917449</v>
      </c>
    </row>
    <row r="141" spans="1:8">
      <c r="A141">
        <v>469.63220000000001</v>
      </c>
      <c r="B141">
        <v>40769.839999999997</v>
      </c>
      <c r="C141">
        <v>40797.64</v>
      </c>
      <c r="D141">
        <v>90022.92</v>
      </c>
      <c r="E141">
        <v>84350</v>
      </c>
      <c r="F141">
        <v>88456.58</v>
      </c>
      <c r="G141">
        <v>102846.1</v>
      </c>
      <c r="H141">
        <v>-0.21581138151209911</v>
      </c>
    </row>
    <row r="142" spans="1:8">
      <c r="A142">
        <v>470.15499999999997</v>
      </c>
      <c r="B142">
        <v>40783.9</v>
      </c>
      <c r="C142">
        <v>40820.9</v>
      </c>
      <c r="D142">
        <v>91679.22</v>
      </c>
      <c r="E142">
        <v>85174.06</v>
      </c>
      <c r="F142">
        <v>89779.04</v>
      </c>
      <c r="G142">
        <v>103976.6</v>
      </c>
      <c r="H142">
        <v>-0.2204131510259362</v>
      </c>
    </row>
    <row r="143" spans="1:8">
      <c r="A143">
        <v>470.67770000000002</v>
      </c>
      <c r="B143">
        <v>40804.18</v>
      </c>
      <c r="C143">
        <v>40846.25</v>
      </c>
      <c r="D143">
        <v>93219</v>
      </c>
      <c r="E143">
        <v>86292.57</v>
      </c>
      <c r="F143">
        <v>91110.68</v>
      </c>
      <c r="G143">
        <v>105030.5</v>
      </c>
      <c r="H143">
        <v>-0.21938381717409999</v>
      </c>
    </row>
    <row r="144" spans="1:8">
      <c r="A144">
        <v>471.20049999999998</v>
      </c>
      <c r="B144">
        <v>40780.32</v>
      </c>
      <c r="C144">
        <v>40840.74</v>
      </c>
      <c r="D144">
        <v>94243.78</v>
      </c>
      <c r="E144">
        <v>87923.06</v>
      </c>
      <c r="F144">
        <v>92010.36</v>
      </c>
      <c r="G144">
        <v>106302.9</v>
      </c>
      <c r="H144">
        <v>-0.21381410244846291</v>
      </c>
    </row>
    <row r="145" spans="1:8">
      <c r="A145">
        <v>471.72320000000002</v>
      </c>
      <c r="B145">
        <v>40780.04</v>
      </c>
      <c r="C145">
        <v>40852.61</v>
      </c>
      <c r="D145">
        <v>95568.12</v>
      </c>
      <c r="E145">
        <v>89077.8</v>
      </c>
      <c r="F145">
        <v>93562.4</v>
      </c>
      <c r="G145">
        <v>107223.8</v>
      </c>
      <c r="H145">
        <v>-0.2066187920024645</v>
      </c>
    </row>
    <row r="146" spans="1:8">
      <c r="A146">
        <v>472.24599999999998</v>
      </c>
      <c r="B146">
        <v>40813.9</v>
      </c>
      <c r="C146">
        <v>40865.31</v>
      </c>
      <c r="D146">
        <v>96995.28</v>
      </c>
      <c r="E146">
        <v>90405.7</v>
      </c>
      <c r="F146">
        <v>95196.7</v>
      </c>
      <c r="G146">
        <v>108259.8</v>
      </c>
      <c r="H146">
        <v>-0.19894361564969021</v>
      </c>
    </row>
    <row r="147" spans="1:8">
      <c r="A147">
        <v>472.76870000000002</v>
      </c>
      <c r="B147">
        <v>40790.46</v>
      </c>
      <c r="C147">
        <v>40839.97</v>
      </c>
      <c r="D147">
        <v>98740.22</v>
      </c>
      <c r="E147">
        <v>92146.8</v>
      </c>
      <c r="F147">
        <v>97119.1</v>
      </c>
      <c r="G147">
        <v>109516.9</v>
      </c>
      <c r="H147">
        <v>-0.1892502182446322</v>
      </c>
    </row>
    <row r="148" spans="1:8">
      <c r="A148">
        <v>473.29149999999998</v>
      </c>
      <c r="B148">
        <v>40809.42</v>
      </c>
      <c r="C148">
        <v>40846.379999999997</v>
      </c>
      <c r="D148">
        <v>101223.5</v>
      </c>
      <c r="E148">
        <v>94196.57</v>
      </c>
      <c r="F148">
        <v>99118.24</v>
      </c>
      <c r="G148">
        <v>110843.5</v>
      </c>
      <c r="H148">
        <v>-0.18375298994097269</v>
      </c>
    </row>
    <row r="149" spans="1:8">
      <c r="A149">
        <v>473.81420000000003</v>
      </c>
      <c r="B149">
        <v>40788.04</v>
      </c>
      <c r="C149">
        <v>40842.870000000003</v>
      </c>
      <c r="D149">
        <v>103788.3</v>
      </c>
      <c r="E149">
        <v>96223.39</v>
      </c>
      <c r="F149">
        <v>101135.8</v>
      </c>
      <c r="G149">
        <v>112152.8</v>
      </c>
      <c r="H149">
        <v>-0.1790788392289481</v>
      </c>
    </row>
    <row r="150" spans="1:8">
      <c r="A150">
        <v>474.33699999999999</v>
      </c>
      <c r="B150">
        <v>40794.199999999997</v>
      </c>
      <c r="C150">
        <v>40855.61</v>
      </c>
      <c r="D150">
        <v>106072.4</v>
      </c>
      <c r="E150">
        <v>98353.1</v>
      </c>
      <c r="F150">
        <v>103031.7</v>
      </c>
      <c r="G150">
        <v>113619.8</v>
      </c>
      <c r="H150">
        <v>-0.17337889441367341</v>
      </c>
    </row>
    <row r="151" spans="1:8">
      <c r="A151">
        <v>474.85969999999998</v>
      </c>
      <c r="B151">
        <v>40782.480000000003</v>
      </c>
      <c r="C151">
        <v>40847.620000000003</v>
      </c>
      <c r="D151">
        <v>108897.1</v>
      </c>
      <c r="E151">
        <v>100691.6</v>
      </c>
      <c r="F151">
        <v>105499.9</v>
      </c>
      <c r="G151">
        <v>115556.7</v>
      </c>
      <c r="H151">
        <v>-0.16939233303873449</v>
      </c>
    </row>
    <row r="152" spans="1:8">
      <c r="A152">
        <v>475.38249999999999</v>
      </c>
      <c r="B152">
        <v>40802.379999999997</v>
      </c>
      <c r="C152">
        <v>40867.82</v>
      </c>
      <c r="D152">
        <v>111583.6</v>
      </c>
      <c r="E152">
        <v>102735.1</v>
      </c>
      <c r="F152">
        <v>108382.6</v>
      </c>
      <c r="G152">
        <v>117450.5</v>
      </c>
      <c r="H152">
        <v>-0.16296966375821309</v>
      </c>
    </row>
    <row r="153" spans="1:8">
      <c r="A153">
        <v>475.90519999999998</v>
      </c>
      <c r="B153">
        <v>40779.120000000003</v>
      </c>
      <c r="C153">
        <v>40833.74</v>
      </c>
      <c r="D153">
        <v>114517.4</v>
      </c>
      <c r="E153">
        <v>105100</v>
      </c>
      <c r="F153">
        <v>111391.6</v>
      </c>
      <c r="G153">
        <v>119255.2</v>
      </c>
      <c r="H153">
        <v>-0.1540283126187012</v>
      </c>
    </row>
    <row r="154" spans="1:8">
      <c r="A154">
        <v>476.428</v>
      </c>
      <c r="B154">
        <v>40805.78</v>
      </c>
      <c r="C154">
        <v>40884.97</v>
      </c>
      <c r="D154">
        <v>117717.8</v>
      </c>
      <c r="E154">
        <v>108106.2</v>
      </c>
      <c r="F154">
        <v>114356.6</v>
      </c>
      <c r="G154">
        <v>121473</v>
      </c>
      <c r="H154">
        <v>-0.14554653700169731</v>
      </c>
    </row>
    <row r="155" spans="1:8">
      <c r="A155">
        <v>476.95069999999998</v>
      </c>
      <c r="B155">
        <v>40781.86</v>
      </c>
      <c r="C155">
        <v>40868.03</v>
      </c>
      <c r="D155">
        <v>121156.6</v>
      </c>
      <c r="E155">
        <v>111272.8</v>
      </c>
      <c r="F155">
        <v>117535</v>
      </c>
      <c r="G155">
        <v>124318.3</v>
      </c>
      <c r="H155">
        <v>-0.1412081303978284</v>
      </c>
    </row>
    <row r="156" spans="1:8">
      <c r="A156">
        <v>477.4735</v>
      </c>
      <c r="B156">
        <v>40815.199999999997</v>
      </c>
      <c r="C156">
        <v>40897.82</v>
      </c>
      <c r="D156">
        <v>124748.1</v>
      </c>
      <c r="E156">
        <v>114675.5</v>
      </c>
      <c r="F156">
        <v>121070.3</v>
      </c>
      <c r="G156">
        <v>127221.4</v>
      </c>
      <c r="H156">
        <v>-0.1337476105599634</v>
      </c>
    </row>
    <row r="157" spans="1:8">
      <c r="A157">
        <v>477.99619999999999</v>
      </c>
      <c r="B157">
        <v>40811.879999999997</v>
      </c>
      <c r="C157">
        <v>40902.639999999999</v>
      </c>
      <c r="D157">
        <v>127211.2</v>
      </c>
      <c r="E157">
        <v>118619</v>
      </c>
      <c r="F157">
        <v>123901.4</v>
      </c>
      <c r="G157">
        <v>131145.79999999999</v>
      </c>
      <c r="H157">
        <v>-0.1267556146450729</v>
      </c>
    </row>
    <row r="158" spans="1:8">
      <c r="A158">
        <v>478.51900000000001</v>
      </c>
      <c r="B158">
        <v>40797.760000000002</v>
      </c>
      <c r="C158">
        <v>40879.279999999999</v>
      </c>
      <c r="D158">
        <v>130419</v>
      </c>
      <c r="E158">
        <v>121335.3</v>
      </c>
      <c r="F158">
        <v>127049.60000000001</v>
      </c>
      <c r="G158">
        <v>134263.29999999999</v>
      </c>
      <c r="H158">
        <v>-0.12741979276037341</v>
      </c>
    </row>
    <row r="159" spans="1:8">
      <c r="A159">
        <v>479.04169999999999</v>
      </c>
      <c r="B159">
        <v>40805.56</v>
      </c>
      <c r="C159">
        <v>40879.03</v>
      </c>
      <c r="D159">
        <v>134304.4</v>
      </c>
      <c r="E159">
        <v>124239.8</v>
      </c>
      <c r="F159">
        <v>130712.4</v>
      </c>
      <c r="G159">
        <v>137478.79999999999</v>
      </c>
      <c r="H159">
        <v>-0.1283655299275282</v>
      </c>
    </row>
    <row r="160" spans="1:8">
      <c r="A160">
        <v>479.56450000000001</v>
      </c>
      <c r="B160">
        <v>40806.160000000003</v>
      </c>
      <c r="C160">
        <v>40878.33</v>
      </c>
      <c r="D160">
        <v>138231</v>
      </c>
      <c r="E160">
        <v>127167.9</v>
      </c>
      <c r="F160">
        <v>133959.79999999999</v>
      </c>
      <c r="G160">
        <v>140644.70000000001</v>
      </c>
      <c r="H160">
        <v>-0.13211503529614901</v>
      </c>
    </row>
    <row r="161" spans="1:8">
      <c r="A161">
        <v>480.0872</v>
      </c>
      <c r="B161">
        <v>40795.699999999997</v>
      </c>
      <c r="C161">
        <v>40861.64</v>
      </c>
      <c r="D161">
        <v>141718.6</v>
      </c>
      <c r="E161">
        <v>130583</v>
      </c>
      <c r="F161">
        <v>136917.20000000001</v>
      </c>
      <c r="G161">
        <v>144315.20000000001</v>
      </c>
      <c r="H161">
        <v>-0.1344577941807325</v>
      </c>
    </row>
    <row r="162" spans="1:8">
      <c r="A162">
        <v>480.61</v>
      </c>
      <c r="B162">
        <v>40818</v>
      </c>
      <c r="C162">
        <v>40873.31</v>
      </c>
      <c r="D162">
        <v>144435.1</v>
      </c>
      <c r="E162">
        <v>132105.29999999999</v>
      </c>
      <c r="F162">
        <v>139866.79999999999</v>
      </c>
      <c r="G162">
        <v>146066.6</v>
      </c>
      <c r="H162">
        <v>-0.1326030808073973</v>
      </c>
    </row>
    <row r="163" spans="1:8">
      <c r="A163">
        <v>481.1327</v>
      </c>
      <c r="B163">
        <v>40824.44</v>
      </c>
      <c r="C163">
        <v>40878.639999999999</v>
      </c>
      <c r="D163">
        <v>146185.79999999999</v>
      </c>
      <c r="E163">
        <v>135385</v>
      </c>
      <c r="F163">
        <v>141932.1</v>
      </c>
      <c r="G163">
        <v>149195.70000000001</v>
      </c>
      <c r="H163">
        <v>-0.12666593665091949</v>
      </c>
    </row>
    <row r="164" spans="1:8">
      <c r="A164">
        <v>481.65550000000002</v>
      </c>
      <c r="B164">
        <v>40820.26</v>
      </c>
      <c r="C164">
        <v>40883.46</v>
      </c>
      <c r="D164">
        <v>149882.5</v>
      </c>
      <c r="E164">
        <v>137963.6</v>
      </c>
      <c r="F164">
        <v>144997.79999999999</v>
      </c>
      <c r="G164">
        <v>151717.29999999999</v>
      </c>
      <c r="H164">
        <v>-0.12816212237949751</v>
      </c>
    </row>
    <row r="165" spans="1:8">
      <c r="A165">
        <v>482.1782</v>
      </c>
      <c r="B165">
        <v>40808.400000000001</v>
      </c>
      <c r="C165">
        <v>40888.1</v>
      </c>
      <c r="D165">
        <v>152357.29999999999</v>
      </c>
      <c r="E165">
        <v>139569</v>
      </c>
      <c r="F165">
        <v>147404.29999999999</v>
      </c>
      <c r="G165">
        <v>152990.29999999999</v>
      </c>
      <c r="H165">
        <v>-0.12486468667523561</v>
      </c>
    </row>
    <row r="166" spans="1:8">
      <c r="A166">
        <v>482.70100000000002</v>
      </c>
      <c r="B166">
        <v>40818.6</v>
      </c>
      <c r="C166">
        <v>40900.89</v>
      </c>
      <c r="D166">
        <v>153896.29999999999</v>
      </c>
      <c r="E166">
        <v>142520</v>
      </c>
      <c r="F166">
        <v>149002.4</v>
      </c>
      <c r="G166">
        <v>155202.4</v>
      </c>
      <c r="H166">
        <v>-0.11756431658154159</v>
      </c>
    </row>
    <row r="167" spans="1:8">
      <c r="A167">
        <v>483.22370000000001</v>
      </c>
      <c r="B167">
        <v>40805.300000000003</v>
      </c>
      <c r="C167">
        <v>40876.44</v>
      </c>
      <c r="D167">
        <v>155875.70000000001</v>
      </c>
      <c r="E167">
        <v>144788.5</v>
      </c>
      <c r="F167">
        <v>150390.39999999999</v>
      </c>
      <c r="G167">
        <v>156433.4</v>
      </c>
      <c r="H167">
        <v>-0.1131806184673021</v>
      </c>
    </row>
    <row r="168" spans="1:8">
      <c r="A168">
        <v>483.74650000000003</v>
      </c>
      <c r="B168">
        <v>40838.78</v>
      </c>
      <c r="C168">
        <v>40907.69</v>
      </c>
      <c r="D168">
        <v>157818.70000000001</v>
      </c>
      <c r="E168">
        <v>146423.20000000001</v>
      </c>
      <c r="F168">
        <v>152003.9</v>
      </c>
      <c r="G168">
        <v>157081.9</v>
      </c>
      <c r="H168">
        <v>-0.1078069938813327</v>
      </c>
    </row>
    <row r="169" spans="1:8">
      <c r="A169">
        <v>484.26920000000001</v>
      </c>
      <c r="B169">
        <v>40816.699999999997</v>
      </c>
      <c r="C169">
        <v>40899.51</v>
      </c>
      <c r="D169">
        <v>158601.9</v>
      </c>
      <c r="E169">
        <v>148180</v>
      </c>
      <c r="F169">
        <v>153061.70000000001</v>
      </c>
      <c r="G169">
        <v>157718.70000000001</v>
      </c>
      <c r="H169">
        <v>-9.7941496408792128E-2</v>
      </c>
    </row>
    <row r="170" spans="1:8">
      <c r="A170">
        <v>484.79199999999997</v>
      </c>
      <c r="B170">
        <v>40816.9</v>
      </c>
      <c r="C170">
        <v>40911.21</v>
      </c>
      <c r="D170">
        <v>160745.5</v>
      </c>
      <c r="E170">
        <v>150602.1</v>
      </c>
      <c r="F170">
        <v>154953.9</v>
      </c>
      <c r="G170">
        <v>158732.9</v>
      </c>
      <c r="H170">
        <v>-8.9276371564079984E-2</v>
      </c>
    </row>
    <row r="171" spans="1:8">
      <c r="A171">
        <v>485.31470000000002</v>
      </c>
      <c r="B171">
        <v>40793.839999999997</v>
      </c>
      <c r="C171">
        <v>40875.11</v>
      </c>
      <c r="D171">
        <v>162339.1</v>
      </c>
      <c r="E171">
        <v>152525.79999999999</v>
      </c>
      <c r="F171">
        <v>156186.4</v>
      </c>
      <c r="G171">
        <v>159868.5</v>
      </c>
      <c r="H171">
        <v>-8.5655031887695687E-2</v>
      </c>
    </row>
    <row r="172" spans="1:8">
      <c r="A172">
        <v>485.83749999999998</v>
      </c>
      <c r="B172">
        <v>40796.620000000003</v>
      </c>
      <c r="C172">
        <v>40878.21</v>
      </c>
      <c r="D172">
        <v>164560.70000000001</v>
      </c>
      <c r="E172">
        <v>153978.70000000001</v>
      </c>
      <c r="F172">
        <v>158735.9</v>
      </c>
      <c r="G172">
        <v>160080.1</v>
      </c>
      <c r="H172">
        <v>-7.489771797631109E-2</v>
      </c>
    </row>
    <row r="173" spans="1:8">
      <c r="A173">
        <v>486.36020000000002</v>
      </c>
      <c r="B173">
        <v>40818.82</v>
      </c>
      <c r="C173">
        <v>40889.89</v>
      </c>
      <c r="D173">
        <v>166487.79999999999</v>
      </c>
      <c r="E173">
        <v>154982.79999999999</v>
      </c>
      <c r="F173">
        <v>160962.9</v>
      </c>
      <c r="G173">
        <v>159948</v>
      </c>
      <c r="H173">
        <v>-6.528274920487305E-2</v>
      </c>
    </row>
    <row r="174" spans="1:8">
      <c r="A174">
        <v>486.88290000000001</v>
      </c>
      <c r="B174">
        <v>40809.94</v>
      </c>
      <c r="C174">
        <v>40890.54</v>
      </c>
      <c r="D174">
        <v>168183.5</v>
      </c>
      <c r="E174">
        <v>156493</v>
      </c>
      <c r="F174">
        <v>162179.29999999999</v>
      </c>
      <c r="G174">
        <v>160459.70000000001</v>
      </c>
      <c r="H174">
        <v>-6.1384672062366183E-2</v>
      </c>
    </row>
    <row r="175" spans="1:8">
      <c r="A175">
        <v>487.40570000000002</v>
      </c>
      <c r="B175">
        <v>40811.14</v>
      </c>
      <c r="C175">
        <v>40865.07</v>
      </c>
      <c r="D175">
        <v>170055.1</v>
      </c>
      <c r="E175">
        <v>157690.79999999999</v>
      </c>
      <c r="F175">
        <v>163411.9</v>
      </c>
      <c r="G175">
        <v>160071.1</v>
      </c>
      <c r="H175">
        <v>-5.4830432869943657E-2</v>
      </c>
    </row>
    <row r="176" spans="1:8">
      <c r="A176">
        <v>487.92849999999999</v>
      </c>
      <c r="B176">
        <v>40808.22</v>
      </c>
      <c r="C176">
        <v>40870.51</v>
      </c>
      <c r="D176">
        <v>172886.8</v>
      </c>
      <c r="E176">
        <v>158680.1</v>
      </c>
      <c r="F176">
        <v>165425.20000000001</v>
      </c>
      <c r="G176">
        <v>159861.4</v>
      </c>
      <c r="H176">
        <v>-5.153488013982635E-2</v>
      </c>
    </row>
    <row r="177" spans="1:8">
      <c r="A177">
        <v>488.45119999999997</v>
      </c>
      <c r="B177">
        <v>40804.160000000003</v>
      </c>
      <c r="C177">
        <v>40870.85</v>
      </c>
      <c r="D177">
        <v>174198.6</v>
      </c>
      <c r="E177">
        <v>159513.60000000001</v>
      </c>
      <c r="F177">
        <v>166192.70000000001</v>
      </c>
      <c r="G177">
        <v>159783.29999999999</v>
      </c>
      <c r="H177">
        <v>-4.8737406365816853E-2</v>
      </c>
    </row>
    <row r="178" spans="1:8">
      <c r="A178">
        <v>488.97390000000001</v>
      </c>
      <c r="B178">
        <v>40804.42</v>
      </c>
      <c r="C178">
        <v>40866.019999999997</v>
      </c>
      <c r="D178">
        <v>174994.4</v>
      </c>
      <c r="E178">
        <v>160900.6</v>
      </c>
      <c r="F178">
        <v>167109.29999999999</v>
      </c>
      <c r="G178">
        <v>160291.20000000001</v>
      </c>
      <c r="H178">
        <v>-4.2311262087611178E-2</v>
      </c>
    </row>
    <row r="179" spans="1:8">
      <c r="A179">
        <v>489.49669999999998</v>
      </c>
      <c r="B179">
        <v>40791.72</v>
      </c>
      <c r="C179">
        <v>40841.26</v>
      </c>
      <c r="D179">
        <v>175267.1</v>
      </c>
      <c r="E179">
        <v>161925.6</v>
      </c>
      <c r="F179">
        <v>167440.79999999999</v>
      </c>
      <c r="G179">
        <v>160810.1</v>
      </c>
      <c r="H179">
        <v>-3.8768435326717587E-2</v>
      </c>
    </row>
    <row r="180" spans="1:8">
      <c r="A180">
        <v>490.01940000000002</v>
      </c>
      <c r="B180">
        <v>40802.720000000001</v>
      </c>
      <c r="C180">
        <v>40863.75</v>
      </c>
      <c r="D180">
        <v>175753.7</v>
      </c>
      <c r="E180">
        <v>163210.5</v>
      </c>
      <c r="F180">
        <v>167546.29999999999</v>
      </c>
      <c r="G180">
        <v>161205.70000000001</v>
      </c>
      <c r="H180">
        <v>-3.5464262674761472E-2</v>
      </c>
    </row>
    <row r="181" spans="1:8">
      <c r="A181">
        <v>490.54219999999998</v>
      </c>
      <c r="B181">
        <v>40789.980000000003</v>
      </c>
      <c r="C181">
        <v>40862</v>
      </c>
      <c r="D181">
        <v>176740.6</v>
      </c>
      <c r="E181">
        <v>164094.70000000001</v>
      </c>
      <c r="F181">
        <v>168225.5</v>
      </c>
      <c r="G181">
        <v>161389.5</v>
      </c>
      <c r="H181">
        <v>-3.275477738426056E-2</v>
      </c>
    </row>
    <row r="182" spans="1:8">
      <c r="A182">
        <v>491.06490000000002</v>
      </c>
      <c r="B182">
        <v>40797.660000000003</v>
      </c>
      <c r="C182">
        <v>40855.379999999997</v>
      </c>
      <c r="D182">
        <v>176984.2</v>
      </c>
      <c r="E182">
        <v>164106.79999999999</v>
      </c>
      <c r="F182">
        <v>168705.8</v>
      </c>
      <c r="G182">
        <v>161152.29999999999</v>
      </c>
      <c r="H182">
        <v>-2.9736538726193799E-2</v>
      </c>
    </row>
    <row r="183" spans="1:8">
      <c r="A183">
        <v>491.58769999999998</v>
      </c>
      <c r="B183">
        <v>40766.019999999997</v>
      </c>
      <c r="C183">
        <v>40861.9</v>
      </c>
      <c r="D183">
        <v>176957</v>
      </c>
      <c r="E183">
        <v>164253</v>
      </c>
      <c r="F183">
        <v>168851.20000000001</v>
      </c>
      <c r="G183">
        <v>161168.4</v>
      </c>
      <c r="H183">
        <v>-2.7930770542005989E-2</v>
      </c>
    </row>
    <row r="184" spans="1:8">
      <c r="A184">
        <v>492.11040000000003</v>
      </c>
      <c r="B184">
        <v>40787.339999999997</v>
      </c>
      <c r="C184">
        <v>40878.75</v>
      </c>
      <c r="D184">
        <v>176878.1</v>
      </c>
      <c r="E184">
        <v>165869</v>
      </c>
      <c r="F184">
        <v>168726.1</v>
      </c>
      <c r="G184">
        <v>162598.20000000001</v>
      </c>
      <c r="H184">
        <v>-2.7267911412800969E-2</v>
      </c>
    </row>
    <row r="185" spans="1:8">
      <c r="A185">
        <v>492.63319999999999</v>
      </c>
      <c r="B185">
        <v>40783.660000000003</v>
      </c>
      <c r="C185">
        <v>40872.15</v>
      </c>
      <c r="D185">
        <v>177751.3</v>
      </c>
      <c r="E185">
        <v>166592.9</v>
      </c>
      <c r="F185">
        <v>169304.7</v>
      </c>
      <c r="G185">
        <v>163187.6</v>
      </c>
      <c r="H185">
        <v>-2.8032679648665969E-2</v>
      </c>
    </row>
    <row r="186" spans="1:8">
      <c r="A186">
        <v>493.15589999999997</v>
      </c>
      <c r="B186">
        <v>40795.480000000003</v>
      </c>
      <c r="C186">
        <v>40869.18</v>
      </c>
      <c r="D186">
        <v>178924.9</v>
      </c>
      <c r="E186">
        <v>166608.9</v>
      </c>
      <c r="F186">
        <v>170393.3</v>
      </c>
      <c r="G186">
        <v>163114.1</v>
      </c>
      <c r="H186">
        <v>-2.7657676604363319E-2</v>
      </c>
    </row>
    <row r="187" spans="1:8">
      <c r="A187">
        <v>493.67869999999999</v>
      </c>
      <c r="B187">
        <v>40751.919999999998</v>
      </c>
      <c r="C187">
        <v>40820.89</v>
      </c>
      <c r="D187">
        <v>178070.6</v>
      </c>
      <c r="E187">
        <v>166341.6</v>
      </c>
      <c r="F187">
        <v>169597.1</v>
      </c>
      <c r="G187">
        <v>162828.4</v>
      </c>
      <c r="H187">
        <v>-2.7407856995501519E-2</v>
      </c>
    </row>
    <row r="188" spans="1:8">
      <c r="A188">
        <v>494.20139999999998</v>
      </c>
      <c r="B188">
        <v>40793.64</v>
      </c>
      <c r="C188">
        <v>40833.82</v>
      </c>
      <c r="D188">
        <v>178836.5</v>
      </c>
      <c r="E188">
        <v>166352.20000000001</v>
      </c>
      <c r="F188">
        <v>170695.2</v>
      </c>
      <c r="G188">
        <v>162802.1</v>
      </c>
      <c r="H188">
        <v>-2.502059595464658E-2</v>
      </c>
    </row>
    <row r="189" spans="1:8">
      <c r="A189">
        <v>494.7242</v>
      </c>
      <c r="B189">
        <v>40779.839999999997</v>
      </c>
      <c r="C189">
        <v>40836.46</v>
      </c>
      <c r="D189">
        <v>178617.4</v>
      </c>
      <c r="E189">
        <v>166212.29999999999</v>
      </c>
      <c r="F189">
        <v>170129.7</v>
      </c>
      <c r="G189">
        <v>162756.5</v>
      </c>
      <c r="H189">
        <v>-2.7674332718041841E-2</v>
      </c>
    </row>
    <row r="190" spans="1:8">
      <c r="A190">
        <v>495.24689999999998</v>
      </c>
      <c r="B190">
        <v>40775.74</v>
      </c>
      <c r="C190">
        <v>40828.480000000003</v>
      </c>
      <c r="D190">
        <v>179798.8</v>
      </c>
      <c r="E190">
        <v>166246</v>
      </c>
      <c r="F190">
        <v>170505.2</v>
      </c>
      <c r="G190">
        <v>163504.9</v>
      </c>
      <c r="H190">
        <v>-3.6446993351766058E-2</v>
      </c>
    </row>
    <row r="191" spans="1:8">
      <c r="A191">
        <v>495.7697</v>
      </c>
      <c r="B191">
        <v>40773.760000000002</v>
      </c>
      <c r="C191">
        <v>40821.11</v>
      </c>
      <c r="D191">
        <v>181040.9</v>
      </c>
      <c r="E191">
        <v>168030</v>
      </c>
      <c r="F191">
        <v>171530.3</v>
      </c>
      <c r="G191">
        <v>165140.1</v>
      </c>
      <c r="H191">
        <v>-3.6614714850648607E-2</v>
      </c>
    </row>
    <row r="192" spans="1:8">
      <c r="A192">
        <v>496.29239999999999</v>
      </c>
      <c r="B192">
        <v>40783.360000000001</v>
      </c>
      <c r="C192">
        <v>40841.199999999997</v>
      </c>
      <c r="D192">
        <v>181433.60000000001</v>
      </c>
      <c r="E192">
        <v>169524.6</v>
      </c>
      <c r="F192">
        <v>171737.2</v>
      </c>
      <c r="G192">
        <v>166278</v>
      </c>
      <c r="H192">
        <v>-3.5587382526378553E-2</v>
      </c>
    </row>
    <row r="193" spans="1:8">
      <c r="A193">
        <v>496.8152</v>
      </c>
      <c r="B193">
        <v>40748.86</v>
      </c>
      <c r="C193">
        <v>40802.39</v>
      </c>
      <c r="D193">
        <v>182465</v>
      </c>
      <c r="E193">
        <v>169598.9</v>
      </c>
      <c r="F193">
        <v>172186.4</v>
      </c>
      <c r="G193">
        <v>166252.70000000001</v>
      </c>
      <c r="H193">
        <v>-3.8053445384139538E-2</v>
      </c>
    </row>
    <row r="194" spans="1:8">
      <c r="A194">
        <v>497.33789999999999</v>
      </c>
      <c r="B194">
        <v>40779.599999999999</v>
      </c>
      <c r="C194">
        <v>40830.97</v>
      </c>
      <c r="D194">
        <v>184323.7</v>
      </c>
      <c r="E194">
        <v>170554</v>
      </c>
      <c r="F194">
        <v>173414.6</v>
      </c>
      <c r="G194">
        <v>166968.5</v>
      </c>
      <c r="H194">
        <v>-3.9761401652021737E-2</v>
      </c>
    </row>
    <row r="195" spans="1:8">
      <c r="A195">
        <v>497.86070000000001</v>
      </c>
      <c r="B195">
        <v>40761.620000000003</v>
      </c>
      <c r="C195">
        <v>40801.15</v>
      </c>
      <c r="D195">
        <v>185213.4</v>
      </c>
      <c r="E195">
        <v>171675.3</v>
      </c>
      <c r="F195">
        <v>174460.79999999999</v>
      </c>
      <c r="G195">
        <v>168466.7</v>
      </c>
      <c r="H195">
        <v>-4.0941801389231813E-2</v>
      </c>
    </row>
    <row r="196" spans="1:8">
      <c r="A196">
        <v>498.38339999999999</v>
      </c>
      <c r="B196">
        <v>40759.86</v>
      </c>
      <c r="C196">
        <v>40826.82</v>
      </c>
      <c r="D196">
        <v>185481.5</v>
      </c>
      <c r="E196">
        <v>171969.3</v>
      </c>
      <c r="F196">
        <v>174740.4</v>
      </c>
      <c r="G196">
        <v>168920.4</v>
      </c>
      <c r="H196">
        <v>-4.1765328170639757E-2</v>
      </c>
    </row>
    <row r="197" spans="1:8">
      <c r="A197">
        <v>498.90620000000001</v>
      </c>
      <c r="B197">
        <v>40742.699999999997</v>
      </c>
      <c r="C197">
        <v>40804.33</v>
      </c>
      <c r="D197">
        <v>186616.9</v>
      </c>
      <c r="E197">
        <v>172500.9</v>
      </c>
      <c r="F197">
        <v>175215.4</v>
      </c>
      <c r="G197">
        <v>169249.4</v>
      </c>
      <c r="H197">
        <v>-4.4012691074787967E-2</v>
      </c>
    </row>
    <row r="198" spans="1:8">
      <c r="A198">
        <v>499.4289</v>
      </c>
      <c r="B198">
        <v>40733.620000000003</v>
      </c>
      <c r="C198">
        <v>40799.589999999997</v>
      </c>
      <c r="D198">
        <v>186506.4</v>
      </c>
      <c r="E198">
        <v>173360</v>
      </c>
      <c r="F198">
        <v>175107</v>
      </c>
      <c r="G198">
        <v>170253.1</v>
      </c>
      <c r="H198">
        <v>-4.4984135352945209E-2</v>
      </c>
    </row>
    <row r="199" spans="1:8">
      <c r="A199">
        <v>499.95170000000002</v>
      </c>
      <c r="B199">
        <v>40720.019999999997</v>
      </c>
      <c r="C199">
        <v>40768.67</v>
      </c>
      <c r="D199">
        <v>185532.7</v>
      </c>
      <c r="E199">
        <v>174096.5</v>
      </c>
      <c r="F199">
        <v>174699.1</v>
      </c>
      <c r="G199">
        <v>171171.3</v>
      </c>
      <c r="H199">
        <v>-4.3221147681586108E-2</v>
      </c>
    </row>
    <row r="200" spans="1:8">
      <c r="A200">
        <v>500.4744</v>
      </c>
      <c r="B200">
        <v>40723.839999999997</v>
      </c>
      <c r="C200">
        <v>40773.11</v>
      </c>
      <c r="D200">
        <v>186179.4</v>
      </c>
      <c r="E200">
        <v>174052.8</v>
      </c>
      <c r="F200">
        <v>175752.5</v>
      </c>
      <c r="G200">
        <v>171416.4</v>
      </c>
      <c r="H200">
        <v>-4.2370952395643341E-2</v>
      </c>
    </row>
    <row r="201" spans="1:8">
      <c r="A201">
        <v>500.99720000000002</v>
      </c>
      <c r="B201">
        <v>40713.360000000001</v>
      </c>
      <c r="C201">
        <v>40777.11</v>
      </c>
      <c r="D201">
        <v>186487.1</v>
      </c>
      <c r="E201">
        <v>175053.8</v>
      </c>
      <c r="F201">
        <v>175937.7</v>
      </c>
      <c r="G201">
        <v>172767.9</v>
      </c>
      <c r="H201">
        <v>-4.5087832666461547E-2</v>
      </c>
    </row>
    <row r="202" spans="1:8">
      <c r="A202">
        <v>501.51990000000001</v>
      </c>
      <c r="B202">
        <v>40725.660000000003</v>
      </c>
      <c r="C202">
        <v>40780.639999999999</v>
      </c>
      <c r="D202">
        <v>186107.4</v>
      </c>
      <c r="E202">
        <v>175869.6</v>
      </c>
      <c r="F202">
        <v>175650.2</v>
      </c>
      <c r="G202">
        <v>173741.4</v>
      </c>
      <c r="H202">
        <v>-4.5654584565071057E-2</v>
      </c>
    </row>
    <row r="203" spans="1:8">
      <c r="A203">
        <v>502.04270000000002</v>
      </c>
      <c r="B203">
        <v>40760.480000000003</v>
      </c>
      <c r="C203">
        <v>40786.89</v>
      </c>
      <c r="D203">
        <v>185604.1</v>
      </c>
      <c r="E203">
        <v>175998.1</v>
      </c>
      <c r="F203">
        <v>175902</v>
      </c>
      <c r="G203">
        <v>174292.3</v>
      </c>
      <c r="H203">
        <v>-4.3949464167823922E-2</v>
      </c>
    </row>
    <row r="204" spans="1:8">
      <c r="A204">
        <v>502.56540000000001</v>
      </c>
      <c r="B204">
        <v>40736.76</v>
      </c>
      <c r="C204">
        <v>40799.72</v>
      </c>
      <c r="D204">
        <v>185060.1</v>
      </c>
      <c r="E204">
        <v>175363.20000000001</v>
      </c>
      <c r="F204">
        <v>175322.2</v>
      </c>
      <c r="G204">
        <v>174153.60000000001</v>
      </c>
      <c r="H204">
        <v>-4.7133629896012552E-2</v>
      </c>
    </row>
    <row r="205" spans="1:8">
      <c r="A205">
        <v>503.08819999999997</v>
      </c>
      <c r="B205">
        <v>40714.14</v>
      </c>
      <c r="C205">
        <v>40780.300000000003</v>
      </c>
      <c r="D205">
        <v>185579.4</v>
      </c>
      <c r="E205">
        <v>175614.2</v>
      </c>
      <c r="F205">
        <v>176109.2</v>
      </c>
      <c r="G205">
        <v>173979.3</v>
      </c>
      <c r="H205">
        <v>-4.3025348716640432E-2</v>
      </c>
    </row>
    <row r="206" spans="1:8">
      <c r="A206">
        <v>503.61090000000002</v>
      </c>
      <c r="B206">
        <v>40715.160000000003</v>
      </c>
      <c r="C206">
        <v>40787.79</v>
      </c>
      <c r="D206">
        <v>185783.1</v>
      </c>
      <c r="E206">
        <v>175699</v>
      </c>
      <c r="F206">
        <v>175992.5</v>
      </c>
      <c r="G206">
        <v>173607.1</v>
      </c>
      <c r="H206">
        <v>-4.2160880079846398E-2</v>
      </c>
    </row>
    <row r="207" spans="1:8">
      <c r="A207">
        <v>504.13369999999998</v>
      </c>
      <c r="B207">
        <v>40718.44</v>
      </c>
      <c r="C207">
        <v>40784.15</v>
      </c>
      <c r="D207">
        <v>185340.4</v>
      </c>
      <c r="E207">
        <v>176271.5</v>
      </c>
      <c r="F207">
        <v>175139.6</v>
      </c>
      <c r="G207">
        <v>174121.2</v>
      </c>
      <c r="H207">
        <v>-4.4336952538462093E-2</v>
      </c>
    </row>
    <row r="208" spans="1:8">
      <c r="A208">
        <v>504.65640000000002</v>
      </c>
      <c r="B208">
        <v>40711.72</v>
      </c>
      <c r="C208">
        <v>40768.26</v>
      </c>
      <c r="D208">
        <v>185770.8</v>
      </c>
      <c r="E208">
        <v>176097.8</v>
      </c>
      <c r="F208">
        <v>175787.3</v>
      </c>
      <c r="G208">
        <v>174276.9</v>
      </c>
      <c r="H208">
        <v>-4.4844805436271687E-2</v>
      </c>
    </row>
    <row r="209" spans="1:8">
      <c r="A209">
        <v>505.17919999999998</v>
      </c>
      <c r="B209">
        <v>40715.519999999997</v>
      </c>
      <c r="C209">
        <v>40761.51</v>
      </c>
      <c r="D209">
        <v>185809.7</v>
      </c>
      <c r="E209">
        <v>175715</v>
      </c>
      <c r="F209">
        <v>176042.7</v>
      </c>
      <c r="G209">
        <v>173942.2</v>
      </c>
      <c r="H209">
        <v>-4.3856148219922793E-2</v>
      </c>
    </row>
    <row r="210" spans="1:8">
      <c r="A210">
        <v>505.70190000000002</v>
      </c>
      <c r="B210">
        <v>40703.4</v>
      </c>
      <c r="C210">
        <v>40770.93</v>
      </c>
      <c r="D210">
        <v>185484.4</v>
      </c>
      <c r="E210">
        <v>175851</v>
      </c>
      <c r="F210">
        <v>175717.2</v>
      </c>
      <c r="G210">
        <v>173616.6</v>
      </c>
      <c r="H210">
        <v>-4.1307271142596087E-2</v>
      </c>
    </row>
    <row r="211" spans="1:8">
      <c r="A211">
        <v>506.22469999999998</v>
      </c>
      <c r="B211">
        <v>40711.68</v>
      </c>
      <c r="C211">
        <v>40766.129999999997</v>
      </c>
      <c r="D211">
        <v>186636.4</v>
      </c>
      <c r="E211">
        <v>175777.2</v>
      </c>
      <c r="F211">
        <v>176491.7</v>
      </c>
      <c r="G211">
        <v>173015.1</v>
      </c>
      <c r="H211">
        <v>-4.0050079203844152E-2</v>
      </c>
    </row>
    <row r="212" spans="1:8">
      <c r="A212">
        <v>506.74740000000003</v>
      </c>
      <c r="B212">
        <v>40685.14</v>
      </c>
      <c r="C212">
        <v>40759.589999999997</v>
      </c>
      <c r="D212">
        <v>187665.1</v>
      </c>
      <c r="E212">
        <v>175683.20000000001</v>
      </c>
      <c r="F212">
        <v>177304</v>
      </c>
      <c r="G212">
        <v>172612.5</v>
      </c>
      <c r="H212">
        <v>-3.9160042564316898E-2</v>
      </c>
    </row>
    <row r="213" spans="1:8">
      <c r="A213">
        <v>507.27010000000001</v>
      </c>
      <c r="B213">
        <v>40683.519999999997</v>
      </c>
      <c r="C213">
        <v>40749.480000000003</v>
      </c>
      <c r="D213">
        <v>187208.1</v>
      </c>
      <c r="E213">
        <v>175632.6</v>
      </c>
      <c r="F213">
        <v>176274.4</v>
      </c>
      <c r="G213">
        <v>172235.5</v>
      </c>
      <c r="H213">
        <v>-4.0647373717771697E-2</v>
      </c>
    </row>
    <row r="214" spans="1:8">
      <c r="A214">
        <v>507.79289999999997</v>
      </c>
      <c r="B214">
        <v>40709.279999999999</v>
      </c>
      <c r="C214">
        <v>40777.800000000003</v>
      </c>
      <c r="D214">
        <v>187782.2</v>
      </c>
      <c r="E214">
        <v>175769.60000000001</v>
      </c>
      <c r="F214">
        <v>176801.9</v>
      </c>
      <c r="G214">
        <v>171995.8</v>
      </c>
      <c r="H214">
        <v>-3.8548895236966037E-2</v>
      </c>
    </row>
    <row r="215" spans="1:8">
      <c r="A215">
        <v>508.31560000000002</v>
      </c>
      <c r="B215">
        <v>40696.74</v>
      </c>
      <c r="C215">
        <v>40742.639999999999</v>
      </c>
      <c r="D215">
        <v>186752.6</v>
      </c>
      <c r="E215">
        <v>174171.7</v>
      </c>
      <c r="F215">
        <v>175714.2</v>
      </c>
      <c r="G215">
        <v>170077.3</v>
      </c>
      <c r="H215">
        <v>-3.7137380076367507E-2</v>
      </c>
    </row>
    <row r="216" spans="1:8">
      <c r="A216">
        <v>508.83839999999998</v>
      </c>
      <c r="B216">
        <v>40687.519999999997</v>
      </c>
      <c r="C216">
        <v>40742.28</v>
      </c>
      <c r="D216">
        <v>186584.6</v>
      </c>
      <c r="E216">
        <v>174121.1</v>
      </c>
      <c r="F216">
        <v>175524.1</v>
      </c>
      <c r="G216">
        <v>169910.9</v>
      </c>
      <c r="H216">
        <v>-3.6631547976438847E-2</v>
      </c>
    </row>
    <row r="217" spans="1:8">
      <c r="A217">
        <v>509.36110000000002</v>
      </c>
      <c r="B217">
        <v>40677.1</v>
      </c>
      <c r="C217">
        <v>40740.79</v>
      </c>
      <c r="D217">
        <v>185708</v>
      </c>
      <c r="E217">
        <v>173611.7</v>
      </c>
      <c r="F217">
        <v>174568</v>
      </c>
      <c r="G217">
        <v>169728.6</v>
      </c>
      <c r="H217">
        <v>-3.924069159517541E-2</v>
      </c>
    </row>
    <row r="218" spans="1:8">
      <c r="A218">
        <v>509.88389999999998</v>
      </c>
      <c r="B218">
        <v>40706.78</v>
      </c>
      <c r="C218">
        <v>40770.74</v>
      </c>
      <c r="D218">
        <v>184349.3</v>
      </c>
      <c r="E218">
        <v>173570.2</v>
      </c>
      <c r="F218">
        <v>173347.1</v>
      </c>
      <c r="G218">
        <v>169689.8</v>
      </c>
      <c r="H218">
        <v>-3.892632057668885E-2</v>
      </c>
    </row>
    <row r="219" spans="1:8">
      <c r="A219">
        <v>510.40660000000003</v>
      </c>
      <c r="B219">
        <v>40676</v>
      </c>
      <c r="C219">
        <v>40738.300000000003</v>
      </c>
      <c r="D219">
        <v>183384.1</v>
      </c>
      <c r="E219">
        <v>172936</v>
      </c>
      <c r="F219">
        <v>172800.5</v>
      </c>
      <c r="G219">
        <v>169212.9</v>
      </c>
      <c r="H219">
        <v>-3.76812119776977E-2</v>
      </c>
    </row>
    <row r="220" spans="1:8">
      <c r="A220">
        <v>510.92939999999999</v>
      </c>
      <c r="B220">
        <v>40683.839999999997</v>
      </c>
      <c r="C220">
        <v>40755.949999999997</v>
      </c>
      <c r="D220">
        <v>182671.9</v>
      </c>
      <c r="E220">
        <v>171907.9</v>
      </c>
      <c r="F220">
        <v>172355.5</v>
      </c>
      <c r="G220">
        <v>168039.9</v>
      </c>
      <c r="H220">
        <v>-3.5375026163544328E-2</v>
      </c>
    </row>
    <row r="221" spans="1:8">
      <c r="A221">
        <v>511.45209999999997</v>
      </c>
      <c r="B221">
        <v>40667.56</v>
      </c>
      <c r="C221">
        <v>40739.519999999997</v>
      </c>
      <c r="D221">
        <v>182711.9</v>
      </c>
      <c r="E221">
        <v>171899.3</v>
      </c>
      <c r="F221">
        <v>172429.3</v>
      </c>
      <c r="G221">
        <v>167186.1</v>
      </c>
      <c r="H221">
        <v>-3.0122020954979591E-2</v>
      </c>
    </row>
    <row r="222" spans="1:8">
      <c r="A222">
        <v>511.97489999999999</v>
      </c>
      <c r="B222">
        <v>40681.68</v>
      </c>
      <c r="C222">
        <v>40744.79</v>
      </c>
      <c r="D222">
        <v>182431.9</v>
      </c>
      <c r="E222">
        <v>171431</v>
      </c>
      <c r="F222">
        <v>172339.8</v>
      </c>
      <c r="G222">
        <v>166105.60000000001</v>
      </c>
      <c r="H222">
        <v>-2.535172077888509E-2</v>
      </c>
    </row>
    <row r="223" spans="1:8">
      <c r="A223">
        <v>512.49760000000003</v>
      </c>
      <c r="B223">
        <v>40650.26</v>
      </c>
      <c r="C223">
        <v>40714.36</v>
      </c>
      <c r="D223">
        <v>180596.9</v>
      </c>
      <c r="E223">
        <v>170892.4</v>
      </c>
      <c r="F223">
        <v>169991.3</v>
      </c>
      <c r="G223">
        <v>165295.4</v>
      </c>
      <c r="H223">
        <v>-2.7220274126364501E-2</v>
      </c>
    </row>
    <row r="224" spans="1:8">
      <c r="A224">
        <v>513.0204</v>
      </c>
      <c r="B224">
        <v>40656.559999999998</v>
      </c>
      <c r="C224">
        <v>40722.33</v>
      </c>
      <c r="D224">
        <v>180476</v>
      </c>
      <c r="E224">
        <v>170041.3</v>
      </c>
      <c r="F224">
        <v>169684.9</v>
      </c>
      <c r="G224">
        <v>164391.29999999999</v>
      </c>
      <c r="H224">
        <v>-2.7862830008713379E-2</v>
      </c>
    </row>
    <row r="225" spans="1:8">
      <c r="A225">
        <v>513.54319999999996</v>
      </c>
      <c r="B225">
        <v>40667.42</v>
      </c>
      <c r="C225">
        <v>40726.31</v>
      </c>
      <c r="D225">
        <v>179424</v>
      </c>
      <c r="E225">
        <v>169254.2</v>
      </c>
      <c r="F225">
        <v>169439.8</v>
      </c>
      <c r="G225">
        <v>163131.5</v>
      </c>
      <c r="H225">
        <v>-2.040891562770486E-2</v>
      </c>
    </row>
    <row r="226" spans="1:8">
      <c r="A226">
        <v>514.06590000000006</v>
      </c>
      <c r="B226">
        <v>40663.82</v>
      </c>
      <c r="C226">
        <v>40751.97</v>
      </c>
      <c r="D226">
        <v>178058.2</v>
      </c>
      <c r="E226">
        <v>169168.1</v>
      </c>
      <c r="F226">
        <v>168611.3</v>
      </c>
      <c r="G226">
        <v>162984</v>
      </c>
      <c r="H226">
        <v>-1.7273538643251159E-2</v>
      </c>
    </row>
    <row r="227" spans="1:8">
      <c r="A227">
        <v>514.58860000000004</v>
      </c>
      <c r="B227">
        <v>40660.14</v>
      </c>
      <c r="C227">
        <v>40721.31</v>
      </c>
      <c r="D227">
        <v>178135</v>
      </c>
      <c r="E227">
        <v>168882.2</v>
      </c>
      <c r="F227">
        <v>168648.7</v>
      </c>
      <c r="G227">
        <v>162864.20000000001</v>
      </c>
      <c r="H227">
        <v>-1.8439130862663401E-2</v>
      </c>
    </row>
    <row r="228" spans="1:8">
      <c r="A228">
        <v>515.1114</v>
      </c>
      <c r="B228">
        <v>40660.06</v>
      </c>
      <c r="C228">
        <v>40721.519999999997</v>
      </c>
      <c r="D228">
        <v>177700.5</v>
      </c>
      <c r="E228">
        <v>168045.4</v>
      </c>
      <c r="F228">
        <v>167993.60000000001</v>
      </c>
      <c r="G228">
        <v>162100.70000000001</v>
      </c>
      <c r="H228">
        <v>-2.0157231511702779E-2</v>
      </c>
    </row>
    <row r="229" spans="1:8">
      <c r="A229">
        <v>515.63419999999996</v>
      </c>
      <c r="B229">
        <v>40645.1</v>
      </c>
      <c r="C229">
        <v>40710.11</v>
      </c>
      <c r="D229">
        <v>177482.7</v>
      </c>
      <c r="E229">
        <v>167486.79999999999</v>
      </c>
      <c r="F229">
        <v>167623.20000000001</v>
      </c>
      <c r="G229">
        <v>161488.5</v>
      </c>
      <c r="H229">
        <v>-2.068392659496647E-2</v>
      </c>
    </row>
    <row r="230" spans="1:8">
      <c r="A230">
        <v>516.15689999999995</v>
      </c>
      <c r="B230">
        <v>40673.08</v>
      </c>
      <c r="C230">
        <v>40716.33</v>
      </c>
      <c r="D230">
        <v>177437.7</v>
      </c>
      <c r="E230">
        <v>169665.4</v>
      </c>
      <c r="F230">
        <v>168679.9</v>
      </c>
      <c r="G230">
        <v>163251.6</v>
      </c>
      <c r="H230">
        <v>-1.208103214199531E-2</v>
      </c>
    </row>
    <row r="231" spans="1:8">
      <c r="A231">
        <v>516.67960000000005</v>
      </c>
      <c r="B231">
        <v>40654.44</v>
      </c>
      <c r="C231">
        <v>40710.589999999997</v>
      </c>
      <c r="D231">
        <v>176903.1</v>
      </c>
      <c r="E231">
        <v>170351</v>
      </c>
      <c r="F231">
        <v>168623.9</v>
      </c>
      <c r="G231">
        <v>164613.70000000001</v>
      </c>
      <c r="H231">
        <v>-1.3671836381349681E-2</v>
      </c>
    </row>
    <row r="232" spans="1:8">
      <c r="A232">
        <v>517.20240000000001</v>
      </c>
      <c r="B232">
        <v>40648.68</v>
      </c>
      <c r="C232">
        <v>40707.160000000003</v>
      </c>
      <c r="D232">
        <v>176501.4</v>
      </c>
      <c r="E232">
        <v>170741.2</v>
      </c>
      <c r="F232">
        <v>167636.20000000001</v>
      </c>
      <c r="G232">
        <v>165654.20000000001</v>
      </c>
      <c r="H232">
        <v>-2.128617647476903E-2</v>
      </c>
    </row>
    <row r="233" spans="1:8">
      <c r="A233">
        <v>517.72519999999997</v>
      </c>
      <c r="B233">
        <v>40670.58</v>
      </c>
      <c r="C233">
        <v>40727.870000000003</v>
      </c>
      <c r="D233">
        <v>176381.8</v>
      </c>
      <c r="E233">
        <v>171025.9</v>
      </c>
      <c r="F233">
        <v>167404.4</v>
      </c>
      <c r="G233">
        <v>166459.79999999999</v>
      </c>
      <c r="H233">
        <v>-2.5177353393463001E-2</v>
      </c>
    </row>
    <row r="234" spans="1:8">
      <c r="A234">
        <v>518.24789999999996</v>
      </c>
      <c r="B234">
        <v>40680.720000000001</v>
      </c>
      <c r="C234">
        <v>40730.019999999997</v>
      </c>
      <c r="D234">
        <v>176629.3</v>
      </c>
      <c r="E234">
        <v>171081.9</v>
      </c>
      <c r="F234">
        <v>167914.2</v>
      </c>
      <c r="G234">
        <v>166767.4</v>
      </c>
      <c r="H234">
        <v>-2.5057689379802298E-2</v>
      </c>
    </row>
    <row r="235" spans="1:8">
      <c r="A235">
        <v>518.77059999999994</v>
      </c>
      <c r="B235">
        <v>40662.959999999999</v>
      </c>
      <c r="C235">
        <v>40723.660000000003</v>
      </c>
      <c r="D235">
        <v>176253.1</v>
      </c>
      <c r="E235">
        <v>170278.1</v>
      </c>
      <c r="F235">
        <v>167736</v>
      </c>
      <c r="G235">
        <v>166528</v>
      </c>
      <c r="H235">
        <v>-2.726019599208326E-2</v>
      </c>
    </row>
    <row r="236" spans="1:8">
      <c r="A236">
        <v>519.29340000000002</v>
      </c>
      <c r="B236">
        <v>40673.96</v>
      </c>
      <c r="C236">
        <v>40725.480000000003</v>
      </c>
      <c r="D236">
        <v>175829.8</v>
      </c>
      <c r="E236">
        <v>170521.2</v>
      </c>
      <c r="F236">
        <v>166925.5</v>
      </c>
      <c r="G236">
        <v>166377.79999999999</v>
      </c>
      <c r="H236">
        <v>-2.7370353452112708E-2</v>
      </c>
    </row>
    <row r="237" spans="1:8">
      <c r="A237">
        <v>519.81619999999998</v>
      </c>
      <c r="B237">
        <v>40652.620000000003</v>
      </c>
      <c r="C237">
        <v>40691.660000000003</v>
      </c>
      <c r="D237">
        <v>174663</v>
      </c>
      <c r="E237">
        <v>170920.7</v>
      </c>
      <c r="F237">
        <v>165509.9</v>
      </c>
      <c r="G237">
        <v>166211.70000000001</v>
      </c>
      <c r="H237">
        <v>-2.5889962111807059E-2</v>
      </c>
    </row>
    <row r="238" spans="1:8">
      <c r="A238">
        <v>520.33889999999997</v>
      </c>
      <c r="B238">
        <v>40658.22</v>
      </c>
      <c r="C238">
        <v>40701.74</v>
      </c>
      <c r="D238">
        <v>175441.3</v>
      </c>
      <c r="E238">
        <v>171153.8</v>
      </c>
      <c r="F238">
        <v>165963.70000000001</v>
      </c>
      <c r="G238">
        <v>166418.29999999999</v>
      </c>
      <c r="H238">
        <v>-2.747735510383751E-2</v>
      </c>
    </row>
    <row r="239" spans="1:8">
      <c r="A239">
        <v>520.86159999999995</v>
      </c>
      <c r="B239">
        <v>40649.1</v>
      </c>
      <c r="C239">
        <v>40708.980000000003</v>
      </c>
      <c r="D239">
        <v>175368.5</v>
      </c>
      <c r="E239">
        <v>170637.3</v>
      </c>
      <c r="F239">
        <v>165542.9</v>
      </c>
      <c r="G239">
        <v>166181.9</v>
      </c>
      <c r="H239">
        <v>-3.1201818875766479E-2</v>
      </c>
    </row>
    <row r="240" spans="1:8">
      <c r="A240">
        <v>521.38440000000003</v>
      </c>
      <c r="B240">
        <v>40649.480000000003</v>
      </c>
      <c r="C240">
        <v>40707.379999999997</v>
      </c>
      <c r="D240">
        <v>173987.6</v>
      </c>
      <c r="E240">
        <v>169322.9</v>
      </c>
      <c r="F240">
        <v>164480.5</v>
      </c>
      <c r="G240">
        <v>164965.9</v>
      </c>
      <c r="H240">
        <v>-3.01232531983418E-2</v>
      </c>
    </row>
    <row r="241" spans="1:8">
      <c r="A241">
        <v>521.90710000000001</v>
      </c>
      <c r="B241">
        <v>40637.46</v>
      </c>
      <c r="C241">
        <v>40681.21</v>
      </c>
      <c r="D241">
        <v>173585.3</v>
      </c>
      <c r="E241">
        <v>168930.9</v>
      </c>
      <c r="F241">
        <v>164144</v>
      </c>
      <c r="G241">
        <v>163976.79999999999</v>
      </c>
      <c r="H241">
        <v>-2.616022870792354E-2</v>
      </c>
    </row>
    <row r="242" spans="1:8">
      <c r="A242">
        <v>522.42989999999998</v>
      </c>
      <c r="B242">
        <v>40665.32</v>
      </c>
      <c r="C242">
        <v>40718.75</v>
      </c>
      <c r="D242">
        <v>173388.5</v>
      </c>
      <c r="E242">
        <v>167275.4</v>
      </c>
      <c r="F242">
        <v>163335.6</v>
      </c>
      <c r="G242">
        <v>162067.29999999999</v>
      </c>
      <c r="H242">
        <v>-2.8097886735181359E-2</v>
      </c>
    </row>
    <row r="243" spans="1:8">
      <c r="A243">
        <v>522.95259999999996</v>
      </c>
      <c r="B243">
        <v>40666.86</v>
      </c>
      <c r="C243">
        <v>40724.28</v>
      </c>
      <c r="D243">
        <v>172736.3</v>
      </c>
      <c r="E243">
        <v>165994.20000000001</v>
      </c>
      <c r="F243">
        <v>162645.29999999999</v>
      </c>
      <c r="G243">
        <v>160985.60000000001</v>
      </c>
      <c r="H243">
        <v>-2.9556470053343879E-2</v>
      </c>
    </row>
    <row r="244" spans="1:8">
      <c r="A244">
        <v>523.47529999999995</v>
      </c>
      <c r="B244">
        <v>40657.660000000003</v>
      </c>
      <c r="C244">
        <v>40729.15</v>
      </c>
      <c r="D244">
        <v>171646.8</v>
      </c>
      <c r="E244">
        <v>165521.79999999999</v>
      </c>
      <c r="F244">
        <v>161683.1</v>
      </c>
      <c r="G244">
        <v>160800.20000000001</v>
      </c>
      <c r="H244">
        <v>-3.086032288359308E-2</v>
      </c>
    </row>
    <row r="245" spans="1:8">
      <c r="A245">
        <v>523.99810000000002</v>
      </c>
      <c r="B245">
        <v>40633.86</v>
      </c>
      <c r="C245">
        <v>40706.43</v>
      </c>
      <c r="D245">
        <v>171274</v>
      </c>
      <c r="E245">
        <v>164544.1</v>
      </c>
      <c r="F245">
        <v>160912.20000000001</v>
      </c>
      <c r="G245">
        <v>159524.1</v>
      </c>
      <c r="H245">
        <v>-3.1422127297605483E-2</v>
      </c>
    </row>
    <row r="246" spans="1:8">
      <c r="A246">
        <v>524.52089999999998</v>
      </c>
      <c r="B246">
        <v>40658.44</v>
      </c>
      <c r="C246">
        <v>40725.769999999997</v>
      </c>
      <c r="D246">
        <v>169078.9</v>
      </c>
      <c r="E246">
        <v>163463.9</v>
      </c>
      <c r="F246">
        <v>159252.29999999999</v>
      </c>
      <c r="G246">
        <v>157901.79999999999</v>
      </c>
      <c r="H246">
        <v>-2.5256882798406169E-2</v>
      </c>
    </row>
    <row r="247" spans="1:8">
      <c r="A247">
        <v>525.04359999999997</v>
      </c>
      <c r="B247">
        <v>40631.86</v>
      </c>
      <c r="C247">
        <v>40706.28</v>
      </c>
      <c r="D247">
        <v>167780</v>
      </c>
      <c r="E247">
        <v>162611.70000000001</v>
      </c>
      <c r="F247">
        <v>158805.20000000001</v>
      </c>
      <c r="G247">
        <v>156409.9</v>
      </c>
      <c r="H247">
        <v>-1.6090278645355279E-2</v>
      </c>
    </row>
    <row r="248" spans="1:8">
      <c r="A248">
        <v>525.56629999999996</v>
      </c>
      <c r="B248">
        <v>40667.24</v>
      </c>
      <c r="C248">
        <v>40752.92</v>
      </c>
      <c r="D248">
        <v>167918</v>
      </c>
      <c r="E248">
        <v>162065</v>
      </c>
      <c r="F248">
        <v>158713.4</v>
      </c>
      <c r="G248">
        <v>155636.5</v>
      </c>
      <c r="H248">
        <v>-1.5901375741154741E-2</v>
      </c>
    </row>
    <row r="249" spans="1:8">
      <c r="A249">
        <v>526.08910000000003</v>
      </c>
      <c r="B249">
        <v>40656.660000000003</v>
      </c>
      <c r="C249">
        <v>40721.949999999997</v>
      </c>
      <c r="D249">
        <v>167668.79999999999</v>
      </c>
      <c r="E249">
        <v>161957.29999999999</v>
      </c>
      <c r="F249">
        <v>158473.1</v>
      </c>
      <c r="G249">
        <v>155192.70000000001</v>
      </c>
      <c r="H249">
        <v>-1.374059250145491E-2</v>
      </c>
    </row>
    <row r="250" spans="1:8">
      <c r="A250">
        <v>526.61189999999999</v>
      </c>
      <c r="B250">
        <v>40661.14</v>
      </c>
      <c r="C250">
        <v>40699.480000000003</v>
      </c>
      <c r="D250">
        <v>166201.60000000001</v>
      </c>
      <c r="E250">
        <v>161422</v>
      </c>
      <c r="F250">
        <v>157994.29999999999</v>
      </c>
      <c r="G250">
        <v>154637.79999999999</v>
      </c>
      <c r="H250">
        <v>-7.7061072538429009E-3</v>
      </c>
    </row>
    <row r="251" spans="1:8">
      <c r="A251">
        <v>527.13459999999998</v>
      </c>
      <c r="B251">
        <v>40674.879999999997</v>
      </c>
      <c r="C251">
        <v>40719.440000000002</v>
      </c>
      <c r="D251">
        <v>164918.9</v>
      </c>
      <c r="E251">
        <v>159430.39999999999</v>
      </c>
      <c r="F251">
        <v>156937.20000000001</v>
      </c>
      <c r="G251">
        <v>152715.5</v>
      </c>
      <c r="H251">
        <v>-6.5773625292386353E-3</v>
      </c>
    </row>
    <row r="252" spans="1:8">
      <c r="A252">
        <v>527.65729999999996</v>
      </c>
      <c r="B252">
        <v>40676.080000000002</v>
      </c>
      <c r="C252">
        <v>40710.18</v>
      </c>
      <c r="D252">
        <v>163902.20000000001</v>
      </c>
      <c r="E252">
        <v>158449.4</v>
      </c>
      <c r="F252">
        <v>155954</v>
      </c>
      <c r="G252">
        <v>151602</v>
      </c>
      <c r="H252">
        <v>-5.5321827941843156E-3</v>
      </c>
    </row>
    <row r="253" spans="1:8">
      <c r="A253">
        <v>528.18010000000004</v>
      </c>
      <c r="B253">
        <v>40672.58</v>
      </c>
      <c r="C253">
        <v>40723.18</v>
      </c>
      <c r="D253">
        <v>163821.70000000001</v>
      </c>
      <c r="E253">
        <v>157622.29999999999</v>
      </c>
      <c r="F253">
        <v>155428.4</v>
      </c>
      <c r="G253">
        <v>150752.5</v>
      </c>
      <c r="H253">
        <v>-8.0312201999658307E-3</v>
      </c>
    </row>
    <row r="254" spans="1:8">
      <c r="A254">
        <v>528.7029</v>
      </c>
      <c r="B254">
        <v>40662.959999999999</v>
      </c>
      <c r="C254">
        <v>40709.03</v>
      </c>
      <c r="D254">
        <v>164287</v>
      </c>
      <c r="E254">
        <v>157921</v>
      </c>
      <c r="F254">
        <v>155636.20000000001</v>
      </c>
      <c r="G254">
        <v>151455</v>
      </c>
      <c r="H254">
        <v>-1.228730899652981E-2</v>
      </c>
    </row>
    <row r="255" spans="1:8">
      <c r="A255">
        <v>529.22559999999999</v>
      </c>
      <c r="B255">
        <v>40673.64</v>
      </c>
      <c r="C255">
        <v>40722.21</v>
      </c>
      <c r="D255">
        <v>164515.6</v>
      </c>
      <c r="E255">
        <v>158584.1</v>
      </c>
      <c r="F255">
        <v>155902.79999999999</v>
      </c>
      <c r="G255">
        <v>152339.9</v>
      </c>
      <c r="H255">
        <v>-1.3601818952123271E-2</v>
      </c>
    </row>
    <row r="256" spans="1:8">
      <c r="A256">
        <v>529.74839999999995</v>
      </c>
      <c r="B256">
        <v>40672.76</v>
      </c>
      <c r="C256">
        <v>40740.199999999997</v>
      </c>
      <c r="D256">
        <v>164714.5</v>
      </c>
      <c r="E256">
        <v>158206.1</v>
      </c>
      <c r="F256">
        <v>156167.29999999999</v>
      </c>
      <c r="G256">
        <v>152024.70000000001</v>
      </c>
      <c r="H256">
        <v>-1.3430197936576731E-2</v>
      </c>
    </row>
    <row r="257" spans="1:8">
      <c r="A257">
        <v>530.27110000000005</v>
      </c>
      <c r="B257">
        <v>40665.74</v>
      </c>
      <c r="C257">
        <v>40727.589999999997</v>
      </c>
      <c r="D257">
        <v>164809</v>
      </c>
      <c r="E257">
        <v>158726.6</v>
      </c>
      <c r="F257">
        <v>156342.6</v>
      </c>
      <c r="G257">
        <v>152666.6</v>
      </c>
      <c r="H257">
        <v>-1.3810707991355871E-2</v>
      </c>
    </row>
    <row r="258" spans="1:8">
      <c r="A258">
        <v>530.79380000000003</v>
      </c>
      <c r="B258">
        <v>40670.82</v>
      </c>
      <c r="C258">
        <v>40727.129999999997</v>
      </c>
      <c r="D258">
        <v>165912</v>
      </c>
      <c r="E258">
        <v>159727.1</v>
      </c>
      <c r="F258">
        <v>157459.29999999999</v>
      </c>
      <c r="G258">
        <v>153197.20000000001</v>
      </c>
      <c r="H258">
        <v>-1.0549761515768681E-2</v>
      </c>
    </row>
    <row r="259" spans="1:8">
      <c r="A259">
        <v>531.31659999999999</v>
      </c>
      <c r="B259">
        <v>40657.519999999997</v>
      </c>
      <c r="C259">
        <v>40710.410000000003</v>
      </c>
      <c r="D259">
        <v>166628</v>
      </c>
      <c r="E259">
        <v>159791.29999999999</v>
      </c>
      <c r="F259">
        <v>157511.9</v>
      </c>
      <c r="G259">
        <v>152909.4</v>
      </c>
      <c r="H259">
        <v>-1.2239772210144171E-2</v>
      </c>
    </row>
    <row r="260" spans="1:8">
      <c r="A260">
        <v>531.83939999999996</v>
      </c>
      <c r="B260">
        <v>40672.28</v>
      </c>
      <c r="C260">
        <v>40711.07</v>
      </c>
      <c r="D260">
        <v>167267.1</v>
      </c>
      <c r="E260">
        <v>160589.20000000001</v>
      </c>
      <c r="F260">
        <v>157676.1</v>
      </c>
      <c r="G260">
        <v>153764.9</v>
      </c>
      <c r="H260">
        <v>-1.5624268163049911E-2</v>
      </c>
    </row>
    <row r="261" spans="1:8">
      <c r="A261">
        <v>532.36210000000005</v>
      </c>
      <c r="B261">
        <v>40660.26</v>
      </c>
      <c r="C261">
        <v>40706.92</v>
      </c>
      <c r="D261">
        <v>167564.20000000001</v>
      </c>
      <c r="E261">
        <v>160707.79999999999</v>
      </c>
      <c r="F261">
        <v>158063.1</v>
      </c>
      <c r="G261">
        <v>153702.6</v>
      </c>
      <c r="H261">
        <v>-1.380399828145509E-2</v>
      </c>
    </row>
    <row r="262" spans="1:8">
      <c r="A262">
        <v>532.88480000000004</v>
      </c>
      <c r="B262">
        <v>40685.9</v>
      </c>
      <c r="C262">
        <v>40734.15</v>
      </c>
      <c r="D262">
        <v>167915</v>
      </c>
      <c r="E262">
        <v>161587.1</v>
      </c>
      <c r="F262">
        <v>158591.1</v>
      </c>
      <c r="G262">
        <v>154593.79999999999</v>
      </c>
      <c r="H262">
        <v>-1.2885423062430399E-2</v>
      </c>
    </row>
    <row r="263" spans="1:8">
      <c r="A263">
        <v>533.4076</v>
      </c>
      <c r="B263">
        <v>40659.14</v>
      </c>
      <c r="C263">
        <v>40711.300000000003</v>
      </c>
      <c r="D263">
        <v>168098.1</v>
      </c>
      <c r="E263">
        <v>160736.79999999999</v>
      </c>
      <c r="F263">
        <v>158806.39999999999</v>
      </c>
      <c r="G263">
        <v>154299.4</v>
      </c>
      <c r="H263">
        <v>-1.598851345896574E-2</v>
      </c>
    </row>
    <row r="264" spans="1:8">
      <c r="A264">
        <v>533.93039999999996</v>
      </c>
      <c r="B264">
        <v>40673.9</v>
      </c>
      <c r="C264">
        <v>40735.07</v>
      </c>
      <c r="D264">
        <v>167830.2</v>
      </c>
      <c r="E264">
        <v>160601.79999999999</v>
      </c>
      <c r="F264">
        <v>158820.6</v>
      </c>
      <c r="G264">
        <v>154474.9</v>
      </c>
      <c r="H264">
        <v>-1.628110485270649E-2</v>
      </c>
    </row>
    <row r="265" spans="1:8">
      <c r="A265">
        <v>534.45309999999995</v>
      </c>
      <c r="B265">
        <v>40661.839999999997</v>
      </c>
      <c r="C265">
        <v>40699.379999999997</v>
      </c>
      <c r="D265">
        <v>167491</v>
      </c>
      <c r="E265">
        <v>161111.6</v>
      </c>
      <c r="F265">
        <v>158168.20000000001</v>
      </c>
      <c r="G265">
        <v>154836.5</v>
      </c>
      <c r="H265">
        <v>-1.7543023647319082E-2</v>
      </c>
    </row>
    <row r="266" spans="1:8">
      <c r="A266">
        <v>534.97580000000005</v>
      </c>
      <c r="B266">
        <v>40673.760000000002</v>
      </c>
      <c r="C266">
        <v>40721</v>
      </c>
      <c r="D266">
        <v>167584.6</v>
      </c>
      <c r="E266">
        <v>161944.79999999999</v>
      </c>
      <c r="F266">
        <v>157887.1</v>
      </c>
      <c r="G266">
        <v>155590.70000000001</v>
      </c>
      <c r="H266">
        <v>-1.9581382631511209E-2</v>
      </c>
    </row>
    <row r="267" spans="1:8">
      <c r="A267">
        <v>535.49860000000001</v>
      </c>
      <c r="B267">
        <v>40666.339999999997</v>
      </c>
      <c r="C267">
        <v>40695.699999999997</v>
      </c>
      <c r="D267">
        <v>167463.5</v>
      </c>
      <c r="E267">
        <v>162531.79999999999</v>
      </c>
      <c r="F267">
        <v>157695.1</v>
      </c>
      <c r="G267">
        <v>156499.70000000001</v>
      </c>
      <c r="H267">
        <v>-2.2282413353431681E-2</v>
      </c>
    </row>
    <row r="268" spans="1:8">
      <c r="A268">
        <v>536.02139999999997</v>
      </c>
      <c r="B268">
        <v>40684</v>
      </c>
      <c r="C268">
        <v>40719.279999999999</v>
      </c>
      <c r="D268">
        <v>167461.1</v>
      </c>
      <c r="E268">
        <v>161163.9</v>
      </c>
      <c r="F268">
        <v>158078.9</v>
      </c>
      <c r="G268">
        <v>155752.70000000001</v>
      </c>
      <c r="H268">
        <v>-2.3504443421459839E-2</v>
      </c>
    </row>
    <row r="269" spans="1:8">
      <c r="A269">
        <v>536.54409999999996</v>
      </c>
      <c r="B269">
        <v>40691.24</v>
      </c>
      <c r="C269">
        <v>40720.69</v>
      </c>
      <c r="D269">
        <v>167737.20000000001</v>
      </c>
      <c r="E269">
        <v>160623.29999999999</v>
      </c>
      <c r="F269">
        <v>158549.20000000001</v>
      </c>
      <c r="G269">
        <v>155473.5</v>
      </c>
      <c r="H269">
        <v>-2.3746940826089559E-2</v>
      </c>
    </row>
    <row r="270" spans="1:8">
      <c r="A270">
        <v>537.06679999999994</v>
      </c>
      <c r="B270">
        <v>40676.82</v>
      </c>
      <c r="C270">
        <v>40720.33</v>
      </c>
      <c r="D270">
        <v>166152.9</v>
      </c>
      <c r="E270">
        <v>159974.20000000001</v>
      </c>
      <c r="F270">
        <v>157181.79999999999</v>
      </c>
      <c r="G270">
        <v>154417.29999999999</v>
      </c>
      <c r="H270">
        <v>-2.0151477259299749E-2</v>
      </c>
    </row>
    <row r="271" spans="1:8">
      <c r="A271">
        <v>537.58960000000002</v>
      </c>
      <c r="B271">
        <v>40681.879999999997</v>
      </c>
      <c r="C271">
        <v>40720.980000000003</v>
      </c>
      <c r="D271">
        <v>164730.20000000001</v>
      </c>
      <c r="E271">
        <v>158870.20000000001</v>
      </c>
      <c r="F271">
        <v>156085.79999999999</v>
      </c>
      <c r="G271">
        <v>153239.4</v>
      </c>
      <c r="H271">
        <v>-1.7817015787060221E-2</v>
      </c>
    </row>
    <row r="272" spans="1:8">
      <c r="A272">
        <v>538.1123</v>
      </c>
      <c r="B272">
        <v>40674.68</v>
      </c>
      <c r="C272">
        <v>40728.51</v>
      </c>
      <c r="D272">
        <v>164954.29999999999</v>
      </c>
      <c r="E272">
        <v>158267.6</v>
      </c>
      <c r="F272">
        <v>156476.6</v>
      </c>
      <c r="G272">
        <v>153048.6</v>
      </c>
      <c r="H272">
        <v>-1.9230234548546089E-2</v>
      </c>
    </row>
    <row r="273" spans="1:8">
      <c r="A273">
        <v>538.63509999999997</v>
      </c>
      <c r="B273">
        <v>40676.980000000003</v>
      </c>
      <c r="C273">
        <v>40708.97</v>
      </c>
      <c r="D273">
        <v>163508.4</v>
      </c>
      <c r="E273">
        <v>158528.79999999999</v>
      </c>
      <c r="F273">
        <v>155428.6</v>
      </c>
      <c r="G273">
        <v>153121.70000000001</v>
      </c>
      <c r="H273">
        <v>-1.5974652745366871E-2</v>
      </c>
    </row>
    <row r="274" spans="1:8">
      <c r="A274">
        <v>539.15779999999995</v>
      </c>
      <c r="B274">
        <v>40659.46</v>
      </c>
      <c r="C274">
        <v>40713.46</v>
      </c>
      <c r="D274">
        <v>162710.5</v>
      </c>
      <c r="E274">
        <v>157707.70000000001</v>
      </c>
      <c r="F274">
        <v>154411.29999999999</v>
      </c>
      <c r="G274">
        <v>151860.29999999999</v>
      </c>
      <c r="H274">
        <v>-1.457042628061123E-2</v>
      </c>
    </row>
    <row r="275" spans="1:8">
      <c r="A275">
        <v>539.68060000000003</v>
      </c>
      <c r="B275">
        <v>40679.440000000002</v>
      </c>
      <c r="C275">
        <v>40704.25</v>
      </c>
      <c r="D275">
        <v>162701.29999999999</v>
      </c>
      <c r="E275">
        <v>156738.20000000001</v>
      </c>
      <c r="F275">
        <v>154414.5</v>
      </c>
      <c r="G275">
        <v>150422.29999999999</v>
      </c>
      <c r="H275">
        <v>-1.114523348937215E-2</v>
      </c>
    </row>
    <row r="276" spans="1:8">
      <c r="A276">
        <v>540.20339999999999</v>
      </c>
      <c r="B276">
        <v>40692.26</v>
      </c>
      <c r="C276">
        <v>40726.410000000003</v>
      </c>
      <c r="D276">
        <v>163116.20000000001</v>
      </c>
      <c r="E276">
        <v>157051.5</v>
      </c>
      <c r="F276">
        <v>155045.29999999999</v>
      </c>
      <c r="G276">
        <v>150395.5</v>
      </c>
      <c r="H276">
        <v>-7.4402117948883639E-3</v>
      </c>
    </row>
    <row r="277" spans="1:8">
      <c r="A277">
        <v>540.72609999999997</v>
      </c>
      <c r="B277">
        <v>40682.379999999997</v>
      </c>
      <c r="C277">
        <v>40712.33</v>
      </c>
      <c r="D277">
        <v>163109.29999999999</v>
      </c>
      <c r="E277">
        <v>156831.29999999999</v>
      </c>
      <c r="F277">
        <v>154513.5</v>
      </c>
      <c r="G277">
        <v>150663.29999999999</v>
      </c>
      <c r="H277">
        <v>-1.4015897512443721E-2</v>
      </c>
    </row>
    <row r="278" spans="1:8">
      <c r="A278">
        <v>541.24879999999996</v>
      </c>
      <c r="B278">
        <v>40721.74</v>
      </c>
      <c r="C278">
        <v>40731.39</v>
      </c>
      <c r="D278">
        <v>163701.29999999999</v>
      </c>
      <c r="E278">
        <v>155587.1</v>
      </c>
      <c r="F278">
        <v>154966.1</v>
      </c>
      <c r="G278">
        <v>149894.70000000001</v>
      </c>
      <c r="H278">
        <v>-1.7564386536024431E-2</v>
      </c>
    </row>
    <row r="279" spans="1:8">
      <c r="A279">
        <v>541.77160000000003</v>
      </c>
      <c r="B279">
        <v>40688.620000000003</v>
      </c>
      <c r="C279">
        <v>40720.379999999997</v>
      </c>
      <c r="D279">
        <v>163630.79999999999</v>
      </c>
      <c r="E279">
        <v>154630</v>
      </c>
      <c r="F279">
        <v>155214.20000000001</v>
      </c>
      <c r="G279">
        <v>148842.9</v>
      </c>
      <c r="H279">
        <v>-1.466279290973768E-2</v>
      </c>
    </row>
    <row r="280" spans="1:8">
      <c r="A280">
        <v>542.29430000000002</v>
      </c>
      <c r="B280">
        <v>40728.28</v>
      </c>
      <c r="C280">
        <v>40733.93</v>
      </c>
      <c r="D280">
        <v>162419.4</v>
      </c>
      <c r="E280">
        <v>153651.1</v>
      </c>
      <c r="F280">
        <v>154094.20000000001</v>
      </c>
      <c r="G280">
        <v>147822.79999999999</v>
      </c>
      <c r="H280">
        <v>-1.394758645584699E-2</v>
      </c>
    </row>
    <row r="281" spans="1:8">
      <c r="A281">
        <v>542.81709999999998</v>
      </c>
      <c r="B281">
        <v>40695.78</v>
      </c>
      <c r="C281">
        <v>40750.720000000001</v>
      </c>
      <c r="D281">
        <v>162094.9</v>
      </c>
      <c r="E281">
        <v>151794</v>
      </c>
      <c r="F281">
        <v>153260.4</v>
      </c>
      <c r="G281">
        <v>146052.70000000001</v>
      </c>
      <c r="H281">
        <v>-1.7486707697278329E-2</v>
      </c>
    </row>
    <row r="282" spans="1:8">
      <c r="A282">
        <v>543.33979999999997</v>
      </c>
      <c r="B282">
        <v>40716.46</v>
      </c>
      <c r="C282">
        <v>40754.11</v>
      </c>
      <c r="D282">
        <v>162516.6</v>
      </c>
      <c r="E282">
        <v>151669.1</v>
      </c>
      <c r="F282">
        <v>153283.20000000001</v>
      </c>
      <c r="G282">
        <v>145733.5</v>
      </c>
      <c r="H282">
        <v>-1.857139673203442E-2</v>
      </c>
    </row>
    <row r="283" spans="1:8">
      <c r="A283">
        <v>543.86249999999995</v>
      </c>
      <c r="B283">
        <v>40704.58</v>
      </c>
      <c r="C283">
        <v>40736.769999999997</v>
      </c>
      <c r="D283">
        <v>162774.6</v>
      </c>
      <c r="E283">
        <v>150674.79999999999</v>
      </c>
      <c r="F283">
        <v>153652.79999999999</v>
      </c>
      <c r="G283">
        <v>144899.9</v>
      </c>
      <c r="H283">
        <v>-1.8590197282270331E-2</v>
      </c>
    </row>
    <row r="284" spans="1:8">
      <c r="A284">
        <v>544.38530000000003</v>
      </c>
      <c r="B284">
        <v>40703.760000000002</v>
      </c>
      <c r="C284">
        <v>40738.61</v>
      </c>
      <c r="D284">
        <v>161886.29999999999</v>
      </c>
      <c r="E284">
        <v>149584.1</v>
      </c>
      <c r="F284">
        <v>153630</v>
      </c>
      <c r="G284">
        <v>144027.70000000001</v>
      </c>
      <c r="H284">
        <v>-1.449398854330035E-2</v>
      </c>
    </row>
    <row r="285" spans="1:8">
      <c r="A285">
        <v>544.90809999999999</v>
      </c>
      <c r="B285">
        <v>40704.36</v>
      </c>
      <c r="C285">
        <v>40742.480000000003</v>
      </c>
      <c r="D285">
        <v>162168.79999999999</v>
      </c>
      <c r="E285">
        <v>148644.1</v>
      </c>
      <c r="F285">
        <v>154200.70000000001</v>
      </c>
      <c r="G285">
        <v>143359.9</v>
      </c>
      <c r="H285">
        <v>-1.418616095720103E-2</v>
      </c>
    </row>
    <row r="286" spans="1:8">
      <c r="A286">
        <v>545.43079999999998</v>
      </c>
      <c r="B286">
        <v>40715.120000000003</v>
      </c>
      <c r="C286">
        <v>40741.82</v>
      </c>
      <c r="D286">
        <v>161959</v>
      </c>
      <c r="E286">
        <v>148382.29999999999</v>
      </c>
      <c r="F286">
        <v>154331.1</v>
      </c>
      <c r="G286">
        <v>143167.1</v>
      </c>
      <c r="H286">
        <v>-1.2463350454125889E-2</v>
      </c>
    </row>
    <row r="287" spans="1:8">
      <c r="A287">
        <v>545.95360000000005</v>
      </c>
      <c r="B287">
        <v>40724.239999999998</v>
      </c>
      <c r="C287">
        <v>40737.64</v>
      </c>
      <c r="D287">
        <v>161674.70000000001</v>
      </c>
      <c r="E287">
        <v>148444.9</v>
      </c>
      <c r="F287">
        <v>154180.1</v>
      </c>
      <c r="G287">
        <v>143048.20000000001</v>
      </c>
      <c r="H287">
        <v>-1.043268291910197E-2</v>
      </c>
    </row>
    <row r="288" spans="1:8">
      <c r="A288">
        <v>546.47630000000004</v>
      </c>
      <c r="B288">
        <v>40721.879999999997</v>
      </c>
      <c r="C288">
        <v>40739.21</v>
      </c>
      <c r="D288">
        <v>161055.9</v>
      </c>
      <c r="E288">
        <v>148220.79999999999</v>
      </c>
      <c r="F288">
        <v>153268.5</v>
      </c>
      <c r="G288">
        <v>142599.20000000001</v>
      </c>
      <c r="H288">
        <v>-1.08950683551573E-2</v>
      </c>
    </row>
    <row r="289" spans="1:8">
      <c r="A289">
        <v>546.9991</v>
      </c>
      <c r="B289">
        <v>40723.46</v>
      </c>
      <c r="C289">
        <v>40750.660000000003</v>
      </c>
      <c r="D289">
        <v>161373.9</v>
      </c>
      <c r="E289">
        <v>149013.4</v>
      </c>
      <c r="F289">
        <v>153248.1</v>
      </c>
      <c r="G289">
        <v>143589.1</v>
      </c>
      <c r="H289">
        <v>-1.4585369678192369E-2</v>
      </c>
    </row>
    <row r="290" spans="1:8">
      <c r="A290">
        <v>547.52189999999996</v>
      </c>
      <c r="B290">
        <v>40726.26</v>
      </c>
      <c r="C290">
        <v>40738.050000000003</v>
      </c>
      <c r="D290">
        <v>161533.4</v>
      </c>
      <c r="E290">
        <v>148914.9</v>
      </c>
      <c r="F290">
        <v>153491.29999999999</v>
      </c>
      <c r="G290">
        <v>143648.1</v>
      </c>
      <c r="H290">
        <v>-1.505960143182293E-2</v>
      </c>
    </row>
    <row r="291" spans="1:8">
      <c r="A291">
        <v>548.04459999999995</v>
      </c>
      <c r="B291">
        <v>40702.379999999997</v>
      </c>
      <c r="C291">
        <v>40745.33</v>
      </c>
      <c r="D291">
        <v>161285.29999999999</v>
      </c>
      <c r="E291">
        <v>148435.1</v>
      </c>
      <c r="F291">
        <v>153043.5</v>
      </c>
      <c r="G291">
        <v>143034.9</v>
      </c>
      <c r="H291">
        <v>-1.5393482487752141E-2</v>
      </c>
    </row>
    <row r="292" spans="1:8">
      <c r="A292">
        <v>548.56730000000005</v>
      </c>
      <c r="B292">
        <v>40716.9</v>
      </c>
      <c r="C292">
        <v>40754.75</v>
      </c>
      <c r="D292">
        <v>161671.6</v>
      </c>
      <c r="E292">
        <v>148229.70000000001</v>
      </c>
      <c r="F292">
        <v>153366.1</v>
      </c>
      <c r="G292">
        <v>142818.5</v>
      </c>
      <c r="H292">
        <v>-1.555073932334727E-2</v>
      </c>
    </row>
    <row r="293" spans="1:8">
      <c r="A293">
        <v>549.09010000000001</v>
      </c>
      <c r="B293">
        <v>40729.06</v>
      </c>
      <c r="C293">
        <v>40763.07</v>
      </c>
      <c r="D293">
        <v>162070.79999999999</v>
      </c>
      <c r="E293">
        <v>147238.6</v>
      </c>
      <c r="F293">
        <v>153940</v>
      </c>
      <c r="G293">
        <v>141682.9</v>
      </c>
      <c r="H293">
        <v>-1.300742243742598E-2</v>
      </c>
    </row>
    <row r="294" spans="1:8">
      <c r="A294">
        <v>549.61279999999999</v>
      </c>
      <c r="B294">
        <v>40726.44</v>
      </c>
      <c r="C294">
        <v>40764.519999999997</v>
      </c>
      <c r="D294">
        <v>161320.4</v>
      </c>
      <c r="E294">
        <v>147234.1</v>
      </c>
      <c r="F294">
        <v>153501.9</v>
      </c>
      <c r="G294">
        <v>141514.29999999999</v>
      </c>
      <c r="H294">
        <v>-1.005643971779515E-2</v>
      </c>
    </row>
    <row r="295" spans="1:8">
      <c r="A295">
        <v>550.13559999999995</v>
      </c>
      <c r="B295">
        <v>40721.82</v>
      </c>
      <c r="C295">
        <v>40743.93</v>
      </c>
      <c r="D295">
        <v>159435.1</v>
      </c>
      <c r="E295">
        <v>147893.5</v>
      </c>
      <c r="F295">
        <v>151450.70000000001</v>
      </c>
      <c r="G295">
        <v>142181.79999999999</v>
      </c>
      <c r="H295">
        <v>-1.1990883710873521E-2</v>
      </c>
    </row>
    <row r="296" spans="1:8">
      <c r="A296">
        <v>550.65830000000005</v>
      </c>
      <c r="B296">
        <v>40734.14</v>
      </c>
      <c r="C296">
        <v>40766.43</v>
      </c>
      <c r="D296">
        <v>158047.6</v>
      </c>
      <c r="E296">
        <v>147836.79999999999</v>
      </c>
      <c r="F296">
        <v>149892</v>
      </c>
      <c r="G296">
        <v>142002.1</v>
      </c>
      <c r="H296">
        <v>-1.271410229337441E-2</v>
      </c>
    </row>
    <row r="297" spans="1:8">
      <c r="A297">
        <v>551.18100000000004</v>
      </c>
      <c r="B297">
        <v>40726.42</v>
      </c>
      <c r="C297">
        <v>40760.11</v>
      </c>
      <c r="D297">
        <v>158555.9</v>
      </c>
      <c r="E297">
        <v>147272.20000000001</v>
      </c>
      <c r="F297">
        <v>150215.9</v>
      </c>
      <c r="G297">
        <v>141441.4</v>
      </c>
      <c r="H297">
        <v>-1.363654180129978E-2</v>
      </c>
    </row>
    <row r="298" spans="1:8">
      <c r="A298">
        <v>551.7038</v>
      </c>
      <c r="B298">
        <v>40741.5</v>
      </c>
      <c r="C298">
        <v>40782.839999999997</v>
      </c>
      <c r="D298">
        <v>158102.6</v>
      </c>
      <c r="E298">
        <v>147706</v>
      </c>
      <c r="F298">
        <v>149685</v>
      </c>
      <c r="G298">
        <v>141876.29999999999</v>
      </c>
      <c r="H298">
        <v>-1.444284295642086E-2</v>
      </c>
    </row>
    <row r="299" spans="1:8">
      <c r="A299">
        <v>552.22659999999996</v>
      </c>
      <c r="B299">
        <v>40729.440000000002</v>
      </c>
      <c r="C299">
        <v>40771.26</v>
      </c>
      <c r="D299">
        <v>158211.4</v>
      </c>
      <c r="E299">
        <v>147051.29999999999</v>
      </c>
      <c r="F299">
        <v>149281.29999999999</v>
      </c>
      <c r="G299">
        <v>141435.29999999999</v>
      </c>
      <c r="H299">
        <v>-1.9160531099411529E-2</v>
      </c>
    </row>
    <row r="300" spans="1:8">
      <c r="A300">
        <v>552.74929999999995</v>
      </c>
      <c r="B300">
        <v>40750.959999999999</v>
      </c>
      <c r="C300">
        <v>40796.839999999997</v>
      </c>
      <c r="D300">
        <v>158119.9</v>
      </c>
      <c r="E300">
        <v>146308.20000000001</v>
      </c>
      <c r="F300">
        <v>148700.5</v>
      </c>
      <c r="G300">
        <v>141189.29999999999</v>
      </c>
      <c r="H300">
        <v>-2.5805577543595911E-2</v>
      </c>
    </row>
    <row r="301" spans="1:8">
      <c r="A301">
        <v>553.27200000000005</v>
      </c>
      <c r="B301">
        <v>40730.42</v>
      </c>
      <c r="C301">
        <v>40772.870000000003</v>
      </c>
      <c r="D301">
        <v>157578.6</v>
      </c>
      <c r="E301">
        <v>145854</v>
      </c>
      <c r="F301">
        <v>148569.70000000001</v>
      </c>
      <c r="G301">
        <v>141076</v>
      </c>
      <c r="H301">
        <v>-2.556280388831721E-2</v>
      </c>
    </row>
    <row r="302" spans="1:8">
      <c r="A302">
        <v>553.79480000000001</v>
      </c>
      <c r="B302">
        <v>40732.620000000003</v>
      </c>
      <c r="C302">
        <v>40778.36</v>
      </c>
      <c r="D302">
        <v>156840.70000000001</v>
      </c>
      <c r="E302">
        <v>145236.5</v>
      </c>
      <c r="F302">
        <v>148153.1</v>
      </c>
      <c r="G302">
        <v>140767.5</v>
      </c>
      <c r="H302">
        <v>-2.5730587027452501E-2</v>
      </c>
    </row>
    <row r="303" spans="1:8">
      <c r="A303">
        <v>554.31759999999997</v>
      </c>
      <c r="B303">
        <v>40734.379999999997</v>
      </c>
      <c r="C303">
        <v>40761.31</v>
      </c>
      <c r="D303">
        <v>157805.9</v>
      </c>
      <c r="E303">
        <v>145688.4</v>
      </c>
      <c r="F303">
        <v>149148.1</v>
      </c>
      <c r="G303">
        <v>141123.9</v>
      </c>
      <c r="H303">
        <v>-2.4594158334793129E-2</v>
      </c>
    </row>
    <row r="304" spans="1:8">
      <c r="A304">
        <v>554.84029999999996</v>
      </c>
      <c r="B304">
        <v>40734.32</v>
      </c>
      <c r="C304">
        <v>40783.410000000003</v>
      </c>
      <c r="D304">
        <v>157395.79999999999</v>
      </c>
      <c r="E304">
        <v>145570.20000000001</v>
      </c>
      <c r="F304">
        <v>148696.20000000001</v>
      </c>
      <c r="G304">
        <v>140531.6</v>
      </c>
      <c r="H304">
        <v>-2.1632283719457239E-2</v>
      </c>
    </row>
    <row r="305" spans="1:8">
      <c r="A305">
        <v>555.36300000000006</v>
      </c>
      <c r="B305">
        <v>40741.379999999997</v>
      </c>
      <c r="C305">
        <v>40763.519999999997</v>
      </c>
      <c r="D305">
        <v>157311.1</v>
      </c>
      <c r="E305">
        <v>144606.79999999999</v>
      </c>
      <c r="F305">
        <v>148271.9</v>
      </c>
      <c r="G305">
        <v>138982.39999999999</v>
      </c>
      <c r="H305">
        <v>-1.950659447496109E-2</v>
      </c>
    </row>
    <row r="306" spans="1:8">
      <c r="A306">
        <v>555.88580000000002</v>
      </c>
      <c r="B306">
        <v>40753.660000000003</v>
      </c>
      <c r="C306">
        <v>40780.82</v>
      </c>
      <c r="D306">
        <v>157776.79999999999</v>
      </c>
      <c r="E306">
        <v>143616.5</v>
      </c>
      <c r="F306">
        <v>148192.5</v>
      </c>
      <c r="G306">
        <v>137839.70000000001</v>
      </c>
      <c r="H306">
        <v>-2.1614135023398099E-2</v>
      </c>
    </row>
    <row r="307" spans="1:8">
      <c r="A307">
        <v>556.40859999999998</v>
      </c>
      <c r="B307">
        <v>40760.78</v>
      </c>
      <c r="C307">
        <v>40776.9</v>
      </c>
      <c r="D307">
        <v>158124.79999999999</v>
      </c>
      <c r="E307">
        <v>143348.9</v>
      </c>
      <c r="F307">
        <v>149179.4</v>
      </c>
      <c r="G307">
        <v>137905.9</v>
      </c>
      <c r="H307">
        <v>-1.9525035863740811E-2</v>
      </c>
    </row>
    <row r="308" spans="1:8">
      <c r="A308">
        <v>556.93129999999996</v>
      </c>
      <c r="B308">
        <v>40756.32</v>
      </c>
      <c r="C308">
        <v>40781.279999999999</v>
      </c>
      <c r="D308">
        <v>158535.29999999999</v>
      </c>
      <c r="E308">
        <v>142635.6</v>
      </c>
      <c r="F308">
        <v>149868.29999999999</v>
      </c>
      <c r="G308">
        <v>137455.9</v>
      </c>
      <c r="H308">
        <v>-1.9230385223815979E-2</v>
      </c>
    </row>
    <row r="309" spans="1:8">
      <c r="A309">
        <v>557.45399999999995</v>
      </c>
      <c r="B309">
        <v>40751.9</v>
      </c>
      <c r="C309">
        <v>40775.03</v>
      </c>
      <c r="D309">
        <v>158683.4</v>
      </c>
      <c r="E309">
        <v>141264.20000000001</v>
      </c>
      <c r="F309">
        <v>150052.20000000001</v>
      </c>
      <c r="G309">
        <v>136311</v>
      </c>
      <c r="H309">
        <v>-2.023493245679123E-2</v>
      </c>
    </row>
    <row r="310" spans="1:8">
      <c r="A310">
        <v>557.97680000000003</v>
      </c>
      <c r="B310">
        <v>40768.879999999997</v>
      </c>
      <c r="C310">
        <v>40773.050000000003</v>
      </c>
      <c r="D310">
        <v>158497.20000000001</v>
      </c>
      <c r="E310">
        <v>141059.9</v>
      </c>
      <c r="F310">
        <v>149991.29999999999</v>
      </c>
      <c r="G310">
        <v>136056.70000000001</v>
      </c>
      <c r="H310">
        <v>-1.904672288756875E-2</v>
      </c>
    </row>
    <row r="311" spans="1:8">
      <c r="A311">
        <v>558.49950000000001</v>
      </c>
      <c r="B311">
        <v>40736.1</v>
      </c>
      <c r="C311">
        <v>40751.699999999997</v>
      </c>
      <c r="D311">
        <v>156532</v>
      </c>
      <c r="E311">
        <v>140386.1</v>
      </c>
      <c r="F311">
        <v>148441.5</v>
      </c>
      <c r="G311">
        <v>135008.1</v>
      </c>
      <c r="H311">
        <v>-1.4007813484527161E-2</v>
      </c>
    </row>
    <row r="312" spans="1:8">
      <c r="A312">
        <v>559.02229999999997</v>
      </c>
      <c r="B312">
        <v>40747.94</v>
      </c>
      <c r="C312">
        <v>40751.57</v>
      </c>
      <c r="D312">
        <v>155554.79999999999</v>
      </c>
      <c r="E312">
        <v>138746.1</v>
      </c>
      <c r="F312">
        <v>147766.70000000001</v>
      </c>
      <c r="G312">
        <v>133305.1</v>
      </c>
      <c r="H312">
        <v>-1.135824434301416E-2</v>
      </c>
    </row>
    <row r="313" spans="1:8">
      <c r="A313">
        <v>559.54499999999996</v>
      </c>
      <c r="B313">
        <v>40754.92</v>
      </c>
      <c r="C313">
        <v>40772.639999999999</v>
      </c>
      <c r="D313">
        <v>155079.79999999999</v>
      </c>
      <c r="E313">
        <v>136847</v>
      </c>
      <c r="F313">
        <v>147147.9</v>
      </c>
      <c r="G313">
        <v>131633.9</v>
      </c>
      <c r="H313">
        <v>-1.3662690787526121E-2</v>
      </c>
    </row>
    <row r="314" spans="1:8">
      <c r="A314">
        <v>560.06780000000003</v>
      </c>
      <c r="B314">
        <v>40767.78</v>
      </c>
      <c r="C314">
        <v>40803.43</v>
      </c>
      <c r="D314">
        <v>154615.29999999999</v>
      </c>
      <c r="E314">
        <v>135338.5</v>
      </c>
      <c r="F314">
        <v>146329.4</v>
      </c>
      <c r="G314">
        <v>130447.5</v>
      </c>
      <c r="H314">
        <v>-1.8271650976509159E-2</v>
      </c>
    </row>
    <row r="315" spans="1:8">
      <c r="A315">
        <v>560.59050000000002</v>
      </c>
      <c r="B315">
        <v>40735.839999999997</v>
      </c>
      <c r="C315">
        <v>40762.74</v>
      </c>
      <c r="D315">
        <v>153840.4</v>
      </c>
      <c r="E315">
        <v>134533.9</v>
      </c>
      <c r="F315">
        <v>145280.6</v>
      </c>
      <c r="G315">
        <v>130167.1</v>
      </c>
      <c r="H315">
        <v>-2.425145435848395E-2</v>
      </c>
    </row>
    <row r="316" spans="1:8">
      <c r="A316">
        <v>561.11329999999998</v>
      </c>
      <c r="B316">
        <v>40761.1</v>
      </c>
      <c r="C316">
        <v>40790.199999999997</v>
      </c>
      <c r="D316">
        <v>153891.70000000001</v>
      </c>
      <c r="E316">
        <v>134451.70000000001</v>
      </c>
      <c r="F316">
        <v>145324.79999999999</v>
      </c>
      <c r="G316">
        <v>130184.9</v>
      </c>
      <c r="H316">
        <v>-2.5028591791444881E-2</v>
      </c>
    </row>
    <row r="317" spans="1:8">
      <c r="A317">
        <v>561.63599999999997</v>
      </c>
      <c r="B317">
        <v>40755.42</v>
      </c>
      <c r="C317">
        <v>40769</v>
      </c>
      <c r="D317">
        <v>153391.4</v>
      </c>
      <c r="E317">
        <v>133909.4</v>
      </c>
      <c r="F317">
        <v>145143.70000000001</v>
      </c>
      <c r="G317">
        <v>129395.8</v>
      </c>
      <c r="H317">
        <v>-2.0981010795021321E-2</v>
      </c>
    </row>
    <row r="318" spans="1:8">
      <c r="A318">
        <v>562.15880000000004</v>
      </c>
      <c r="B318">
        <v>40760.86</v>
      </c>
      <c r="C318">
        <v>40797.82</v>
      </c>
      <c r="D318">
        <v>152721.5</v>
      </c>
      <c r="E318">
        <v>132454.20000000001</v>
      </c>
      <c r="F318">
        <v>144630.20000000001</v>
      </c>
      <c r="G318">
        <v>128320.1</v>
      </c>
      <c r="H318">
        <v>-2.2726859466931849E-2</v>
      </c>
    </row>
    <row r="319" spans="1:8">
      <c r="A319">
        <v>562.68150000000003</v>
      </c>
      <c r="B319">
        <v>40762.620000000003</v>
      </c>
      <c r="C319">
        <v>40802.51</v>
      </c>
      <c r="D319">
        <v>153548.1</v>
      </c>
      <c r="E319">
        <v>132529.9</v>
      </c>
      <c r="F319">
        <v>144901.6</v>
      </c>
      <c r="G319">
        <v>128427.2</v>
      </c>
      <c r="H319">
        <v>-2.651290810842748E-2</v>
      </c>
    </row>
    <row r="320" spans="1:8">
      <c r="A320">
        <v>563.20429999999999</v>
      </c>
      <c r="B320">
        <v>40784.68</v>
      </c>
      <c r="C320">
        <v>40798.720000000001</v>
      </c>
      <c r="D320">
        <v>154273.5</v>
      </c>
      <c r="E320">
        <v>132533.5</v>
      </c>
      <c r="F320">
        <v>145788.5</v>
      </c>
      <c r="G320">
        <v>128531.9</v>
      </c>
      <c r="H320">
        <v>-2.5911738865189791E-2</v>
      </c>
    </row>
    <row r="321" spans="1:8">
      <c r="A321">
        <v>563.72709999999995</v>
      </c>
      <c r="B321">
        <v>40756.42</v>
      </c>
      <c r="C321">
        <v>40772.379999999997</v>
      </c>
      <c r="D321">
        <v>152896</v>
      </c>
      <c r="E321">
        <v>132234.5</v>
      </c>
      <c r="F321">
        <v>145119.70000000001</v>
      </c>
      <c r="G321">
        <v>128356.7</v>
      </c>
      <c r="H321">
        <v>-2.2435277959664612E-2</v>
      </c>
    </row>
    <row r="322" spans="1:8">
      <c r="A322">
        <v>564.24980000000005</v>
      </c>
      <c r="B322">
        <v>40773.339999999997</v>
      </c>
      <c r="C322">
        <v>40791.75</v>
      </c>
      <c r="D322">
        <v>152403.6</v>
      </c>
      <c r="E322">
        <v>133244.4</v>
      </c>
      <c r="F322">
        <v>145226.1</v>
      </c>
      <c r="G322">
        <v>129212.5</v>
      </c>
      <c r="H322">
        <v>-1.751372671564335E-2</v>
      </c>
    </row>
    <row r="323" spans="1:8">
      <c r="A323">
        <v>564.77250000000004</v>
      </c>
      <c r="B323">
        <v>40755.800000000003</v>
      </c>
      <c r="C323">
        <v>40769.11</v>
      </c>
      <c r="D323">
        <v>151536.6</v>
      </c>
      <c r="E323">
        <v>133003</v>
      </c>
      <c r="F323">
        <v>144742.39999999999</v>
      </c>
      <c r="G323">
        <v>128645.6</v>
      </c>
      <c r="H323">
        <v>-1.256122163729095E-2</v>
      </c>
    </row>
    <row r="324" spans="1:8">
      <c r="A324">
        <v>565.2953</v>
      </c>
      <c r="B324">
        <v>40770.78</v>
      </c>
      <c r="C324">
        <v>40788.980000000003</v>
      </c>
      <c r="D324">
        <v>152374.9</v>
      </c>
      <c r="E324">
        <v>132717.70000000001</v>
      </c>
      <c r="F324">
        <v>145151.5</v>
      </c>
      <c r="G324">
        <v>128234.3</v>
      </c>
      <c r="H324">
        <v>-1.4200650359203129E-2</v>
      </c>
    </row>
    <row r="325" spans="1:8">
      <c r="A325">
        <v>565.81799999999998</v>
      </c>
      <c r="B325">
        <v>40767.120000000003</v>
      </c>
      <c r="C325">
        <v>40790.11</v>
      </c>
      <c r="D325">
        <v>152682.5</v>
      </c>
      <c r="E325">
        <v>132259</v>
      </c>
      <c r="F325">
        <v>145219.79999999999</v>
      </c>
      <c r="G325">
        <v>127839.9</v>
      </c>
      <c r="H325">
        <v>-1.6128723565292689E-2</v>
      </c>
    </row>
    <row r="326" spans="1:8">
      <c r="A326">
        <v>566.34079999999994</v>
      </c>
      <c r="B326">
        <v>40769.24</v>
      </c>
      <c r="C326">
        <v>40790.720000000001</v>
      </c>
      <c r="D326">
        <v>152443</v>
      </c>
      <c r="E326">
        <v>132272</v>
      </c>
      <c r="F326">
        <v>144848.4</v>
      </c>
      <c r="G326">
        <v>127472.3</v>
      </c>
      <c r="H326">
        <v>-1.4141755024206301E-2</v>
      </c>
    </row>
    <row r="327" spans="1:8">
      <c r="A327">
        <v>566.86350000000004</v>
      </c>
      <c r="B327">
        <v>40779.24</v>
      </c>
      <c r="C327">
        <v>40798.339999999997</v>
      </c>
      <c r="D327">
        <v>152766.6</v>
      </c>
      <c r="E327">
        <v>132335</v>
      </c>
      <c r="F327">
        <v>144559.5</v>
      </c>
      <c r="G327">
        <v>127219.2</v>
      </c>
      <c r="H327">
        <v>-1.5795075458182761E-2</v>
      </c>
    </row>
    <row r="328" spans="1:8">
      <c r="A328">
        <v>567.38630000000001</v>
      </c>
      <c r="B328">
        <v>40782.379999999997</v>
      </c>
      <c r="C328">
        <v>40788.15</v>
      </c>
      <c r="D328">
        <v>150801.29999999999</v>
      </c>
      <c r="E328">
        <v>131519.79999999999</v>
      </c>
      <c r="F328">
        <v>142615.79999999999</v>
      </c>
      <c r="G328">
        <v>126290.1</v>
      </c>
      <c r="H328">
        <v>-1.5233005805620439E-2</v>
      </c>
    </row>
    <row r="329" spans="1:8">
      <c r="A329">
        <v>567.90909999999997</v>
      </c>
      <c r="B329">
        <v>40783.72</v>
      </c>
      <c r="C329">
        <v>40806.79</v>
      </c>
      <c r="D329">
        <v>149653.20000000001</v>
      </c>
      <c r="E329">
        <v>130820.6</v>
      </c>
      <c r="F329">
        <v>141206.6</v>
      </c>
      <c r="G329">
        <v>125541.7</v>
      </c>
      <c r="H329">
        <v>-1.690760644242828E-2</v>
      </c>
    </row>
    <row r="330" spans="1:8">
      <c r="A330">
        <v>568.43179999999995</v>
      </c>
      <c r="B330">
        <v>40780.480000000003</v>
      </c>
      <c r="C330">
        <v>40812.639999999999</v>
      </c>
      <c r="D330">
        <v>149283.1</v>
      </c>
      <c r="E330">
        <v>130006.8</v>
      </c>
      <c r="F330">
        <v>141106.20000000001</v>
      </c>
      <c r="G330">
        <v>124548.8</v>
      </c>
      <c r="H330">
        <v>-1.344255506439126E-2</v>
      </c>
    </row>
    <row r="331" spans="1:8">
      <c r="A331">
        <v>568.95450000000005</v>
      </c>
      <c r="B331">
        <v>40754.94</v>
      </c>
      <c r="C331">
        <v>40792.050000000003</v>
      </c>
      <c r="D331">
        <v>148654.1</v>
      </c>
      <c r="E331">
        <v>128786.6</v>
      </c>
      <c r="F331">
        <v>140674.79999999999</v>
      </c>
      <c r="G331">
        <v>123564.5</v>
      </c>
      <c r="H331">
        <v>-1.377780297911139E-2</v>
      </c>
    </row>
    <row r="332" spans="1:8">
      <c r="A332">
        <v>569.47730000000001</v>
      </c>
      <c r="B332">
        <v>40789.160000000003</v>
      </c>
      <c r="C332">
        <v>40816.79</v>
      </c>
      <c r="D332">
        <v>148604.4</v>
      </c>
      <c r="E332">
        <v>127777</v>
      </c>
      <c r="F332">
        <v>140557</v>
      </c>
      <c r="G332">
        <v>123347.4</v>
      </c>
      <c r="H332">
        <v>-2.039284855782247E-2</v>
      </c>
    </row>
    <row r="333" spans="1:8">
      <c r="A333">
        <v>570</v>
      </c>
      <c r="B333">
        <v>40778.58</v>
      </c>
      <c r="C333">
        <v>40793.15</v>
      </c>
      <c r="D333">
        <v>146952</v>
      </c>
      <c r="E333">
        <v>127715.2</v>
      </c>
      <c r="F333">
        <v>138947.1</v>
      </c>
      <c r="G333">
        <v>123469.2</v>
      </c>
      <c r="H333">
        <v>-2.2201665012570929E-2</v>
      </c>
    </row>
    <row r="334" spans="1:8">
      <c r="A334">
        <v>570.52279999999996</v>
      </c>
      <c r="B334">
        <v>40779.339999999997</v>
      </c>
      <c r="C334">
        <v>40785.11</v>
      </c>
      <c r="D334">
        <v>148055.20000000001</v>
      </c>
      <c r="E334">
        <v>127261.7</v>
      </c>
      <c r="F334">
        <v>140425.70000000001</v>
      </c>
      <c r="G334">
        <v>123057.7</v>
      </c>
      <c r="H334">
        <v>-1.93144088001902E-2</v>
      </c>
    </row>
    <row r="335" spans="1:8">
      <c r="A335">
        <v>571.04549999999995</v>
      </c>
      <c r="B335">
        <v>40763.839999999997</v>
      </c>
      <c r="C335">
        <v>40789.57</v>
      </c>
      <c r="D335">
        <v>147259.20000000001</v>
      </c>
      <c r="E335">
        <v>126749.3</v>
      </c>
      <c r="F335">
        <v>139868.9</v>
      </c>
      <c r="G335">
        <v>122685.2</v>
      </c>
      <c r="H335">
        <v>-1.8899349314098181E-2</v>
      </c>
    </row>
    <row r="336" spans="1:8">
      <c r="A336">
        <v>571.56820000000005</v>
      </c>
      <c r="B336">
        <v>40786.42</v>
      </c>
      <c r="C336">
        <v>40805.11</v>
      </c>
      <c r="D336">
        <v>146525.29999999999</v>
      </c>
      <c r="E336">
        <v>126638.39999999999</v>
      </c>
      <c r="F336">
        <v>139234.5</v>
      </c>
      <c r="G336">
        <v>122210</v>
      </c>
      <c r="H336">
        <v>-1.5443642968877951E-2</v>
      </c>
    </row>
    <row r="337" spans="1:8">
      <c r="A337">
        <v>572.09100000000001</v>
      </c>
      <c r="B337">
        <v>40780.120000000003</v>
      </c>
      <c r="C337">
        <v>40808.89</v>
      </c>
      <c r="D337">
        <v>146866.5</v>
      </c>
      <c r="E337">
        <v>125346</v>
      </c>
      <c r="F337">
        <v>139095.1</v>
      </c>
      <c r="G337">
        <v>120885</v>
      </c>
      <c r="H337">
        <v>-1.8127906029802458E-2</v>
      </c>
    </row>
    <row r="338" spans="1:8">
      <c r="A338">
        <v>572.61379999999997</v>
      </c>
      <c r="B338">
        <v>40777.599999999999</v>
      </c>
      <c r="C338">
        <v>40791.64</v>
      </c>
      <c r="D338">
        <v>147073.70000000001</v>
      </c>
      <c r="E338">
        <v>124267.8</v>
      </c>
      <c r="F338">
        <v>139238.39999999999</v>
      </c>
      <c r="G338">
        <v>120381.8</v>
      </c>
      <c r="H338">
        <v>-2.2975694141773091E-2</v>
      </c>
    </row>
    <row r="339" spans="1:8">
      <c r="A339">
        <v>573.13649999999996</v>
      </c>
      <c r="B339">
        <v>40768.68</v>
      </c>
      <c r="C339">
        <v>40795.07</v>
      </c>
      <c r="D339">
        <v>147736.9</v>
      </c>
      <c r="E339">
        <v>124816.9</v>
      </c>
      <c r="F339">
        <v>139844</v>
      </c>
      <c r="G339">
        <v>121117.9</v>
      </c>
      <c r="H339">
        <v>-2.4822061383517391E-2</v>
      </c>
    </row>
    <row r="340" spans="1:8">
      <c r="A340">
        <v>573.65920000000006</v>
      </c>
      <c r="B340">
        <v>40773</v>
      </c>
      <c r="C340">
        <v>40816.21</v>
      </c>
      <c r="D340">
        <v>148339.5</v>
      </c>
      <c r="E340">
        <v>124713.9</v>
      </c>
      <c r="F340">
        <v>140281.60000000001</v>
      </c>
      <c r="G340">
        <v>121217</v>
      </c>
      <c r="H340">
        <v>-2.741174853039963E-2</v>
      </c>
    </row>
    <row r="341" spans="1:8">
      <c r="A341">
        <v>574.18200000000002</v>
      </c>
      <c r="B341">
        <v>40762.339999999997</v>
      </c>
      <c r="C341">
        <v>40801.769999999997</v>
      </c>
      <c r="D341">
        <v>148914.9</v>
      </c>
      <c r="E341">
        <v>124204.2</v>
      </c>
      <c r="F341">
        <v>141367.29999999999</v>
      </c>
      <c r="G341">
        <v>120436.3</v>
      </c>
      <c r="H341">
        <v>-2.12075310629984E-2</v>
      </c>
    </row>
    <row r="342" spans="1:8">
      <c r="A342">
        <v>574.70479999999998</v>
      </c>
      <c r="B342">
        <v>40763.56</v>
      </c>
      <c r="C342">
        <v>40789</v>
      </c>
      <c r="D342">
        <v>149176.20000000001</v>
      </c>
      <c r="E342">
        <v>124338.7</v>
      </c>
      <c r="F342">
        <v>141646</v>
      </c>
      <c r="G342">
        <v>120755.6</v>
      </c>
      <c r="H342">
        <v>-2.2556545043472789E-2</v>
      </c>
    </row>
    <row r="343" spans="1:8">
      <c r="A343">
        <v>575.22749999999996</v>
      </c>
      <c r="B343">
        <v>40790.720000000001</v>
      </c>
      <c r="C343">
        <v>40808.15</v>
      </c>
      <c r="D343">
        <v>148592.6</v>
      </c>
      <c r="E343">
        <v>124022.1</v>
      </c>
      <c r="F343">
        <v>141217</v>
      </c>
      <c r="G343">
        <v>120544.7</v>
      </c>
      <c r="H343">
        <v>-2.2471481485168299E-2</v>
      </c>
    </row>
    <row r="344" spans="1:8">
      <c r="A344">
        <v>575.75019999999995</v>
      </c>
      <c r="B344">
        <v>40775.279999999999</v>
      </c>
      <c r="C344">
        <v>40788.69</v>
      </c>
      <c r="D344">
        <v>148627</v>
      </c>
      <c r="E344">
        <v>123418.6</v>
      </c>
      <c r="F344">
        <v>141068.4</v>
      </c>
      <c r="G344">
        <v>119664</v>
      </c>
      <c r="H344">
        <v>-2.1300918472666519E-2</v>
      </c>
    </row>
    <row r="345" spans="1:8">
      <c r="A345">
        <v>576.27300000000002</v>
      </c>
      <c r="B345">
        <v>40775.24</v>
      </c>
      <c r="C345">
        <v>40800.050000000003</v>
      </c>
      <c r="D345">
        <v>148109.20000000001</v>
      </c>
      <c r="E345">
        <v>122765.3</v>
      </c>
      <c r="F345">
        <v>140424.70000000001</v>
      </c>
      <c r="G345">
        <v>118842.5</v>
      </c>
      <c r="H345">
        <v>-2.0803122058287181E-2</v>
      </c>
    </row>
    <row r="346" spans="1:8">
      <c r="A346">
        <v>576.79579999999999</v>
      </c>
      <c r="B346">
        <v>40800.22</v>
      </c>
      <c r="C346">
        <v>40818.51</v>
      </c>
      <c r="D346">
        <v>147352.1</v>
      </c>
      <c r="E346">
        <v>122889.3</v>
      </c>
      <c r="F346">
        <v>139592.6</v>
      </c>
      <c r="G346">
        <v>118721.3</v>
      </c>
      <c r="H346">
        <v>-1.959155990097794E-2</v>
      </c>
    </row>
    <row r="347" spans="1:8">
      <c r="A347">
        <v>577.31849999999997</v>
      </c>
      <c r="B347">
        <v>40764.58</v>
      </c>
      <c r="C347">
        <v>40779.21</v>
      </c>
      <c r="D347">
        <v>147192.29999999999</v>
      </c>
      <c r="E347">
        <v>122020.5</v>
      </c>
      <c r="F347">
        <v>139326.70000000001</v>
      </c>
      <c r="G347">
        <v>117863</v>
      </c>
      <c r="H347">
        <v>-2.025222968609549E-2</v>
      </c>
    </row>
    <row r="348" spans="1:8">
      <c r="A348">
        <v>577.84119999999996</v>
      </c>
      <c r="B348">
        <v>40792.339999999997</v>
      </c>
      <c r="C348">
        <v>40820.1</v>
      </c>
      <c r="D348">
        <v>146860.70000000001</v>
      </c>
      <c r="E348">
        <v>121288.3</v>
      </c>
      <c r="F348">
        <v>138595.20000000001</v>
      </c>
      <c r="G348">
        <v>117340.8</v>
      </c>
      <c r="H348">
        <v>-2.4839229375944918E-2</v>
      </c>
    </row>
    <row r="349" spans="1:8">
      <c r="A349">
        <v>578.36400000000003</v>
      </c>
      <c r="B349">
        <v>40757.4</v>
      </c>
      <c r="C349">
        <v>40778.93</v>
      </c>
      <c r="D349">
        <v>146114</v>
      </c>
      <c r="E349">
        <v>120835</v>
      </c>
      <c r="F349">
        <v>138408.29999999999</v>
      </c>
      <c r="G349">
        <v>116659.6</v>
      </c>
      <c r="H349">
        <v>-1.901344037697339E-2</v>
      </c>
    </row>
    <row r="350" spans="1:8">
      <c r="A350">
        <v>578.88670000000002</v>
      </c>
      <c r="B350">
        <v>40771.18</v>
      </c>
      <c r="C350">
        <v>40790.129999999997</v>
      </c>
      <c r="D350">
        <v>146413.1</v>
      </c>
      <c r="E350">
        <v>120367.1</v>
      </c>
      <c r="F350">
        <v>138985.9</v>
      </c>
      <c r="G350">
        <v>116168.9</v>
      </c>
      <c r="H350">
        <v>-1.6558516140998208E-2</v>
      </c>
    </row>
    <row r="351" spans="1:8">
      <c r="A351">
        <v>579.40949999999998</v>
      </c>
      <c r="B351">
        <v>40766.86</v>
      </c>
      <c r="C351">
        <v>40776.21</v>
      </c>
      <c r="D351">
        <v>146094.1</v>
      </c>
      <c r="E351">
        <v>119663.4</v>
      </c>
      <c r="F351">
        <v>138395.29999999999</v>
      </c>
      <c r="G351">
        <v>115409.60000000001</v>
      </c>
      <c r="H351">
        <v>-1.794158969746559E-2</v>
      </c>
    </row>
    <row r="352" spans="1:8">
      <c r="A352">
        <v>579.93230000000005</v>
      </c>
      <c r="B352">
        <v>40782.959999999999</v>
      </c>
      <c r="C352">
        <v>40814.46</v>
      </c>
      <c r="D352">
        <v>147085.70000000001</v>
      </c>
      <c r="E352">
        <v>119642.3</v>
      </c>
      <c r="F352">
        <v>139353.79999999999</v>
      </c>
      <c r="G352">
        <v>115352.3</v>
      </c>
      <c r="H352">
        <v>-1.7483852899432141E-2</v>
      </c>
    </row>
    <row r="353" spans="1:8">
      <c r="A353">
        <v>580.45500000000004</v>
      </c>
      <c r="B353">
        <v>40779.82</v>
      </c>
      <c r="C353">
        <v>40799.07</v>
      </c>
      <c r="D353">
        <v>146021.1</v>
      </c>
      <c r="E353">
        <v>119097.1</v>
      </c>
      <c r="F353">
        <v>138625.9</v>
      </c>
      <c r="G353">
        <v>115380.6</v>
      </c>
      <c r="H353">
        <v>-2.0269296074039121E-2</v>
      </c>
    </row>
    <row r="354" spans="1:8">
      <c r="A354">
        <v>580.97770000000003</v>
      </c>
      <c r="B354">
        <v>40797.56</v>
      </c>
      <c r="C354">
        <v>40820.519999999997</v>
      </c>
      <c r="D354">
        <v>144608.1</v>
      </c>
      <c r="E354">
        <v>118525.7</v>
      </c>
      <c r="F354">
        <v>137349.70000000001</v>
      </c>
      <c r="G354">
        <v>115306.6</v>
      </c>
      <c r="H354">
        <v>-2.3961949331794991E-2</v>
      </c>
    </row>
    <row r="355" spans="1:8">
      <c r="A355">
        <v>581.50049999999999</v>
      </c>
      <c r="B355">
        <v>40775.9</v>
      </c>
      <c r="C355">
        <v>40794.28</v>
      </c>
      <c r="D355">
        <v>143931.70000000001</v>
      </c>
      <c r="E355">
        <v>117640.8</v>
      </c>
      <c r="F355">
        <v>136981</v>
      </c>
      <c r="G355">
        <v>114611.7</v>
      </c>
      <c r="H355">
        <v>-2.3410630662576131E-2</v>
      </c>
    </row>
    <row r="356" spans="1:8">
      <c r="A356">
        <v>582.02329999999995</v>
      </c>
      <c r="B356">
        <v>40786.160000000003</v>
      </c>
      <c r="C356">
        <v>40798.769999999997</v>
      </c>
      <c r="D356">
        <v>143620.1</v>
      </c>
      <c r="E356">
        <v>117348.8</v>
      </c>
      <c r="F356">
        <v>137069.1</v>
      </c>
      <c r="G356">
        <v>113808.1</v>
      </c>
      <c r="H356">
        <v>-1.6049440969304871E-2</v>
      </c>
    </row>
    <row r="357" spans="1:8">
      <c r="A357">
        <v>582.54600000000005</v>
      </c>
      <c r="B357">
        <v>40780.080000000002</v>
      </c>
      <c r="C357">
        <v>40801.18</v>
      </c>
      <c r="D357">
        <v>144116.29999999999</v>
      </c>
      <c r="E357">
        <v>117308.6</v>
      </c>
      <c r="F357">
        <v>137080.6</v>
      </c>
      <c r="G357">
        <v>113457.3</v>
      </c>
      <c r="H357">
        <v>-1.6670023924613621E-2</v>
      </c>
    </row>
    <row r="358" spans="1:8">
      <c r="A358">
        <v>583.06870000000004</v>
      </c>
      <c r="B358">
        <v>40784.36</v>
      </c>
      <c r="C358">
        <v>40796.54</v>
      </c>
      <c r="D358">
        <v>144088.6</v>
      </c>
      <c r="E358">
        <v>117018</v>
      </c>
      <c r="F358">
        <v>136510.79999999999</v>
      </c>
      <c r="G358">
        <v>113343.2</v>
      </c>
      <c r="H358">
        <v>-2.211727063149942E-2</v>
      </c>
    </row>
    <row r="359" spans="1:8">
      <c r="A359">
        <v>583.5915</v>
      </c>
      <c r="B359">
        <v>40794.22</v>
      </c>
      <c r="C359">
        <v>40814.44</v>
      </c>
      <c r="D359">
        <v>142855</v>
      </c>
      <c r="E359">
        <v>116749.2</v>
      </c>
      <c r="F359">
        <v>135552</v>
      </c>
      <c r="G359">
        <v>112803.1</v>
      </c>
      <c r="H359">
        <v>-1.809057595413157E-2</v>
      </c>
    </row>
    <row r="360" spans="1:8">
      <c r="A360">
        <v>584.11429999999996</v>
      </c>
      <c r="B360">
        <v>40782.639999999999</v>
      </c>
      <c r="C360">
        <v>40792.97</v>
      </c>
      <c r="D360">
        <v>142625.29999999999</v>
      </c>
      <c r="E360">
        <v>116677.1</v>
      </c>
      <c r="F360">
        <v>135186.20000000001</v>
      </c>
      <c r="G360">
        <v>112577.5</v>
      </c>
      <c r="H360">
        <v>-1.7799407174784398E-2</v>
      </c>
    </row>
    <row r="361" spans="1:8">
      <c r="A361">
        <v>584.63699999999994</v>
      </c>
      <c r="B361">
        <v>40779.08</v>
      </c>
      <c r="C361">
        <v>40779.949999999997</v>
      </c>
      <c r="D361">
        <v>141914.79999999999</v>
      </c>
      <c r="E361">
        <v>116482</v>
      </c>
      <c r="F361">
        <v>134511.20000000001</v>
      </c>
      <c r="G361">
        <v>112734.3</v>
      </c>
      <c r="H361">
        <v>-2.0876378515513241E-2</v>
      </c>
    </row>
    <row r="362" spans="1:8">
      <c r="A362">
        <v>585.15970000000004</v>
      </c>
      <c r="B362">
        <v>40809.019999999997</v>
      </c>
      <c r="C362">
        <v>40805.519999999997</v>
      </c>
      <c r="D362">
        <v>141185.70000000001</v>
      </c>
      <c r="E362">
        <v>116089.2</v>
      </c>
      <c r="F362">
        <v>133861.1</v>
      </c>
      <c r="G362">
        <v>112213.3</v>
      </c>
      <c r="H362">
        <v>-1.9316013230326341E-2</v>
      </c>
    </row>
    <row r="363" spans="1:8">
      <c r="A363">
        <v>585.6825</v>
      </c>
      <c r="B363">
        <v>40778.160000000003</v>
      </c>
      <c r="C363">
        <v>40799.160000000003</v>
      </c>
      <c r="D363">
        <v>140694.29999999999</v>
      </c>
      <c r="E363">
        <v>116237.2</v>
      </c>
      <c r="F363">
        <v>133198.20000000001</v>
      </c>
      <c r="G363">
        <v>112632.2</v>
      </c>
      <c r="H363">
        <v>-2.3245919045816198E-2</v>
      </c>
    </row>
    <row r="364" spans="1:8">
      <c r="A364">
        <v>586.20519999999999</v>
      </c>
      <c r="B364">
        <v>40781.660000000003</v>
      </c>
      <c r="C364">
        <v>40814.720000000001</v>
      </c>
      <c r="D364">
        <v>140449.60000000001</v>
      </c>
      <c r="E364">
        <v>115430.39999999999</v>
      </c>
      <c r="F364">
        <v>132656.4</v>
      </c>
      <c r="G364">
        <v>112087</v>
      </c>
      <c r="H364">
        <v>-2.769398341349678E-2</v>
      </c>
    </row>
    <row r="365" spans="1:8">
      <c r="A365">
        <v>586.72799999999995</v>
      </c>
      <c r="B365">
        <v>40770.800000000003</v>
      </c>
      <c r="C365">
        <v>40799.160000000003</v>
      </c>
      <c r="D365">
        <v>139974.79999999999</v>
      </c>
      <c r="E365">
        <v>114731.8</v>
      </c>
      <c r="F365">
        <v>132348.70000000001</v>
      </c>
      <c r="G365">
        <v>111701.1</v>
      </c>
      <c r="H365">
        <v>-2.9251623359321272E-2</v>
      </c>
    </row>
    <row r="366" spans="1:8">
      <c r="A366">
        <v>587.25070000000005</v>
      </c>
      <c r="B366">
        <v>40793.26</v>
      </c>
      <c r="C366">
        <v>40789.1</v>
      </c>
      <c r="D366">
        <v>140376.29999999999</v>
      </c>
      <c r="E366">
        <v>114708.8</v>
      </c>
      <c r="F366">
        <v>132793</v>
      </c>
      <c r="G366">
        <v>111321</v>
      </c>
      <c r="H366">
        <v>-2.5556325767878731E-2</v>
      </c>
    </row>
    <row r="367" spans="1:8">
      <c r="A367">
        <v>587.77350000000001</v>
      </c>
      <c r="B367">
        <v>40797.56</v>
      </c>
      <c r="C367">
        <v>40804.589999999997</v>
      </c>
      <c r="D367">
        <v>138960.6</v>
      </c>
      <c r="E367">
        <v>113524.3</v>
      </c>
      <c r="F367">
        <v>132225.5</v>
      </c>
      <c r="G367">
        <v>110278.9</v>
      </c>
      <c r="H367">
        <v>-2.067734190824563E-2</v>
      </c>
    </row>
    <row r="368" spans="1:8">
      <c r="A368">
        <v>588.2962</v>
      </c>
      <c r="B368">
        <v>40788.46</v>
      </c>
      <c r="C368">
        <v>40786.230000000003</v>
      </c>
      <c r="D368">
        <v>138404</v>
      </c>
      <c r="E368">
        <v>113932.5</v>
      </c>
      <c r="F368">
        <v>131901.29999999999</v>
      </c>
      <c r="G368">
        <v>110372.5</v>
      </c>
      <c r="H368">
        <v>-1.637786971704069E-2</v>
      </c>
    </row>
    <row r="369" spans="1:8">
      <c r="A369">
        <v>588.81899999999996</v>
      </c>
      <c r="B369">
        <v>40802.839999999997</v>
      </c>
      <c r="C369">
        <v>40803.49</v>
      </c>
      <c r="D369">
        <v>138500.20000000001</v>
      </c>
      <c r="E369">
        <v>114207.1</v>
      </c>
      <c r="F369">
        <v>132033.29999999999</v>
      </c>
      <c r="G369">
        <v>110398.9</v>
      </c>
      <c r="H369">
        <v>-1.39043092786267E-2</v>
      </c>
    </row>
    <row r="370" spans="1:8">
      <c r="A370">
        <v>589.34169999999995</v>
      </c>
      <c r="B370">
        <v>40776.76</v>
      </c>
      <c r="C370">
        <v>40782.44</v>
      </c>
      <c r="D370">
        <v>139024.70000000001</v>
      </c>
      <c r="E370">
        <v>114079.7</v>
      </c>
      <c r="F370">
        <v>132500.29999999999</v>
      </c>
      <c r="G370">
        <v>110324.5</v>
      </c>
      <c r="H370">
        <v>-1.4595401763348181E-2</v>
      </c>
    </row>
    <row r="371" spans="1:8">
      <c r="A371">
        <v>589.86450000000002</v>
      </c>
      <c r="B371">
        <v>40790.28</v>
      </c>
      <c r="C371">
        <v>40810.339999999997</v>
      </c>
      <c r="D371">
        <v>138409.79999999999</v>
      </c>
      <c r="E371">
        <v>113032.7</v>
      </c>
      <c r="F371">
        <v>131616.29999999999</v>
      </c>
      <c r="G371">
        <v>109763.9</v>
      </c>
      <c r="H371">
        <v>-2.098251655717177E-2</v>
      </c>
    </row>
    <row r="372" spans="1:8">
      <c r="A372">
        <v>590.38720000000001</v>
      </c>
      <c r="B372">
        <v>40786.44</v>
      </c>
      <c r="C372">
        <v>40809</v>
      </c>
      <c r="D372">
        <v>138638.6</v>
      </c>
      <c r="E372">
        <v>112467.9</v>
      </c>
      <c r="F372">
        <v>132198.70000000001</v>
      </c>
      <c r="G372">
        <v>109336.9</v>
      </c>
      <c r="H372">
        <v>-1.933054701614589E-2</v>
      </c>
    </row>
    <row r="373" spans="1:8">
      <c r="A373">
        <v>590.91</v>
      </c>
      <c r="B373">
        <v>40796.339999999997</v>
      </c>
      <c r="C373">
        <v>40824.949999999997</v>
      </c>
      <c r="D373">
        <v>138653.4</v>
      </c>
      <c r="E373">
        <v>111808.3</v>
      </c>
      <c r="F373">
        <v>131840.70000000001</v>
      </c>
      <c r="G373">
        <v>108393.3</v>
      </c>
      <c r="H373">
        <v>-1.9363399624305739E-2</v>
      </c>
    </row>
    <row r="374" spans="1:8">
      <c r="A374">
        <v>591.43269999999995</v>
      </c>
      <c r="B374">
        <v>40790.519999999997</v>
      </c>
      <c r="C374">
        <v>40833.230000000003</v>
      </c>
      <c r="D374">
        <v>138552.5</v>
      </c>
      <c r="E374">
        <v>111184.8</v>
      </c>
      <c r="F374">
        <v>131525.79999999999</v>
      </c>
      <c r="G374">
        <v>107688</v>
      </c>
      <c r="H374">
        <v>-2.0090760597237699E-2</v>
      </c>
    </row>
    <row r="375" spans="1:8">
      <c r="A375">
        <v>591.95540000000005</v>
      </c>
      <c r="B375">
        <v>40770.879999999997</v>
      </c>
      <c r="C375">
        <v>40800.339999999997</v>
      </c>
      <c r="D375">
        <v>138534.9</v>
      </c>
      <c r="E375">
        <v>111196.3</v>
      </c>
      <c r="F375">
        <v>131823.20000000001</v>
      </c>
      <c r="G375">
        <v>107377.8</v>
      </c>
      <c r="H375">
        <v>-1.471699750310528E-2</v>
      </c>
    </row>
    <row r="376" spans="1:8">
      <c r="A376">
        <v>592.47820000000002</v>
      </c>
      <c r="B376">
        <v>40784.22</v>
      </c>
      <c r="C376">
        <v>40801.980000000003</v>
      </c>
      <c r="D376">
        <v>138356.20000000001</v>
      </c>
      <c r="E376">
        <v>110645.8</v>
      </c>
      <c r="F376">
        <v>131120.5</v>
      </c>
      <c r="G376">
        <v>107060.1</v>
      </c>
      <c r="H376">
        <v>-2.0771022145111079E-2</v>
      </c>
    </row>
    <row r="377" spans="1:8">
      <c r="A377">
        <v>593.00099999999998</v>
      </c>
      <c r="B377">
        <v>40774.6</v>
      </c>
      <c r="C377">
        <v>40796.339999999997</v>
      </c>
      <c r="D377">
        <v>138761.5</v>
      </c>
      <c r="E377">
        <v>110011.4</v>
      </c>
      <c r="F377">
        <v>131130.20000000001</v>
      </c>
      <c r="G377">
        <v>106448.8</v>
      </c>
      <c r="H377">
        <v>-2.3646030920363711E-2</v>
      </c>
    </row>
    <row r="378" spans="1:8">
      <c r="A378">
        <v>593.52369999999996</v>
      </c>
      <c r="B378">
        <v>40771.1</v>
      </c>
      <c r="C378">
        <v>40799.18</v>
      </c>
      <c r="D378">
        <v>138646.9</v>
      </c>
      <c r="E378">
        <v>109902.9</v>
      </c>
      <c r="F378">
        <v>131389.5</v>
      </c>
      <c r="G378">
        <v>106282.7</v>
      </c>
      <c r="H378">
        <v>-2.0269495647469198E-2</v>
      </c>
    </row>
    <row r="379" spans="1:8">
      <c r="A379">
        <v>594.04639999999995</v>
      </c>
      <c r="B379">
        <v>40768.18</v>
      </c>
      <c r="C379">
        <v>40763.67</v>
      </c>
      <c r="D379">
        <v>138143.9</v>
      </c>
      <c r="E379">
        <v>109482.4</v>
      </c>
      <c r="F379">
        <v>131938.6</v>
      </c>
      <c r="G379">
        <v>105921</v>
      </c>
      <c r="H379">
        <v>-1.288896012312791E-2</v>
      </c>
    </row>
    <row r="380" spans="1:8">
      <c r="A380">
        <v>594.56920000000002</v>
      </c>
      <c r="B380">
        <v>40784.82</v>
      </c>
      <c r="C380">
        <v>40808.559999999998</v>
      </c>
      <c r="D380">
        <v>137864</v>
      </c>
      <c r="E380">
        <v>109485.9</v>
      </c>
      <c r="F380">
        <v>131522.29999999999</v>
      </c>
      <c r="G380">
        <v>105562.1</v>
      </c>
      <c r="H380">
        <v>-1.0594904484143431E-2</v>
      </c>
    </row>
    <row r="381" spans="1:8">
      <c r="A381">
        <v>595.09199999999998</v>
      </c>
      <c r="B381">
        <v>40750.300000000003</v>
      </c>
      <c r="C381">
        <v>40774.559999999998</v>
      </c>
      <c r="D381">
        <v>138064.79999999999</v>
      </c>
      <c r="E381">
        <v>109201.4</v>
      </c>
      <c r="F381">
        <v>131605</v>
      </c>
      <c r="G381">
        <v>105247.7</v>
      </c>
      <c r="H381">
        <v>-1.104086392359193E-2</v>
      </c>
    </row>
    <row r="382" spans="1:8">
      <c r="A382">
        <v>595.61469999999997</v>
      </c>
      <c r="B382">
        <v>40793.42</v>
      </c>
      <c r="C382">
        <v>40808.92</v>
      </c>
      <c r="D382">
        <v>137413.29999999999</v>
      </c>
      <c r="E382">
        <v>108789.9</v>
      </c>
      <c r="F382">
        <v>131002.6</v>
      </c>
      <c r="G382">
        <v>104975.6</v>
      </c>
      <c r="H382">
        <v>-1.208544541231896E-2</v>
      </c>
    </row>
    <row r="383" spans="1:8">
      <c r="A383">
        <v>596.13750000000005</v>
      </c>
      <c r="B383">
        <v>40755.360000000001</v>
      </c>
      <c r="C383">
        <v>40778.54</v>
      </c>
      <c r="D383">
        <v>137000.1</v>
      </c>
      <c r="E383">
        <v>108518.8</v>
      </c>
      <c r="F383">
        <v>130868.2</v>
      </c>
      <c r="G383">
        <v>104787.3</v>
      </c>
      <c r="H383">
        <v>-1.080009736667629E-2</v>
      </c>
    </row>
    <row r="384" spans="1:8">
      <c r="A384">
        <v>596.66020000000003</v>
      </c>
      <c r="B384">
        <v>40785.86</v>
      </c>
      <c r="C384">
        <v>40797.699999999997</v>
      </c>
      <c r="D384">
        <v>136744.79999999999</v>
      </c>
      <c r="E384">
        <v>108379.2</v>
      </c>
      <c r="F384">
        <v>130768.1</v>
      </c>
      <c r="G384">
        <v>104865.60000000001</v>
      </c>
      <c r="H384">
        <v>-1.1734231081153099E-2</v>
      </c>
    </row>
    <row r="385" spans="1:8">
      <c r="A385">
        <v>597.18299999999999</v>
      </c>
      <c r="B385">
        <v>40771.360000000001</v>
      </c>
      <c r="C385">
        <v>40782.57</v>
      </c>
      <c r="D385">
        <v>137246.6</v>
      </c>
      <c r="E385">
        <v>108536.3</v>
      </c>
      <c r="F385">
        <v>131022.3</v>
      </c>
      <c r="G385">
        <v>105056.6</v>
      </c>
      <c r="H385">
        <v>-1.382634335158702E-2</v>
      </c>
    </row>
    <row r="386" spans="1:8">
      <c r="A386">
        <v>597.70569999999998</v>
      </c>
      <c r="B386">
        <v>40777.660000000003</v>
      </c>
      <c r="C386">
        <v>40782.69</v>
      </c>
      <c r="D386">
        <v>136941.9</v>
      </c>
      <c r="E386">
        <v>107900.6</v>
      </c>
      <c r="F386">
        <v>130889.4</v>
      </c>
      <c r="G386">
        <v>104969.1</v>
      </c>
      <c r="H386">
        <v>-1.7659644674737018E-2</v>
      </c>
    </row>
    <row r="387" spans="1:8">
      <c r="A387">
        <v>598.22850000000005</v>
      </c>
      <c r="B387">
        <v>40767.18</v>
      </c>
      <c r="C387">
        <v>40782.620000000003</v>
      </c>
      <c r="D387">
        <v>136686.39999999999</v>
      </c>
      <c r="E387">
        <v>107776</v>
      </c>
      <c r="F387">
        <v>130320.1</v>
      </c>
      <c r="G387">
        <v>105059.1</v>
      </c>
      <c r="H387">
        <v>-2.2163568991361651E-2</v>
      </c>
    </row>
    <row r="388" spans="1:8">
      <c r="A388">
        <v>598.75120000000004</v>
      </c>
      <c r="B388">
        <v>40784.82</v>
      </c>
      <c r="C388">
        <v>40781.57</v>
      </c>
      <c r="D388">
        <v>137511.20000000001</v>
      </c>
      <c r="E388">
        <v>107993.60000000001</v>
      </c>
      <c r="F388">
        <v>130718.1</v>
      </c>
      <c r="G388">
        <v>104972.4</v>
      </c>
      <c r="H388">
        <v>-2.228776456511088E-2</v>
      </c>
    </row>
    <row r="389" spans="1:8">
      <c r="A389">
        <v>599.27390000000003</v>
      </c>
      <c r="B389">
        <v>40759.279999999999</v>
      </c>
      <c r="C389">
        <v>40776.589999999997</v>
      </c>
      <c r="D389">
        <v>137753</v>
      </c>
      <c r="E389">
        <v>107393.9</v>
      </c>
      <c r="F389">
        <v>130949.8</v>
      </c>
      <c r="G389">
        <v>104233.4</v>
      </c>
      <c r="H389">
        <v>-2.0777414673082761E-2</v>
      </c>
    </row>
    <row r="390" spans="1:8">
      <c r="A390">
        <v>599.79669999999999</v>
      </c>
      <c r="B390">
        <v>40786.44</v>
      </c>
      <c r="C390">
        <v>40795.51</v>
      </c>
      <c r="D390">
        <v>137025.4</v>
      </c>
      <c r="E390">
        <v>107148.7</v>
      </c>
      <c r="F390">
        <v>130590.9</v>
      </c>
      <c r="G390">
        <v>104232.7</v>
      </c>
      <c r="H390">
        <v>-2.050508444037482E-2</v>
      </c>
    </row>
    <row r="391" spans="1:8">
      <c r="A391">
        <v>600.31949999999995</v>
      </c>
      <c r="B391">
        <v>40781</v>
      </c>
      <c r="C391">
        <v>40785.360000000001</v>
      </c>
      <c r="D391">
        <v>136858.5</v>
      </c>
      <c r="E391">
        <v>106932</v>
      </c>
      <c r="F391">
        <v>130959.8</v>
      </c>
      <c r="G391">
        <v>104176.3</v>
      </c>
      <c r="H391">
        <v>-1.7948677294983811E-2</v>
      </c>
    </row>
    <row r="392" spans="1:8">
      <c r="A392">
        <v>600.84220000000005</v>
      </c>
      <c r="B392">
        <v>40763.019999999997</v>
      </c>
      <c r="C392">
        <v>40763.1</v>
      </c>
      <c r="D392">
        <v>136270.29999999999</v>
      </c>
      <c r="E392">
        <v>106872.3</v>
      </c>
      <c r="F392">
        <v>130548.8</v>
      </c>
      <c r="G392">
        <v>103540.2</v>
      </c>
      <c r="H392">
        <v>-1.121858936123276E-2</v>
      </c>
    </row>
    <row r="393" spans="1:8">
      <c r="A393">
        <v>601.36490000000003</v>
      </c>
      <c r="B393">
        <v>40769.58</v>
      </c>
      <c r="C393">
        <v>40758.21</v>
      </c>
      <c r="D393">
        <v>136351</v>
      </c>
      <c r="E393">
        <v>106404</v>
      </c>
      <c r="F393">
        <v>130569.8</v>
      </c>
      <c r="G393">
        <v>103068.4</v>
      </c>
      <c r="H393">
        <v>-1.147416896975636E-2</v>
      </c>
    </row>
    <row r="394" spans="1:8">
      <c r="A394">
        <v>601.8877</v>
      </c>
      <c r="B394">
        <v>40784.480000000003</v>
      </c>
      <c r="C394">
        <v>40780.050000000003</v>
      </c>
      <c r="D394">
        <v>135863.29999999999</v>
      </c>
      <c r="E394">
        <v>106858.9</v>
      </c>
      <c r="F394">
        <v>129995.2</v>
      </c>
      <c r="G394">
        <v>103618.1</v>
      </c>
      <c r="H394">
        <v>-1.3354458836947041E-2</v>
      </c>
    </row>
    <row r="395" spans="1:8">
      <c r="A395">
        <v>602.41049999999996</v>
      </c>
      <c r="B395">
        <v>40751.72</v>
      </c>
      <c r="C395">
        <v>40749.339999999997</v>
      </c>
      <c r="D395">
        <v>135821.6</v>
      </c>
      <c r="E395">
        <v>106559.7</v>
      </c>
      <c r="F395">
        <v>129867.6</v>
      </c>
      <c r="G395">
        <v>103369.7</v>
      </c>
      <c r="H395">
        <v>-1.4433280888335859E-2</v>
      </c>
    </row>
    <row r="396" spans="1:8">
      <c r="A396">
        <v>602.93320000000006</v>
      </c>
      <c r="B396">
        <v>40764.959999999999</v>
      </c>
      <c r="C396">
        <v>40786.97</v>
      </c>
      <c r="D396">
        <v>134658.1</v>
      </c>
      <c r="E396">
        <v>106106.6</v>
      </c>
      <c r="F396">
        <v>128320.6</v>
      </c>
      <c r="G396">
        <v>102954.9</v>
      </c>
      <c r="H396">
        <v>-1.805393260015967E-2</v>
      </c>
    </row>
    <row r="397" spans="1:8">
      <c r="A397">
        <v>603.45590000000004</v>
      </c>
      <c r="B397">
        <v>40770.160000000003</v>
      </c>
      <c r="C397">
        <v>40782.85</v>
      </c>
      <c r="D397">
        <v>134976.9</v>
      </c>
      <c r="E397">
        <v>106322</v>
      </c>
      <c r="F397">
        <v>128548.9</v>
      </c>
      <c r="G397">
        <v>103024.9</v>
      </c>
      <c r="H397">
        <v>-1.7292757214533869E-2</v>
      </c>
    </row>
    <row r="398" spans="1:8">
      <c r="A398">
        <v>603.9787</v>
      </c>
      <c r="B398">
        <v>40763.22</v>
      </c>
      <c r="C398">
        <v>40771.69</v>
      </c>
      <c r="D398">
        <v>133842.5</v>
      </c>
      <c r="E398">
        <v>105735.5</v>
      </c>
      <c r="F398">
        <v>127687.1</v>
      </c>
      <c r="G398">
        <v>102406.9</v>
      </c>
      <c r="H398">
        <v>-1.5094396060855201E-2</v>
      </c>
    </row>
    <row r="399" spans="1:8">
      <c r="A399">
        <v>604.50149999999996</v>
      </c>
      <c r="B399">
        <v>40755.660000000003</v>
      </c>
      <c r="C399">
        <v>40769.69</v>
      </c>
      <c r="D399">
        <v>133764.20000000001</v>
      </c>
      <c r="E399">
        <v>105161.8</v>
      </c>
      <c r="F399">
        <v>127654.5</v>
      </c>
      <c r="G399">
        <v>101918.9</v>
      </c>
      <c r="H399">
        <v>-1.5428435152218469E-2</v>
      </c>
    </row>
    <row r="400" spans="1:8">
      <c r="A400">
        <v>605.02419999999995</v>
      </c>
      <c r="B400">
        <v>40765.94</v>
      </c>
      <c r="C400">
        <v>40777.15</v>
      </c>
      <c r="D400">
        <v>134461.20000000001</v>
      </c>
      <c r="E400">
        <v>105079.7</v>
      </c>
      <c r="F400">
        <v>128143.6</v>
      </c>
      <c r="G400">
        <v>101747.5</v>
      </c>
      <c r="H400">
        <v>-1.5899315650842089E-2</v>
      </c>
    </row>
    <row r="401" spans="1:8">
      <c r="A401">
        <v>605.54690000000005</v>
      </c>
      <c r="B401">
        <v>40748.120000000003</v>
      </c>
      <c r="C401">
        <v>40788.199999999997</v>
      </c>
      <c r="D401">
        <v>133916</v>
      </c>
      <c r="E401">
        <v>105115</v>
      </c>
      <c r="F401">
        <v>127700.7</v>
      </c>
      <c r="G401">
        <v>101906</v>
      </c>
      <c r="H401">
        <v>-1.6519323930161239E-2</v>
      </c>
    </row>
    <row r="402" spans="1:8">
      <c r="A402">
        <v>606.06970000000001</v>
      </c>
      <c r="B402">
        <v>40774.339999999997</v>
      </c>
      <c r="C402">
        <v>40779.360000000001</v>
      </c>
      <c r="D402">
        <v>133900</v>
      </c>
      <c r="E402">
        <v>105157.7</v>
      </c>
      <c r="F402">
        <v>127703</v>
      </c>
      <c r="G402">
        <v>102321.9</v>
      </c>
      <c r="H402">
        <v>-2.004859547826332E-2</v>
      </c>
    </row>
    <row r="403" spans="1:8">
      <c r="A403">
        <v>606.5924</v>
      </c>
      <c r="B403">
        <v>40762.959999999999</v>
      </c>
      <c r="C403">
        <v>40770.480000000003</v>
      </c>
      <c r="D403">
        <v>133370.29999999999</v>
      </c>
      <c r="E403">
        <v>104385.8</v>
      </c>
      <c r="F403">
        <v>126849.60000000001</v>
      </c>
      <c r="G403">
        <v>101479.7</v>
      </c>
      <c r="H403">
        <v>-2.1892464910810091E-2</v>
      </c>
    </row>
    <row r="404" spans="1:8">
      <c r="A404">
        <v>607.11519999999996</v>
      </c>
      <c r="B404">
        <v>40774.44</v>
      </c>
      <c r="C404">
        <v>40790.410000000003</v>
      </c>
      <c r="D404">
        <v>132183.70000000001</v>
      </c>
      <c r="E404">
        <v>104245.3</v>
      </c>
      <c r="F404">
        <v>125648.5</v>
      </c>
      <c r="G404">
        <v>101448.9</v>
      </c>
      <c r="H404">
        <v>-2.351274349053329E-2</v>
      </c>
    </row>
    <row r="405" spans="1:8">
      <c r="A405">
        <v>607.63789999999995</v>
      </c>
      <c r="B405">
        <v>40773.660000000003</v>
      </c>
      <c r="C405">
        <v>40769.31</v>
      </c>
      <c r="D405">
        <v>130878.5</v>
      </c>
      <c r="E405">
        <v>103376.5</v>
      </c>
      <c r="F405">
        <v>124797.7</v>
      </c>
      <c r="G405">
        <v>100870.9</v>
      </c>
      <c r="H405">
        <v>-2.303920351582078E-2</v>
      </c>
    </row>
    <row r="406" spans="1:8">
      <c r="A406">
        <v>608.16060000000004</v>
      </c>
      <c r="B406">
        <v>40776.639999999999</v>
      </c>
      <c r="C406">
        <v>40794.050000000003</v>
      </c>
      <c r="D406">
        <v>130877.1</v>
      </c>
      <c r="E406">
        <v>102829.3</v>
      </c>
      <c r="F406">
        <v>125246.9</v>
      </c>
      <c r="G406">
        <v>100553.2</v>
      </c>
      <c r="H406">
        <v>-2.1588334556540061E-2</v>
      </c>
    </row>
    <row r="407" spans="1:8">
      <c r="A407">
        <v>608.68340000000001</v>
      </c>
      <c r="B407">
        <v>40767.4</v>
      </c>
      <c r="C407">
        <v>40798.379999999997</v>
      </c>
      <c r="D407">
        <v>130333.7</v>
      </c>
      <c r="E407">
        <v>103060.4</v>
      </c>
      <c r="F407">
        <v>124264.7</v>
      </c>
      <c r="G407">
        <v>100526</v>
      </c>
      <c r="H407">
        <v>-2.2785293155963619E-2</v>
      </c>
    </row>
    <row r="408" spans="1:8">
      <c r="A408">
        <v>609.20619999999997</v>
      </c>
      <c r="B408">
        <v>40791.760000000002</v>
      </c>
      <c r="C408">
        <v>40804.699999999997</v>
      </c>
      <c r="D408">
        <v>129298</v>
      </c>
      <c r="E408">
        <v>102903.1</v>
      </c>
      <c r="F408">
        <v>123286</v>
      </c>
      <c r="G408">
        <v>100578.7</v>
      </c>
      <c r="H408">
        <v>-2.4765695134579001E-2</v>
      </c>
    </row>
    <row r="409" spans="1:8">
      <c r="A409">
        <v>609.72889999999995</v>
      </c>
      <c r="B409">
        <v>40757.040000000001</v>
      </c>
      <c r="C409">
        <v>40779.26</v>
      </c>
      <c r="D409">
        <v>128306.9</v>
      </c>
      <c r="E409">
        <v>102472.6</v>
      </c>
      <c r="F409">
        <v>122972</v>
      </c>
      <c r="G409">
        <v>100338.1</v>
      </c>
      <c r="H409">
        <v>-2.1418400684793958E-2</v>
      </c>
    </row>
    <row r="410" spans="1:8">
      <c r="A410">
        <v>610.25170000000003</v>
      </c>
      <c r="B410">
        <v>40773.5</v>
      </c>
      <c r="C410">
        <v>40792.85</v>
      </c>
      <c r="D410">
        <v>127500.5</v>
      </c>
      <c r="E410">
        <v>102424.8</v>
      </c>
      <c r="F410">
        <v>122008.7</v>
      </c>
      <c r="G410">
        <v>100313.4</v>
      </c>
      <c r="H410">
        <v>-2.3198346957249729E-2</v>
      </c>
    </row>
    <row r="411" spans="1:8">
      <c r="A411">
        <v>610.77440000000001</v>
      </c>
      <c r="B411">
        <v>40743.94</v>
      </c>
      <c r="C411">
        <v>40759.620000000003</v>
      </c>
      <c r="D411">
        <v>127059.4</v>
      </c>
      <c r="E411">
        <v>101914</v>
      </c>
      <c r="F411">
        <v>120922.3</v>
      </c>
      <c r="G411">
        <v>99570.49</v>
      </c>
      <c r="H411">
        <v>-2.6243018237789791E-2</v>
      </c>
    </row>
    <row r="412" spans="1:8">
      <c r="A412">
        <v>611.29719999999998</v>
      </c>
      <c r="B412">
        <v>40772.9</v>
      </c>
      <c r="C412">
        <v>40795.72</v>
      </c>
      <c r="D412">
        <v>126711</v>
      </c>
      <c r="E412">
        <v>102003.7</v>
      </c>
      <c r="F412">
        <v>120553.1</v>
      </c>
      <c r="G412">
        <v>99253.18</v>
      </c>
      <c r="H412">
        <v>-2.2483455269424069E-2</v>
      </c>
    </row>
    <row r="413" spans="1:8">
      <c r="A413">
        <v>611.81989999999996</v>
      </c>
      <c r="B413">
        <v>40755.480000000003</v>
      </c>
      <c r="C413">
        <v>40776.82</v>
      </c>
      <c r="D413">
        <v>126372.4</v>
      </c>
      <c r="E413">
        <v>101663.6</v>
      </c>
      <c r="F413">
        <v>120549.4</v>
      </c>
      <c r="G413">
        <v>98771.98</v>
      </c>
      <c r="H413">
        <v>-1.831811375468979E-2</v>
      </c>
    </row>
    <row r="414" spans="1:8">
      <c r="A414">
        <v>612.34270000000004</v>
      </c>
      <c r="B414">
        <v>40757.339999999997</v>
      </c>
      <c r="C414">
        <v>40780.44</v>
      </c>
      <c r="D414">
        <v>126266.6</v>
      </c>
      <c r="E414">
        <v>101521.2</v>
      </c>
      <c r="F414">
        <v>120207</v>
      </c>
      <c r="G414">
        <v>98308.95</v>
      </c>
      <c r="H414">
        <v>-1.7027715136346069E-2</v>
      </c>
    </row>
    <row r="415" spans="1:8">
      <c r="A415">
        <v>612.86540000000002</v>
      </c>
      <c r="B415">
        <v>40779.1</v>
      </c>
      <c r="C415">
        <v>40793.82</v>
      </c>
      <c r="D415">
        <v>125274.2</v>
      </c>
      <c r="E415">
        <v>101357.4</v>
      </c>
      <c r="F415">
        <v>119258</v>
      </c>
      <c r="G415">
        <v>98474.51</v>
      </c>
      <c r="H415">
        <v>-2.0360569825257541E-2</v>
      </c>
    </row>
    <row r="416" spans="1:8">
      <c r="A416">
        <v>613.38819999999998</v>
      </c>
      <c r="B416">
        <v>40782.239999999998</v>
      </c>
      <c r="C416">
        <v>40786.79</v>
      </c>
      <c r="D416">
        <v>125191.1</v>
      </c>
      <c r="E416">
        <v>101518.1</v>
      </c>
      <c r="F416">
        <v>119286.7</v>
      </c>
      <c r="G416">
        <v>98648.38</v>
      </c>
      <c r="H416">
        <v>-1.9636233576789001E-2</v>
      </c>
    </row>
    <row r="417" spans="1:8">
      <c r="A417">
        <v>613.91089999999997</v>
      </c>
      <c r="B417">
        <v>40790.94</v>
      </c>
      <c r="C417">
        <v>40782.74</v>
      </c>
      <c r="D417">
        <v>126031.7</v>
      </c>
      <c r="E417">
        <v>101220.2</v>
      </c>
      <c r="F417">
        <v>119784.5</v>
      </c>
      <c r="G417">
        <v>98523.08</v>
      </c>
      <c r="H417">
        <v>-2.3831661376767049E-2</v>
      </c>
    </row>
    <row r="418" spans="1:8">
      <c r="A418">
        <v>614.43370000000004</v>
      </c>
      <c r="B418">
        <v>40767.58</v>
      </c>
      <c r="C418">
        <v>40783.9</v>
      </c>
      <c r="D418">
        <v>126849.60000000001</v>
      </c>
      <c r="E418">
        <v>100878.39999999999</v>
      </c>
      <c r="F418">
        <v>120539.1</v>
      </c>
      <c r="G418">
        <v>98379.34</v>
      </c>
      <c r="H418">
        <v>-2.5942942645193451E-2</v>
      </c>
    </row>
    <row r="419" spans="1:8">
      <c r="A419">
        <v>614.95640000000003</v>
      </c>
      <c r="B419">
        <v>40756.1</v>
      </c>
      <c r="C419">
        <v>40775.26</v>
      </c>
      <c r="D419">
        <v>127399.7</v>
      </c>
      <c r="E419">
        <v>101516.8</v>
      </c>
      <c r="F419">
        <v>121170.6</v>
      </c>
      <c r="G419">
        <v>98731.520000000004</v>
      </c>
      <c r="H419">
        <v>-2.2309863396565179E-2</v>
      </c>
    </row>
    <row r="420" spans="1:8">
      <c r="A420">
        <v>615.47910000000002</v>
      </c>
      <c r="B420">
        <v>40788.74</v>
      </c>
      <c r="C420">
        <v>40787.64</v>
      </c>
      <c r="D420">
        <v>128398.8</v>
      </c>
      <c r="E420">
        <v>101741.4</v>
      </c>
      <c r="F420">
        <v>121968.8</v>
      </c>
      <c r="G420">
        <v>98720.54</v>
      </c>
      <c r="H420">
        <v>-2.1234501388153078E-2</v>
      </c>
    </row>
    <row r="421" spans="1:8">
      <c r="A421">
        <v>616.00189999999998</v>
      </c>
      <c r="B421">
        <v>40786.26</v>
      </c>
      <c r="C421">
        <v>40760.769999999997</v>
      </c>
      <c r="D421">
        <v>129184.2</v>
      </c>
      <c r="E421">
        <v>102228.9</v>
      </c>
      <c r="F421">
        <v>122594</v>
      </c>
      <c r="G421">
        <v>99329.36</v>
      </c>
      <c r="H421">
        <v>-2.3587990562360842E-2</v>
      </c>
    </row>
    <row r="422" spans="1:8">
      <c r="A422">
        <v>616.52470000000005</v>
      </c>
      <c r="B422">
        <v>40780.54</v>
      </c>
      <c r="C422">
        <v>40790.300000000003</v>
      </c>
      <c r="D422">
        <v>129597.5</v>
      </c>
      <c r="E422">
        <v>102403.6</v>
      </c>
      <c r="F422">
        <v>123730.7</v>
      </c>
      <c r="G422">
        <v>99364.2</v>
      </c>
      <c r="H422">
        <v>-1.6196083504537891E-2</v>
      </c>
    </row>
    <row r="423" spans="1:8">
      <c r="A423">
        <v>617.04740000000004</v>
      </c>
      <c r="B423">
        <v>40765.760000000002</v>
      </c>
      <c r="C423">
        <v>40779.919999999998</v>
      </c>
      <c r="D423">
        <v>130009.1</v>
      </c>
      <c r="E423">
        <v>102492.9</v>
      </c>
      <c r="F423">
        <v>124247.3</v>
      </c>
      <c r="G423">
        <v>99506.240000000005</v>
      </c>
      <c r="H423">
        <v>-1.57573415267123E-2</v>
      </c>
    </row>
    <row r="424" spans="1:8">
      <c r="A424">
        <v>617.5702</v>
      </c>
      <c r="B424">
        <v>40761.64</v>
      </c>
      <c r="C424">
        <v>40767.49</v>
      </c>
      <c r="D424">
        <v>129235.3</v>
      </c>
      <c r="E424">
        <v>102698.4</v>
      </c>
      <c r="F424">
        <v>123438.6</v>
      </c>
      <c r="G424">
        <v>99855.76</v>
      </c>
      <c r="H424">
        <v>-1.7821114668880179E-2</v>
      </c>
    </row>
    <row r="425" spans="1:8">
      <c r="A425">
        <v>618.09289999999999</v>
      </c>
      <c r="B425">
        <v>40744.28</v>
      </c>
      <c r="C425">
        <v>40773.279999999999</v>
      </c>
      <c r="D425">
        <v>129611.2</v>
      </c>
      <c r="E425">
        <v>102647.2</v>
      </c>
      <c r="F425">
        <v>124133.3</v>
      </c>
      <c r="G425">
        <v>100118.1</v>
      </c>
      <c r="H425">
        <v>-1.8235834949631411E-2</v>
      </c>
    </row>
    <row r="426" spans="1:8">
      <c r="A426">
        <v>618.61569999999995</v>
      </c>
      <c r="B426">
        <v>40783.72</v>
      </c>
      <c r="C426">
        <v>40787.64</v>
      </c>
      <c r="D426">
        <v>130828.8</v>
      </c>
      <c r="E426">
        <v>102475.8</v>
      </c>
      <c r="F426">
        <v>125162.7</v>
      </c>
      <c r="G426">
        <v>99414.18</v>
      </c>
      <c r="H426">
        <v>-1.394319359884685E-2</v>
      </c>
    </row>
    <row r="427" spans="1:8">
      <c r="A427">
        <v>619.13840000000005</v>
      </c>
      <c r="B427">
        <v>40777.620000000003</v>
      </c>
      <c r="C427">
        <v>40768.379999999997</v>
      </c>
      <c r="D427">
        <v>131124.20000000001</v>
      </c>
      <c r="E427">
        <v>102755.8</v>
      </c>
      <c r="F427">
        <v>124596.6</v>
      </c>
      <c r="G427">
        <v>99430.05</v>
      </c>
      <c r="H427">
        <v>-1.8162729374003421E-2</v>
      </c>
    </row>
    <row r="428" spans="1:8">
      <c r="A428">
        <v>619.66110000000003</v>
      </c>
      <c r="B428">
        <v>40773.800000000003</v>
      </c>
      <c r="C428">
        <v>40764.97</v>
      </c>
      <c r="D428">
        <v>130736.5</v>
      </c>
      <c r="E428">
        <v>102144.5</v>
      </c>
      <c r="F428">
        <v>124075.9</v>
      </c>
      <c r="G428">
        <v>99101.67</v>
      </c>
      <c r="H428">
        <v>-2.2048187445421249E-2</v>
      </c>
    </row>
    <row r="429" spans="1:8">
      <c r="A429">
        <v>620.18389999999999</v>
      </c>
      <c r="B429">
        <v>40784.300000000003</v>
      </c>
      <c r="C429">
        <v>40769.97</v>
      </c>
      <c r="D429">
        <v>129645.4</v>
      </c>
      <c r="E429">
        <v>101726</v>
      </c>
      <c r="F429">
        <v>123218.4</v>
      </c>
      <c r="G429">
        <v>98872.27</v>
      </c>
      <c r="H429">
        <v>-2.2390531441898509E-2</v>
      </c>
    </row>
    <row r="430" spans="1:8">
      <c r="A430">
        <v>620.70669999999996</v>
      </c>
      <c r="B430">
        <v>40797.08</v>
      </c>
      <c r="C430">
        <v>40781.51</v>
      </c>
      <c r="D430">
        <v>127935.3</v>
      </c>
      <c r="E430">
        <v>101957.9</v>
      </c>
      <c r="F430">
        <v>121958.1</v>
      </c>
      <c r="G430">
        <v>98726.03</v>
      </c>
      <c r="H430">
        <v>-1.5635781412621161E-2</v>
      </c>
    </row>
    <row r="431" spans="1:8">
      <c r="A431">
        <v>621.22940000000006</v>
      </c>
      <c r="B431">
        <v>40765.519999999997</v>
      </c>
      <c r="C431">
        <v>40755.39</v>
      </c>
      <c r="D431">
        <v>127553.1</v>
      </c>
      <c r="E431">
        <v>101339.6</v>
      </c>
      <c r="F431">
        <v>121313.4</v>
      </c>
      <c r="G431">
        <v>97924.61</v>
      </c>
      <c r="H431">
        <v>-1.5876112701900751E-2</v>
      </c>
    </row>
    <row r="432" spans="1:8">
      <c r="A432">
        <v>621.75210000000004</v>
      </c>
      <c r="B432">
        <v>40794.04</v>
      </c>
      <c r="C432">
        <v>40775.339999999997</v>
      </c>
      <c r="D432">
        <v>126683.9</v>
      </c>
      <c r="E432">
        <v>100262.39999999999</v>
      </c>
      <c r="F432">
        <v>120514.2</v>
      </c>
      <c r="G432">
        <v>96939.27</v>
      </c>
      <c r="H432">
        <v>-1.6221369765089429E-2</v>
      </c>
    </row>
    <row r="433" spans="1:8">
      <c r="A433">
        <v>622.2749</v>
      </c>
      <c r="B433">
        <v>40793.72</v>
      </c>
      <c r="C433">
        <v>40798.79</v>
      </c>
      <c r="D433">
        <v>127008.6</v>
      </c>
      <c r="E433">
        <v>100824.4</v>
      </c>
      <c r="F433">
        <v>120861.3</v>
      </c>
      <c r="G433">
        <v>97562.34</v>
      </c>
      <c r="H433">
        <v>-1.672236204214065E-2</v>
      </c>
    </row>
    <row r="434" spans="1:8">
      <c r="A434">
        <v>622.79769999999996</v>
      </c>
      <c r="B434">
        <v>40778.800000000003</v>
      </c>
      <c r="C434">
        <v>40779.56</v>
      </c>
      <c r="D434">
        <v>127143</v>
      </c>
      <c r="E434">
        <v>100745.60000000001</v>
      </c>
      <c r="F434">
        <v>120719.6</v>
      </c>
      <c r="G434">
        <v>97282.31</v>
      </c>
      <c r="H434">
        <v>-1.686057267179852E-2</v>
      </c>
    </row>
    <row r="435" spans="1:8">
      <c r="A435">
        <v>623.32039999999995</v>
      </c>
      <c r="B435">
        <v>40790.06</v>
      </c>
      <c r="C435">
        <v>40790.769999999997</v>
      </c>
      <c r="D435">
        <v>126519.1</v>
      </c>
      <c r="E435">
        <v>101061.1</v>
      </c>
      <c r="F435">
        <v>120090.6</v>
      </c>
      <c r="G435">
        <v>97390.080000000002</v>
      </c>
      <c r="H435">
        <v>-1.5145899984205541E-2</v>
      </c>
    </row>
    <row r="436" spans="1:8">
      <c r="A436">
        <v>623.84310000000005</v>
      </c>
      <c r="B436">
        <v>40788.94</v>
      </c>
      <c r="C436">
        <v>40784.160000000003</v>
      </c>
      <c r="D436">
        <v>126429.7</v>
      </c>
      <c r="E436">
        <v>101080.3</v>
      </c>
      <c r="F436">
        <v>119846.9</v>
      </c>
      <c r="G436">
        <v>97352.15</v>
      </c>
      <c r="H436">
        <v>-1.5890893957926821E-2</v>
      </c>
    </row>
    <row r="437" spans="1:8">
      <c r="A437">
        <v>624.36590000000001</v>
      </c>
      <c r="B437">
        <v>40765.980000000003</v>
      </c>
      <c r="C437">
        <v>40765.33</v>
      </c>
      <c r="D437">
        <v>127184.2</v>
      </c>
      <c r="E437">
        <v>100991.7</v>
      </c>
      <c r="F437">
        <v>120329.3</v>
      </c>
      <c r="G437">
        <v>97742.79</v>
      </c>
      <c r="H437">
        <v>-2.2705379564563099E-2</v>
      </c>
    </row>
    <row r="438" spans="1:8">
      <c r="A438">
        <v>624.88869999999997</v>
      </c>
      <c r="B438">
        <v>40787.78</v>
      </c>
      <c r="C438">
        <v>40787.279999999999</v>
      </c>
      <c r="D438">
        <v>127335.2</v>
      </c>
      <c r="E438">
        <v>101306.9</v>
      </c>
      <c r="F438">
        <v>120216.3</v>
      </c>
      <c r="G438">
        <v>98450.82</v>
      </c>
      <c r="H438">
        <v>-2.8932969993692461E-2</v>
      </c>
    </row>
    <row r="439" spans="1:8">
      <c r="A439">
        <v>625.41139999999996</v>
      </c>
      <c r="B439">
        <v>40759.1</v>
      </c>
      <c r="C439">
        <v>40778.410000000003</v>
      </c>
      <c r="D439">
        <v>127223</v>
      </c>
      <c r="E439">
        <v>102251.3</v>
      </c>
      <c r="F439">
        <v>120270.3</v>
      </c>
      <c r="G439">
        <v>99281.33</v>
      </c>
      <c r="H439">
        <v>-2.6723770946080971E-2</v>
      </c>
    </row>
    <row r="440" spans="1:8">
      <c r="A440">
        <v>625.93409999999994</v>
      </c>
      <c r="B440">
        <v>40764.32</v>
      </c>
      <c r="C440">
        <v>40776.129999999997</v>
      </c>
      <c r="D440">
        <v>128269.9</v>
      </c>
      <c r="E440">
        <v>102961.4</v>
      </c>
      <c r="F440">
        <v>120760.4</v>
      </c>
      <c r="G440">
        <v>99546.87</v>
      </c>
      <c r="H440">
        <v>-2.6602648337897061E-2</v>
      </c>
    </row>
    <row r="441" spans="1:8">
      <c r="A441">
        <v>626.45690000000002</v>
      </c>
      <c r="B441">
        <v>40761.839999999997</v>
      </c>
      <c r="C441">
        <v>40769.519999999997</v>
      </c>
      <c r="D441">
        <v>129569.5</v>
      </c>
      <c r="E441">
        <v>103355.2</v>
      </c>
      <c r="F441">
        <v>121647.5</v>
      </c>
      <c r="G441">
        <v>99778.13</v>
      </c>
      <c r="H441">
        <v>-2.786732015643955E-2</v>
      </c>
    </row>
    <row r="442" spans="1:8">
      <c r="A442">
        <v>626.9796</v>
      </c>
      <c r="B442">
        <v>40790.44</v>
      </c>
      <c r="C442">
        <v>40819.18</v>
      </c>
      <c r="D442">
        <v>129385</v>
      </c>
      <c r="E442">
        <v>103627.9</v>
      </c>
      <c r="F442">
        <v>121725</v>
      </c>
      <c r="G442">
        <v>100468.7</v>
      </c>
      <c r="H442">
        <v>-3.0067691265863061E-2</v>
      </c>
    </row>
    <row r="443" spans="1:8">
      <c r="A443">
        <v>627.50239999999997</v>
      </c>
      <c r="B443">
        <v>40767.839999999997</v>
      </c>
      <c r="C443">
        <v>40790.519999999997</v>
      </c>
      <c r="D443">
        <v>129238.5</v>
      </c>
      <c r="E443">
        <v>103153.2</v>
      </c>
      <c r="F443">
        <v>122119.7</v>
      </c>
      <c r="G443">
        <v>100486</v>
      </c>
      <c r="H443">
        <v>-3.0460975806006908E-2</v>
      </c>
    </row>
    <row r="444" spans="1:8">
      <c r="A444">
        <v>628.02509999999995</v>
      </c>
      <c r="B444">
        <v>40786.78</v>
      </c>
      <c r="C444">
        <v>40811.07</v>
      </c>
      <c r="D444">
        <v>129868.5</v>
      </c>
      <c r="E444">
        <v>103410.5</v>
      </c>
      <c r="F444">
        <v>122803.7</v>
      </c>
      <c r="G444">
        <v>100494.9</v>
      </c>
      <c r="H444">
        <v>-2.7335730126768581E-2</v>
      </c>
    </row>
    <row r="445" spans="1:8">
      <c r="A445">
        <v>628.54790000000003</v>
      </c>
      <c r="B445">
        <v>40763.24</v>
      </c>
      <c r="C445">
        <v>40787.589999999997</v>
      </c>
      <c r="D445">
        <v>130067.7</v>
      </c>
      <c r="E445">
        <v>104084.3</v>
      </c>
      <c r="F445">
        <v>123111</v>
      </c>
      <c r="G445">
        <v>100859.2</v>
      </c>
      <c r="H445">
        <v>-2.3493033795682471E-2</v>
      </c>
    </row>
    <row r="446" spans="1:8">
      <c r="A446">
        <v>629.07060000000001</v>
      </c>
      <c r="B446">
        <v>40759.78</v>
      </c>
      <c r="C446">
        <v>40791.11</v>
      </c>
      <c r="D446">
        <v>130074</v>
      </c>
      <c r="E446">
        <v>104663.6</v>
      </c>
      <c r="F446">
        <v>123020.5</v>
      </c>
      <c r="G446">
        <v>101426</v>
      </c>
      <c r="H446">
        <v>-2.4330582220845581E-2</v>
      </c>
    </row>
    <row r="447" spans="1:8">
      <c r="A447">
        <v>629.59339999999997</v>
      </c>
      <c r="B447">
        <v>40794.379999999997</v>
      </c>
      <c r="C447">
        <v>40797.07</v>
      </c>
      <c r="D447">
        <v>130805.7</v>
      </c>
      <c r="E447">
        <v>104406.39999999999</v>
      </c>
      <c r="F447">
        <v>123385.2</v>
      </c>
      <c r="G447">
        <v>101309.6</v>
      </c>
      <c r="H447">
        <v>-2.829204547557531E-2</v>
      </c>
    </row>
    <row r="448" spans="1:8">
      <c r="A448">
        <v>630.11609999999996</v>
      </c>
      <c r="B448">
        <v>40787.9</v>
      </c>
      <c r="C448">
        <v>40804.720000000001</v>
      </c>
      <c r="D448">
        <v>129790.5</v>
      </c>
      <c r="E448">
        <v>104569.8</v>
      </c>
      <c r="F448">
        <v>122635.6</v>
      </c>
      <c r="G448">
        <v>101323.5</v>
      </c>
      <c r="H448">
        <v>-2.5167833055416929E-2</v>
      </c>
    </row>
    <row r="449" spans="1:8">
      <c r="A449">
        <v>630.63890000000004</v>
      </c>
      <c r="B449">
        <v>40788.660000000003</v>
      </c>
      <c r="C449">
        <v>40787.199999999997</v>
      </c>
      <c r="D449">
        <v>129419.2</v>
      </c>
      <c r="E449">
        <v>103880.8</v>
      </c>
      <c r="F449">
        <v>122010.1</v>
      </c>
      <c r="G449">
        <v>100441.4</v>
      </c>
      <c r="H449">
        <v>-2.5283304896854771E-2</v>
      </c>
    </row>
    <row r="450" spans="1:8">
      <c r="A450">
        <v>631.16160000000002</v>
      </c>
      <c r="B450">
        <v>40805.360000000001</v>
      </c>
      <c r="C450">
        <v>40801.129999999997</v>
      </c>
      <c r="D450">
        <v>129542.9</v>
      </c>
      <c r="E450">
        <v>103520.2</v>
      </c>
      <c r="F450">
        <v>122406.3</v>
      </c>
      <c r="G450">
        <v>99730.1</v>
      </c>
      <c r="H450">
        <v>-1.936703544585304E-2</v>
      </c>
    </row>
    <row r="451" spans="1:8">
      <c r="A451">
        <v>631.68439999999998</v>
      </c>
      <c r="B451">
        <v>40774.379999999997</v>
      </c>
      <c r="C451">
        <v>40796.870000000003</v>
      </c>
      <c r="D451">
        <v>129370.3</v>
      </c>
      <c r="E451">
        <v>102690.2</v>
      </c>
      <c r="F451">
        <v>123066</v>
      </c>
      <c r="G451">
        <v>99093.759999999995</v>
      </c>
      <c r="H451">
        <v>-1.4307821865037471E-2</v>
      </c>
    </row>
    <row r="452" spans="1:8">
      <c r="A452">
        <v>632.20719999999994</v>
      </c>
      <c r="B452">
        <v>40797.18</v>
      </c>
      <c r="C452">
        <v>40832.03</v>
      </c>
      <c r="D452">
        <v>130137.7</v>
      </c>
      <c r="E452">
        <v>102184.2</v>
      </c>
      <c r="F452">
        <v>123983.8</v>
      </c>
      <c r="G452">
        <v>98663.49</v>
      </c>
      <c r="H452">
        <v>-1.3380110926367201E-2</v>
      </c>
    </row>
    <row r="453" spans="1:8">
      <c r="A453">
        <v>632.72990000000004</v>
      </c>
      <c r="B453">
        <v>40775.4</v>
      </c>
      <c r="C453">
        <v>40802.85</v>
      </c>
      <c r="D453">
        <v>130159.7</v>
      </c>
      <c r="E453">
        <v>101276</v>
      </c>
      <c r="F453">
        <v>123271.3</v>
      </c>
      <c r="G453">
        <v>97914</v>
      </c>
      <c r="H453">
        <v>-2.0614619820400019E-2</v>
      </c>
    </row>
    <row r="454" spans="1:8">
      <c r="A454">
        <v>633.25260000000003</v>
      </c>
      <c r="B454">
        <v>40782.46</v>
      </c>
      <c r="C454">
        <v>40807.21</v>
      </c>
      <c r="D454">
        <v>130098.2</v>
      </c>
      <c r="E454">
        <v>101064.2</v>
      </c>
      <c r="F454">
        <v>123028.8</v>
      </c>
      <c r="G454">
        <v>97549.2</v>
      </c>
      <c r="H454">
        <v>-2.0471983248773178E-2</v>
      </c>
    </row>
    <row r="455" spans="1:8">
      <c r="A455">
        <v>633.77539999999999</v>
      </c>
      <c r="B455">
        <v>40795.4</v>
      </c>
      <c r="C455">
        <v>40791.699999999997</v>
      </c>
      <c r="D455">
        <v>130020</v>
      </c>
      <c r="E455">
        <v>101018.1</v>
      </c>
      <c r="F455">
        <v>123021.8</v>
      </c>
      <c r="G455">
        <v>97519.23</v>
      </c>
      <c r="H455">
        <v>-2.0076589955322119E-2</v>
      </c>
    </row>
    <row r="456" spans="1:8">
      <c r="A456">
        <v>634.29809999999998</v>
      </c>
      <c r="B456">
        <v>40802.800000000003</v>
      </c>
      <c r="C456">
        <v>40783.019999999997</v>
      </c>
      <c r="D456">
        <v>129306</v>
      </c>
      <c r="E456">
        <v>100406.5</v>
      </c>
      <c r="F456">
        <v>122479.9</v>
      </c>
      <c r="G456">
        <v>97379.15</v>
      </c>
      <c r="H456">
        <v>-2.361992935108656E-2</v>
      </c>
    </row>
    <row r="457" spans="1:8">
      <c r="A457">
        <v>634.82090000000005</v>
      </c>
      <c r="B457">
        <v>40770.660000000003</v>
      </c>
      <c r="C457">
        <v>40788.620000000003</v>
      </c>
      <c r="D457">
        <v>128756.3</v>
      </c>
      <c r="E457">
        <v>100579.2</v>
      </c>
      <c r="F457">
        <v>121797.6</v>
      </c>
      <c r="G457">
        <v>97867.3</v>
      </c>
      <c r="H457">
        <v>-2.8227822333721921E-2</v>
      </c>
    </row>
    <row r="458" spans="1:8">
      <c r="A458">
        <v>635.34360000000004</v>
      </c>
      <c r="B458">
        <v>40787.019999999997</v>
      </c>
      <c r="C458">
        <v>40807.26</v>
      </c>
      <c r="D458">
        <v>129499.5</v>
      </c>
      <c r="E458">
        <v>100449.5</v>
      </c>
      <c r="F458">
        <v>122314.7</v>
      </c>
      <c r="G458">
        <v>97348.82</v>
      </c>
      <c r="H458">
        <v>-2.5725285304249331E-2</v>
      </c>
    </row>
    <row r="459" spans="1:8">
      <c r="A459">
        <v>635.86630000000002</v>
      </c>
      <c r="B459">
        <v>40773.879999999997</v>
      </c>
      <c r="C459">
        <v>40783.03</v>
      </c>
      <c r="D459">
        <v>128573.5</v>
      </c>
      <c r="E459">
        <v>101274.3</v>
      </c>
      <c r="F459">
        <v>121387.9</v>
      </c>
      <c r="G459">
        <v>97676</v>
      </c>
      <c r="H459">
        <v>-2.1332723834839671E-2</v>
      </c>
    </row>
    <row r="460" spans="1:8">
      <c r="A460">
        <v>636.38909999999998</v>
      </c>
      <c r="B460">
        <v>40788.06</v>
      </c>
      <c r="C460">
        <v>40795.46</v>
      </c>
      <c r="D460">
        <v>128150.8</v>
      </c>
      <c r="E460">
        <v>101149.7</v>
      </c>
      <c r="F460">
        <v>121138.2</v>
      </c>
      <c r="G460">
        <v>97691.67</v>
      </c>
      <c r="H460">
        <v>-2.1490349567175479E-2</v>
      </c>
    </row>
    <row r="461" spans="1:8">
      <c r="A461">
        <v>636.91189999999995</v>
      </c>
      <c r="B461">
        <v>40794.78</v>
      </c>
      <c r="C461">
        <v>40787.870000000003</v>
      </c>
      <c r="D461">
        <v>128730.3</v>
      </c>
      <c r="E461">
        <v>101103.1</v>
      </c>
      <c r="F461">
        <v>121830.9</v>
      </c>
      <c r="G461">
        <v>97433.7</v>
      </c>
      <c r="H461">
        <v>-1.81168588782941E-2</v>
      </c>
    </row>
    <row r="462" spans="1:8">
      <c r="A462">
        <v>637.43460000000005</v>
      </c>
      <c r="B462">
        <v>40793.360000000001</v>
      </c>
      <c r="C462">
        <v>40790.44</v>
      </c>
      <c r="D462">
        <v>128224</v>
      </c>
      <c r="E462">
        <v>100939</v>
      </c>
      <c r="F462">
        <v>121213.5</v>
      </c>
      <c r="G462">
        <v>97226.880000000005</v>
      </c>
      <c r="H462">
        <v>-1.8756123340454772E-2</v>
      </c>
    </row>
    <row r="463" spans="1:8">
      <c r="A463">
        <v>637.95740000000001</v>
      </c>
      <c r="B463">
        <v>40776.019999999997</v>
      </c>
      <c r="C463">
        <v>40788.25</v>
      </c>
      <c r="D463">
        <v>127085.7</v>
      </c>
      <c r="E463">
        <v>100791.5</v>
      </c>
      <c r="F463">
        <v>119947.8</v>
      </c>
      <c r="G463">
        <v>97189.67</v>
      </c>
      <c r="H463">
        <v>-2.1415417302534531E-2</v>
      </c>
    </row>
    <row r="464" spans="1:8">
      <c r="A464">
        <v>638.48009999999999</v>
      </c>
      <c r="B464">
        <v>40777.339999999997</v>
      </c>
      <c r="C464">
        <v>40791.08</v>
      </c>
      <c r="D464">
        <v>126908.4</v>
      </c>
      <c r="E464">
        <v>101102.7</v>
      </c>
      <c r="F464">
        <v>119619.3</v>
      </c>
      <c r="G464">
        <v>97398.15</v>
      </c>
      <c r="H464">
        <v>-2.1821751374995011E-2</v>
      </c>
    </row>
    <row r="465" spans="1:8">
      <c r="A465">
        <v>639.00289999999995</v>
      </c>
      <c r="B465">
        <v>40783.32</v>
      </c>
      <c r="C465">
        <v>40793.440000000002</v>
      </c>
      <c r="D465">
        <v>126029.9</v>
      </c>
      <c r="E465">
        <v>101152.7</v>
      </c>
      <c r="F465">
        <v>119054.6</v>
      </c>
      <c r="G465">
        <v>97208.51</v>
      </c>
      <c r="H465">
        <v>-1.7163971760263699E-2</v>
      </c>
    </row>
    <row r="466" spans="1:8">
      <c r="A466">
        <v>639.52560000000005</v>
      </c>
      <c r="B466">
        <v>40784.559999999998</v>
      </c>
      <c r="C466">
        <v>40805.160000000003</v>
      </c>
      <c r="D466">
        <v>125788.5</v>
      </c>
      <c r="E466">
        <v>100808.4</v>
      </c>
      <c r="F466">
        <v>118872.5</v>
      </c>
      <c r="G466">
        <v>96880.27</v>
      </c>
      <c r="H466">
        <v>-1.680463568850209E-2</v>
      </c>
    </row>
    <row r="467" spans="1:8">
      <c r="A467">
        <v>640.04830000000004</v>
      </c>
      <c r="B467">
        <v>40763</v>
      </c>
      <c r="C467">
        <v>40787.26</v>
      </c>
      <c r="D467">
        <v>125411.4</v>
      </c>
      <c r="E467">
        <v>100736</v>
      </c>
      <c r="F467">
        <v>118666.1</v>
      </c>
      <c r="G467">
        <v>97126.36</v>
      </c>
      <c r="H467">
        <v>-1.8795444075023818E-2</v>
      </c>
    </row>
    <row r="468" spans="1:8">
      <c r="A468">
        <v>640.5711</v>
      </c>
      <c r="B468">
        <v>40806.5</v>
      </c>
      <c r="C468">
        <v>40816.080000000002</v>
      </c>
      <c r="D468">
        <v>125033.60000000001</v>
      </c>
      <c r="E468">
        <v>100672.9</v>
      </c>
      <c r="F468">
        <v>117931.1</v>
      </c>
      <c r="G468">
        <v>96776.39</v>
      </c>
      <c r="H468">
        <v>-1.9008357811112968E-2</v>
      </c>
    </row>
    <row r="469" spans="1:8">
      <c r="A469">
        <v>641.09389999999996</v>
      </c>
      <c r="B469">
        <v>40813.08</v>
      </c>
      <c r="C469">
        <v>40811.519999999997</v>
      </c>
      <c r="D469">
        <v>124382.9</v>
      </c>
      <c r="E469">
        <v>100546.3</v>
      </c>
      <c r="F469">
        <v>117624.4</v>
      </c>
      <c r="G469">
        <v>96161.8</v>
      </c>
      <c r="H469">
        <v>-1.128208559865051E-2</v>
      </c>
    </row>
    <row r="470" spans="1:8">
      <c r="A470">
        <v>641.61659999999995</v>
      </c>
      <c r="B470">
        <v>40789.64</v>
      </c>
      <c r="C470">
        <v>40792.839999999997</v>
      </c>
      <c r="D470">
        <v>123425.8</v>
      </c>
      <c r="E470">
        <v>99681.15</v>
      </c>
      <c r="F470">
        <v>116868.2</v>
      </c>
      <c r="G470">
        <v>95734.33</v>
      </c>
      <c r="H470">
        <v>-1.419372911945423E-2</v>
      </c>
    </row>
    <row r="471" spans="1:8">
      <c r="A471">
        <v>642.13930000000005</v>
      </c>
      <c r="B471">
        <v>40792.339999999997</v>
      </c>
      <c r="C471">
        <v>40798.519999999997</v>
      </c>
      <c r="D471">
        <v>121871.6</v>
      </c>
      <c r="E471">
        <v>98562.64</v>
      </c>
      <c r="F471">
        <v>115341.6</v>
      </c>
      <c r="G471">
        <v>94723.36</v>
      </c>
      <c r="H471">
        <v>-1.533822971015668E-2</v>
      </c>
    </row>
    <row r="472" spans="1:8">
      <c r="A472">
        <v>642.66210000000001</v>
      </c>
      <c r="B472">
        <v>40797.08</v>
      </c>
      <c r="C472">
        <v>40808.33</v>
      </c>
      <c r="D472">
        <v>121179.7</v>
      </c>
      <c r="E472">
        <v>98279.21</v>
      </c>
      <c r="F472">
        <v>114637.4</v>
      </c>
      <c r="G472">
        <v>94525.54</v>
      </c>
      <c r="H472">
        <v>-1.655801746039693E-2</v>
      </c>
    </row>
    <row r="473" spans="1:8">
      <c r="A473">
        <v>643.1848</v>
      </c>
      <c r="B473">
        <v>40783.040000000001</v>
      </c>
      <c r="C473">
        <v>40789.129999999997</v>
      </c>
      <c r="D473">
        <v>120711.3</v>
      </c>
      <c r="E473">
        <v>98427.39</v>
      </c>
      <c r="F473">
        <v>114013.5</v>
      </c>
      <c r="G473">
        <v>94497.51</v>
      </c>
      <c r="H473">
        <v>-1.633924779490771E-2</v>
      </c>
    </row>
    <row r="474" spans="1:8">
      <c r="A474">
        <v>643.70759999999996</v>
      </c>
      <c r="B474">
        <v>40798.620000000003</v>
      </c>
      <c r="C474">
        <v>40793.82</v>
      </c>
      <c r="D474">
        <v>119733.3</v>
      </c>
      <c r="E474">
        <v>98066.33</v>
      </c>
      <c r="F474">
        <v>113072.9</v>
      </c>
      <c r="G474">
        <v>94229.9</v>
      </c>
      <c r="H474">
        <v>-1.732748044679068E-2</v>
      </c>
    </row>
    <row r="475" spans="1:8">
      <c r="A475">
        <v>644.23030000000006</v>
      </c>
      <c r="B475">
        <v>40765.620000000003</v>
      </c>
      <c r="C475">
        <v>40785.11</v>
      </c>
      <c r="D475">
        <v>118789.6</v>
      </c>
      <c r="E475">
        <v>97760.69</v>
      </c>
      <c r="F475">
        <v>112070.7</v>
      </c>
      <c r="G475">
        <v>93889.39</v>
      </c>
      <c r="H475">
        <v>-1.7818772653318469E-2</v>
      </c>
    </row>
    <row r="476" spans="1:8">
      <c r="A476">
        <v>644.75310000000002</v>
      </c>
      <c r="B476">
        <v>40813.660000000003</v>
      </c>
      <c r="C476">
        <v>40824.519999999997</v>
      </c>
      <c r="D476">
        <v>118269.1</v>
      </c>
      <c r="E476">
        <v>97018.52</v>
      </c>
      <c r="F476">
        <v>111650</v>
      </c>
      <c r="G476">
        <v>93240.06</v>
      </c>
      <c r="H476">
        <v>-1.7869127795259059E-2</v>
      </c>
    </row>
    <row r="477" spans="1:8">
      <c r="A477">
        <v>645.27589999999998</v>
      </c>
      <c r="B477">
        <v>40786.300000000003</v>
      </c>
      <c r="C477">
        <v>40798.89</v>
      </c>
      <c r="D477">
        <v>118446</v>
      </c>
      <c r="E477">
        <v>96377.18</v>
      </c>
      <c r="F477">
        <v>111518.8</v>
      </c>
      <c r="G477">
        <v>92851.7</v>
      </c>
      <c r="H477">
        <v>-2.2998119089067071E-2</v>
      </c>
    </row>
    <row r="478" spans="1:8">
      <c r="A478">
        <v>645.79859999999996</v>
      </c>
      <c r="B478">
        <v>40800.6</v>
      </c>
      <c r="C478">
        <v>40808.25</v>
      </c>
      <c r="D478">
        <v>116712.7</v>
      </c>
      <c r="E478">
        <v>95657.79</v>
      </c>
      <c r="F478">
        <v>110116.4</v>
      </c>
      <c r="G478">
        <v>92085.88</v>
      </c>
      <c r="H478">
        <v>-2.0121855850198989E-2</v>
      </c>
    </row>
    <row r="479" spans="1:8">
      <c r="A479">
        <v>646.32140000000004</v>
      </c>
      <c r="B479">
        <v>40811.06</v>
      </c>
      <c r="C479">
        <v>40799.33</v>
      </c>
      <c r="D479">
        <v>116227.6</v>
      </c>
      <c r="E479">
        <v>94847.34</v>
      </c>
      <c r="F479">
        <v>109673.4</v>
      </c>
      <c r="G479">
        <v>91454.38</v>
      </c>
      <c r="H479">
        <v>-2.161509634712485E-2</v>
      </c>
    </row>
    <row r="480" spans="1:8">
      <c r="A480">
        <v>646.84410000000003</v>
      </c>
      <c r="B480">
        <v>40829.360000000001</v>
      </c>
      <c r="C480">
        <v>40813.57</v>
      </c>
      <c r="D480">
        <v>115579.7</v>
      </c>
      <c r="E480">
        <v>94056.59</v>
      </c>
      <c r="F480">
        <v>108906.1</v>
      </c>
      <c r="G480">
        <v>90721.48</v>
      </c>
      <c r="H480">
        <v>-2.3371823593822141E-2</v>
      </c>
    </row>
    <row r="481" spans="1:8">
      <c r="A481">
        <v>647.36680000000001</v>
      </c>
      <c r="B481">
        <v>40805.74</v>
      </c>
      <c r="C481">
        <v>40794.51</v>
      </c>
      <c r="D481">
        <v>114391.8</v>
      </c>
      <c r="E481">
        <v>94164.36</v>
      </c>
      <c r="F481">
        <v>108085.3</v>
      </c>
      <c r="G481">
        <v>90548.34</v>
      </c>
      <c r="H481">
        <v>-1.7550753560765121E-2</v>
      </c>
    </row>
    <row r="482" spans="1:8">
      <c r="A482">
        <v>647.88959999999997</v>
      </c>
      <c r="B482">
        <v>40803.14</v>
      </c>
      <c r="C482">
        <v>40786.51</v>
      </c>
      <c r="D482">
        <v>114150.39999999999</v>
      </c>
      <c r="E482">
        <v>93423.79</v>
      </c>
      <c r="F482">
        <v>107767.2</v>
      </c>
      <c r="G482">
        <v>89869.77</v>
      </c>
      <c r="H482">
        <v>-1.875913080851942E-2</v>
      </c>
    </row>
    <row r="483" spans="1:8">
      <c r="A483">
        <v>648.41240000000005</v>
      </c>
      <c r="B483">
        <v>40816.800000000003</v>
      </c>
      <c r="C483">
        <v>40797.21</v>
      </c>
      <c r="D483">
        <v>113373.4</v>
      </c>
      <c r="E483">
        <v>92789.48</v>
      </c>
      <c r="F483">
        <v>107158.9</v>
      </c>
      <c r="G483">
        <v>89145.84</v>
      </c>
      <c r="H483">
        <v>-1.6314425273131209E-2</v>
      </c>
    </row>
    <row r="484" spans="1:8">
      <c r="A484">
        <v>648.93510000000003</v>
      </c>
      <c r="B484">
        <v>40822.480000000003</v>
      </c>
      <c r="C484">
        <v>40817.67</v>
      </c>
      <c r="D484">
        <v>112924.1</v>
      </c>
      <c r="E484">
        <v>91699.18</v>
      </c>
      <c r="F484">
        <v>106841.60000000001</v>
      </c>
      <c r="G484">
        <v>88316.82</v>
      </c>
      <c r="H484">
        <v>-1.7785687249405401E-2</v>
      </c>
    </row>
    <row r="485" spans="1:8">
      <c r="A485">
        <v>649.45780000000002</v>
      </c>
      <c r="B485">
        <v>40793.379999999997</v>
      </c>
      <c r="C485">
        <v>40799.339999999997</v>
      </c>
      <c r="D485">
        <v>111715.9</v>
      </c>
      <c r="E485">
        <v>91267.72</v>
      </c>
      <c r="F485">
        <v>105409.8</v>
      </c>
      <c r="G485">
        <v>87676.88</v>
      </c>
      <c r="H485">
        <v>-1.7964503835703829E-2</v>
      </c>
    </row>
    <row r="486" spans="1:8">
      <c r="A486">
        <v>649.98059999999998</v>
      </c>
      <c r="B486">
        <v>40794.400000000001</v>
      </c>
      <c r="C486">
        <v>40796.129999999997</v>
      </c>
      <c r="D486">
        <v>110809.8</v>
      </c>
      <c r="E486">
        <v>90744.08</v>
      </c>
      <c r="F486">
        <v>104430</v>
      </c>
      <c r="G486">
        <v>86993.98</v>
      </c>
      <c r="H486">
        <v>-1.7093911564725159E-2</v>
      </c>
    </row>
    <row r="487" spans="1:8">
      <c r="A487">
        <v>650.50340000000006</v>
      </c>
      <c r="B487">
        <v>40810</v>
      </c>
      <c r="C487">
        <v>40813.79</v>
      </c>
      <c r="D487">
        <v>109212.7</v>
      </c>
      <c r="E487">
        <v>90014.3</v>
      </c>
      <c r="F487">
        <v>102820.1</v>
      </c>
      <c r="G487">
        <v>86248.03</v>
      </c>
      <c r="H487">
        <v>-1.7575166187684229E-2</v>
      </c>
    </row>
    <row r="488" spans="1:8">
      <c r="A488">
        <v>651.02610000000004</v>
      </c>
      <c r="B488">
        <v>40803.64</v>
      </c>
      <c r="C488">
        <v>40816.839999999997</v>
      </c>
      <c r="D488">
        <v>108389.3</v>
      </c>
      <c r="E488">
        <v>89885.73</v>
      </c>
      <c r="F488">
        <v>102306</v>
      </c>
      <c r="G488">
        <v>86182.02</v>
      </c>
      <c r="H488">
        <v>-1.5683427654480549E-2</v>
      </c>
    </row>
    <row r="489" spans="1:8">
      <c r="A489">
        <v>651.54880000000003</v>
      </c>
      <c r="B489">
        <v>40806.04</v>
      </c>
      <c r="C489">
        <v>40803.019999999997</v>
      </c>
      <c r="D489">
        <v>108246.5</v>
      </c>
      <c r="E489">
        <v>89233.06</v>
      </c>
      <c r="F489">
        <v>101836.4</v>
      </c>
      <c r="G489">
        <v>85851.28</v>
      </c>
      <c r="H489">
        <v>-2.2408327975456211E-2</v>
      </c>
    </row>
    <row r="490" spans="1:8">
      <c r="A490">
        <v>652.07159999999999</v>
      </c>
      <c r="B490">
        <v>40810.78</v>
      </c>
      <c r="C490">
        <v>40798.31</v>
      </c>
      <c r="D490">
        <v>107539.7</v>
      </c>
      <c r="E490">
        <v>88637.15</v>
      </c>
      <c r="F490">
        <v>100648.8</v>
      </c>
      <c r="G490">
        <v>84888.67</v>
      </c>
      <c r="H490">
        <v>-2.3012415544929249E-2</v>
      </c>
    </row>
    <row r="491" spans="1:8">
      <c r="A491">
        <v>652.59439999999995</v>
      </c>
      <c r="B491">
        <v>40807.440000000002</v>
      </c>
      <c r="C491">
        <v>40803.949999999997</v>
      </c>
      <c r="D491">
        <v>106331</v>
      </c>
      <c r="E491">
        <v>88238.57</v>
      </c>
      <c r="F491">
        <v>99985.56</v>
      </c>
      <c r="G491">
        <v>84483.16</v>
      </c>
      <c r="H491">
        <v>-1.803915029074225E-2</v>
      </c>
    </row>
    <row r="492" spans="1:8">
      <c r="A492">
        <v>653.11710000000005</v>
      </c>
      <c r="B492">
        <v>40818.959999999999</v>
      </c>
      <c r="C492">
        <v>40814.15</v>
      </c>
      <c r="D492">
        <v>105055.2</v>
      </c>
      <c r="E492">
        <v>88034.02</v>
      </c>
      <c r="F492">
        <v>99187.66</v>
      </c>
      <c r="G492">
        <v>84325.85</v>
      </c>
      <c r="H492">
        <v>-1.4437445176138691E-2</v>
      </c>
    </row>
    <row r="493" spans="1:8">
      <c r="A493">
        <v>653.63980000000004</v>
      </c>
      <c r="B493">
        <v>40795.56</v>
      </c>
      <c r="C493">
        <v>40802.379999999997</v>
      </c>
      <c r="D493">
        <v>103634.4</v>
      </c>
      <c r="E493">
        <v>87366.77</v>
      </c>
      <c r="F493">
        <v>98043.12</v>
      </c>
      <c r="G493">
        <v>83774.28</v>
      </c>
      <c r="H493">
        <v>-1.3472973865086731E-2</v>
      </c>
    </row>
    <row r="494" spans="1:8">
      <c r="A494">
        <v>654.1626</v>
      </c>
      <c r="B494">
        <v>40793.760000000002</v>
      </c>
      <c r="C494">
        <v>40815.46</v>
      </c>
      <c r="D494">
        <v>103021.9</v>
      </c>
      <c r="E494">
        <v>87253</v>
      </c>
      <c r="F494">
        <v>97380.46</v>
      </c>
      <c r="G494">
        <v>83726.05</v>
      </c>
      <c r="H494">
        <v>-1.505422769524891E-2</v>
      </c>
    </row>
    <row r="495" spans="1:8">
      <c r="A495">
        <v>654.68529999999998</v>
      </c>
      <c r="B495">
        <v>40780.06</v>
      </c>
      <c r="C495">
        <v>40795.410000000003</v>
      </c>
      <c r="D495">
        <v>101919.6</v>
      </c>
      <c r="E495">
        <v>86531.24</v>
      </c>
      <c r="F495">
        <v>96470.28</v>
      </c>
      <c r="G495">
        <v>83339.05</v>
      </c>
      <c r="H495">
        <v>-1.7361007569619391E-2</v>
      </c>
    </row>
    <row r="496" spans="1:8">
      <c r="A496">
        <v>655.20809999999994</v>
      </c>
      <c r="B496">
        <v>40802.699999999997</v>
      </c>
      <c r="C496">
        <v>40837.18</v>
      </c>
      <c r="D496">
        <v>100742.39999999999</v>
      </c>
      <c r="E496">
        <v>85253.95</v>
      </c>
      <c r="F496">
        <v>95173.42</v>
      </c>
      <c r="G496">
        <v>82461.69</v>
      </c>
      <c r="H496">
        <v>-2.356543505872255E-2</v>
      </c>
    </row>
    <row r="497" spans="1:8">
      <c r="A497">
        <v>655.73080000000004</v>
      </c>
      <c r="B497">
        <v>40793.660000000003</v>
      </c>
      <c r="C497">
        <v>40819.56</v>
      </c>
      <c r="D497">
        <v>99633.06</v>
      </c>
      <c r="E497">
        <v>84894.33</v>
      </c>
      <c r="F497">
        <v>94250.28</v>
      </c>
      <c r="G497">
        <v>82066.92</v>
      </c>
      <c r="H497">
        <v>-2.1667945443449119E-2</v>
      </c>
    </row>
    <row r="498" spans="1:8">
      <c r="A498">
        <v>656.25350000000003</v>
      </c>
      <c r="B498">
        <v>40814.54</v>
      </c>
      <c r="C498">
        <v>40841.480000000003</v>
      </c>
      <c r="D498">
        <v>98360.66</v>
      </c>
      <c r="E498">
        <v>84431.7</v>
      </c>
      <c r="F498">
        <v>93383.28</v>
      </c>
      <c r="G498">
        <v>81509.820000000007</v>
      </c>
      <c r="H498">
        <v>-1.6709193433937661E-2</v>
      </c>
    </row>
    <row r="499" spans="1:8">
      <c r="A499">
        <v>656.77629999999999</v>
      </c>
      <c r="B499">
        <v>40803.980000000003</v>
      </c>
      <c r="C499">
        <v>40798.69</v>
      </c>
      <c r="D499">
        <v>97548.5</v>
      </c>
      <c r="E499">
        <v>83905.1</v>
      </c>
      <c r="F499">
        <v>92384.88</v>
      </c>
      <c r="G499">
        <v>80715.179999999993</v>
      </c>
      <c r="H499">
        <v>-1.562662472616809E-2</v>
      </c>
    </row>
    <row r="500" spans="1:8">
      <c r="A500">
        <v>657.29909999999995</v>
      </c>
      <c r="B500">
        <v>40817.300000000003</v>
      </c>
      <c r="C500">
        <v>40812.97</v>
      </c>
      <c r="D500">
        <v>96697.26</v>
      </c>
      <c r="E500">
        <v>83228.34</v>
      </c>
      <c r="F500">
        <v>91288.52</v>
      </c>
      <c r="G500">
        <v>80364.789999999994</v>
      </c>
      <c r="H500">
        <v>-2.2548256738994521E-2</v>
      </c>
    </row>
    <row r="501" spans="1:8">
      <c r="A501">
        <v>657.82180000000005</v>
      </c>
      <c r="B501">
        <v>40819.160000000003</v>
      </c>
      <c r="C501">
        <v>40825.870000000003</v>
      </c>
      <c r="D501">
        <v>95496.88</v>
      </c>
      <c r="E501">
        <v>82703.520000000004</v>
      </c>
      <c r="F501">
        <v>90270.82</v>
      </c>
      <c r="G501">
        <v>79989.179999999993</v>
      </c>
      <c r="H501">
        <v>-2.2908524588059628E-2</v>
      </c>
    </row>
    <row r="502" spans="1:8">
      <c r="A502">
        <v>658.34460000000001</v>
      </c>
      <c r="B502">
        <v>40826.720000000001</v>
      </c>
      <c r="C502">
        <v>40812.230000000003</v>
      </c>
      <c r="D502">
        <v>94312.12</v>
      </c>
      <c r="E502">
        <v>81865.03</v>
      </c>
      <c r="F502">
        <v>89466.8</v>
      </c>
      <c r="G502">
        <v>79366.97</v>
      </c>
      <c r="H502">
        <v>-2.175247181290043E-2</v>
      </c>
    </row>
    <row r="503" spans="1:8">
      <c r="A503">
        <v>658.8673</v>
      </c>
      <c r="B503">
        <v>40808.1</v>
      </c>
      <c r="C503">
        <v>40822.49</v>
      </c>
      <c r="D503">
        <v>93342.2</v>
      </c>
      <c r="E503">
        <v>81287.429999999993</v>
      </c>
      <c r="F503">
        <v>88421.58</v>
      </c>
      <c r="G503">
        <v>78646.97</v>
      </c>
      <c r="H503">
        <v>-2.1133964087169201E-2</v>
      </c>
    </row>
    <row r="504" spans="1:8">
      <c r="A504">
        <v>659.39009999999996</v>
      </c>
      <c r="B504">
        <v>40826.379999999997</v>
      </c>
      <c r="C504">
        <v>40842.1</v>
      </c>
      <c r="D504">
        <v>92556.44</v>
      </c>
      <c r="E504">
        <v>81137.34</v>
      </c>
      <c r="F504">
        <v>87651.76</v>
      </c>
      <c r="G504">
        <v>78428.210000000006</v>
      </c>
      <c r="H504">
        <v>-2.048733924682063E-2</v>
      </c>
    </row>
    <row r="505" spans="1:8">
      <c r="A505">
        <v>659.91279999999995</v>
      </c>
      <c r="B505">
        <v>40806.720000000001</v>
      </c>
      <c r="C505">
        <v>40800.26</v>
      </c>
      <c r="D505">
        <v>91335.46</v>
      </c>
      <c r="E505">
        <v>80815.23</v>
      </c>
      <c r="F505">
        <v>86465.9</v>
      </c>
      <c r="G505">
        <v>77875.179999999993</v>
      </c>
      <c r="H505">
        <v>-1.7730836198132378E-2</v>
      </c>
    </row>
    <row r="506" spans="1:8">
      <c r="A506">
        <v>660.43550000000005</v>
      </c>
      <c r="B506">
        <v>40811.14</v>
      </c>
      <c r="C506">
        <v>40824.160000000003</v>
      </c>
      <c r="D506">
        <v>90581.9</v>
      </c>
      <c r="E506">
        <v>80169.97</v>
      </c>
      <c r="F506">
        <v>85537.54</v>
      </c>
      <c r="G506">
        <v>77508.73</v>
      </c>
      <c r="H506">
        <v>-2.3540639257916669E-2</v>
      </c>
    </row>
    <row r="507" spans="1:8">
      <c r="A507">
        <v>660.95830000000001</v>
      </c>
      <c r="B507">
        <v>40809.32</v>
      </c>
      <c r="C507">
        <v>40819.519999999997</v>
      </c>
      <c r="D507">
        <v>89587.92</v>
      </c>
      <c r="E507">
        <v>79036.98</v>
      </c>
      <c r="F507">
        <v>84492.160000000003</v>
      </c>
      <c r="G507">
        <v>76541.97</v>
      </c>
      <c r="H507">
        <v>-2.648511410430486E-2</v>
      </c>
    </row>
    <row r="508" spans="1:8">
      <c r="A508">
        <v>661.48109999999997</v>
      </c>
      <c r="B508">
        <v>40806.800000000003</v>
      </c>
      <c r="C508">
        <v>40820.720000000001</v>
      </c>
      <c r="D508">
        <v>88710.76</v>
      </c>
      <c r="E508">
        <v>78600.240000000005</v>
      </c>
      <c r="F508">
        <v>83876.34</v>
      </c>
      <c r="G508">
        <v>75912.38</v>
      </c>
      <c r="H508">
        <v>-2.124264600764951E-2</v>
      </c>
    </row>
    <row r="509" spans="1:8">
      <c r="A509">
        <v>662.00379999999996</v>
      </c>
      <c r="B509">
        <v>40789.32</v>
      </c>
      <c r="C509">
        <v>40793.03</v>
      </c>
      <c r="D509">
        <v>87468.06</v>
      </c>
      <c r="E509">
        <v>77854.179999999993</v>
      </c>
      <c r="F509">
        <v>83070</v>
      </c>
      <c r="G509">
        <v>75390.880000000005</v>
      </c>
      <c r="H509">
        <v>-1.943879525518007E-2</v>
      </c>
    </row>
    <row r="510" spans="1:8">
      <c r="A510">
        <v>662.52660000000003</v>
      </c>
      <c r="B510">
        <v>40806.199999999997</v>
      </c>
      <c r="C510">
        <v>40821.480000000003</v>
      </c>
      <c r="D510">
        <v>86533.18</v>
      </c>
      <c r="E510">
        <v>77579.94</v>
      </c>
      <c r="F510">
        <v>82365.919999999998</v>
      </c>
      <c r="G510">
        <v>75159.87</v>
      </c>
      <c r="H510">
        <v>-1.7664721357864149E-2</v>
      </c>
    </row>
    <row r="511" spans="1:8">
      <c r="A511">
        <v>663.04930000000002</v>
      </c>
      <c r="B511">
        <v>40791.1</v>
      </c>
      <c r="C511">
        <v>40798.46</v>
      </c>
      <c r="D511">
        <v>85123.54</v>
      </c>
      <c r="E511">
        <v>77132.94</v>
      </c>
      <c r="F511">
        <v>81486.66</v>
      </c>
      <c r="G511">
        <v>74606.48</v>
      </c>
      <c r="H511">
        <v>-1.0361227231018949E-2</v>
      </c>
    </row>
    <row r="512" spans="1:8">
      <c r="A512">
        <v>663.572</v>
      </c>
      <c r="B512">
        <v>40801.78</v>
      </c>
      <c r="C512">
        <v>40806.769999999997</v>
      </c>
      <c r="D512">
        <v>83901.22</v>
      </c>
      <c r="E512">
        <v>76273.63</v>
      </c>
      <c r="F512">
        <v>80558.8</v>
      </c>
      <c r="G512">
        <v>73916.05</v>
      </c>
      <c r="H512">
        <v>-9.2555225595572759E-3</v>
      </c>
    </row>
    <row r="513" spans="1:8">
      <c r="A513">
        <v>664.09479999999996</v>
      </c>
      <c r="B513">
        <v>40815.96</v>
      </c>
      <c r="C513">
        <v>40831.75</v>
      </c>
      <c r="D513">
        <v>82814.84</v>
      </c>
      <c r="E513">
        <v>75556.820000000007</v>
      </c>
      <c r="F513">
        <v>79703.88</v>
      </c>
      <c r="G513">
        <v>73502.95</v>
      </c>
      <c r="H513">
        <v>-1.072959069405958E-2</v>
      </c>
    </row>
    <row r="514" spans="1:8">
      <c r="A514">
        <v>664.61760000000004</v>
      </c>
      <c r="B514">
        <v>40802.620000000003</v>
      </c>
      <c r="C514">
        <v>40824.080000000002</v>
      </c>
      <c r="D514">
        <v>81793.679999999993</v>
      </c>
      <c r="E514">
        <v>74884.149999999994</v>
      </c>
      <c r="F514">
        <v>78583.22</v>
      </c>
      <c r="G514">
        <v>73062.28</v>
      </c>
      <c r="H514">
        <v>-1.5411763836483371E-2</v>
      </c>
    </row>
    <row r="515" spans="1:8">
      <c r="A515">
        <v>665.14030000000002</v>
      </c>
      <c r="B515">
        <v>40803.32</v>
      </c>
      <c r="C515">
        <v>40816.03</v>
      </c>
      <c r="D515">
        <v>81460.84</v>
      </c>
      <c r="E515">
        <v>74554.16</v>
      </c>
      <c r="F515">
        <v>77933.94</v>
      </c>
      <c r="G515">
        <v>72819.73</v>
      </c>
      <c r="H515">
        <v>-2.0721963044280461E-2</v>
      </c>
    </row>
    <row r="516" spans="1:8">
      <c r="A516">
        <v>665.66309999999999</v>
      </c>
      <c r="B516">
        <v>40822.86</v>
      </c>
      <c r="C516">
        <v>40816.92</v>
      </c>
      <c r="D516">
        <v>80238.259999999995</v>
      </c>
      <c r="E516">
        <v>73651.16</v>
      </c>
      <c r="F516">
        <v>76987.08</v>
      </c>
      <c r="G516">
        <v>71925.820000000007</v>
      </c>
      <c r="H516">
        <v>-1.7658260089169989E-2</v>
      </c>
    </row>
    <row r="517" spans="1:8">
      <c r="A517">
        <v>666.18579999999997</v>
      </c>
      <c r="B517">
        <v>40811.019999999997</v>
      </c>
      <c r="C517">
        <v>40847.69</v>
      </c>
      <c r="D517">
        <v>79583.86</v>
      </c>
      <c r="E517">
        <v>73083.08</v>
      </c>
      <c r="F517">
        <v>76438.2</v>
      </c>
      <c r="G517">
        <v>71421.119999999995</v>
      </c>
      <c r="H517">
        <v>-1.732548496734718E-2</v>
      </c>
    </row>
    <row r="518" spans="1:8">
      <c r="A518">
        <v>666.70860000000005</v>
      </c>
      <c r="B518">
        <v>40806.44</v>
      </c>
      <c r="C518">
        <v>40823.9</v>
      </c>
      <c r="D518">
        <v>78568.86</v>
      </c>
      <c r="E518">
        <v>72694.13</v>
      </c>
      <c r="F518">
        <v>75772.820000000007</v>
      </c>
      <c r="G518">
        <v>71047.100000000006</v>
      </c>
      <c r="H518">
        <v>-1.331818346328661E-2</v>
      </c>
    </row>
    <row r="519" spans="1:8">
      <c r="A519">
        <v>667.23130000000003</v>
      </c>
      <c r="B519">
        <v>40792.6</v>
      </c>
      <c r="C519">
        <v>40798.97</v>
      </c>
      <c r="D519">
        <v>77367.56</v>
      </c>
      <c r="E519">
        <v>71790.27</v>
      </c>
      <c r="F519">
        <v>74950.8</v>
      </c>
      <c r="G519">
        <v>70254.210000000006</v>
      </c>
      <c r="H519">
        <v>-1.010695671155023E-2</v>
      </c>
    </row>
    <row r="520" spans="1:8">
      <c r="A520">
        <v>667.75400000000002</v>
      </c>
      <c r="B520">
        <v>40826.080000000002</v>
      </c>
      <c r="C520">
        <v>40829.019999999997</v>
      </c>
      <c r="D520">
        <v>76514.22</v>
      </c>
      <c r="E520">
        <v>71568.33</v>
      </c>
      <c r="F520">
        <v>74055.12</v>
      </c>
      <c r="G520">
        <v>69868.759999999995</v>
      </c>
      <c r="H520">
        <v>-8.632892599367609E-3</v>
      </c>
    </row>
    <row r="521" spans="1:8">
      <c r="A521">
        <v>668.27679999999998</v>
      </c>
      <c r="B521">
        <v>40792.980000000003</v>
      </c>
      <c r="C521">
        <v>40813.480000000003</v>
      </c>
      <c r="D521">
        <v>75446</v>
      </c>
      <c r="E521">
        <v>70830.38</v>
      </c>
      <c r="F521">
        <v>73180.179999999993</v>
      </c>
      <c r="G521">
        <v>69062.84</v>
      </c>
      <c r="H521">
        <v>-5.2213593575288451E-3</v>
      </c>
    </row>
    <row r="522" spans="1:8">
      <c r="A522">
        <v>668.79960000000005</v>
      </c>
      <c r="B522">
        <v>40797.64</v>
      </c>
      <c r="C522">
        <v>40823.85</v>
      </c>
      <c r="D522">
        <v>74708.72</v>
      </c>
      <c r="E522">
        <v>70063.05</v>
      </c>
      <c r="F522">
        <v>72593.8</v>
      </c>
      <c r="G522">
        <v>68476.92</v>
      </c>
      <c r="H522">
        <v>-5.8185034431497912E-3</v>
      </c>
    </row>
    <row r="523" spans="1:8">
      <c r="A523">
        <v>669.32230000000004</v>
      </c>
      <c r="B523">
        <v>40803.480000000003</v>
      </c>
      <c r="C523">
        <v>40807.61</v>
      </c>
      <c r="D523">
        <v>74028.3</v>
      </c>
      <c r="E523">
        <v>69534.98</v>
      </c>
      <c r="F523">
        <v>72282.14</v>
      </c>
      <c r="G523">
        <v>68405.45</v>
      </c>
      <c r="H523">
        <v>-7.4929446699778489E-3</v>
      </c>
    </row>
    <row r="524" spans="1:8">
      <c r="A524">
        <v>669.84500000000003</v>
      </c>
      <c r="B524">
        <v>40807.800000000003</v>
      </c>
      <c r="C524">
        <v>40827.870000000003</v>
      </c>
      <c r="D524">
        <v>73078.179999999993</v>
      </c>
      <c r="E524">
        <v>68894.87</v>
      </c>
      <c r="F524">
        <v>71468.36</v>
      </c>
      <c r="G524">
        <v>68027.520000000004</v>
      </c>
      <c r="H524">
        <v>-9.6056023798640235E-3</v>
      </c>
    </row>
    <row r="525" spans="1:8">
      <c r="A525">
        <v>670.36779999999999</v>
      </c>
      <c r="B525">
        <v>40801.96</v>
      </c>
      <c r="C525">
        <v>40820.43</v>
      </c>
      <c r="D525">
        <v>72580.88</v>
      </c>
      <c r="E525">
        <v>68732.72</v>
      </c>
      <c r="F525">
        <v>71032.3</v>
      </c>
      <c r="G525">
        <v>67834.460000000006</v>
      </c>
      <c r="H525">
        <v>-8.4117890075905977E-3</v>
      </c>
    </row>
    <row r="526" spans="1:8">
      <c r="A526">
        <v>670.89049999999997</v>
      </c>
      <c r="B526">
        <v>40817.279999999999</v>
      </c>
      <c r="C526">
        <v>40827.54</v>
      </c>
      <c r="D526">
        <v>71940.7</v>
      </c>
      <c r="E526">
        <v>68374.98</v>
      </c>
      <c r="F526">
        <v>70487.899999999994</v>
      </c>
      <c r="G526">
        <v>67529.73</v>
      </c>
      <c r="H526">
        <v>-7.962081786954945E-3</v>
      </c>
    </row>
    <row r="527" spans="1:8">
      <c r="A527">
        <v>671.41330000000005</v>
      </c>
      <c r="B527">
        <v>40804.42</v>
      </c>
      <c r="C527">
        <v>40802.129999999997</v>
      </c>
      <c r="D527">
        <v>71456.179999999993</v>
      </c>
      <c r="E527">
        <v>67825.41</v>
      </c>
      <c r="F527">
        <v>69939.72</v>
      </c>
      <c r="G527">
        <v>66798.820000000007</v>
      </c>
      <c r="H527">
        <v>-6.1991787120878206E-3</v>
      </c>
    </row>
    <row r="528" spans="1:8">
      <c r="A528">
        <v>671.93600000000004</v>
      </c>
      <c r="B528">
        <v>40798.54</v>
      </c>
      <c r="C528">
        <v>40805.39</v>
      </c>
      <c r="D528">
        <v>70625.179999999993</v>
      </c>
      <c r="E528">
        <v>67583.67</v>
      </c>
      <c r="F528">
        <v>69143.72</v>
      </c>
      <c r="G528">
        <v>66607.23</v>
      </c>
      <c r="H528">
        <v>-6.6462456071558224E-3</v>
      </c>
    </row>
    <row r="529" spans="1:8">
      <c r="A529">
        <v>672.4588</v>
      </c>
      <c r="B529">
        <v>40832.76</v>
      </c>
      <c r="C529">
        <v>40829.74</v>
      </c>
      <c r="D529">
        <v>69920.100000000006</v>
      </c>
      <c r="E529">
        <v>67070.61</v>
      </c>
      <c r="F529">
        <v>68399.98</v>
      </c>
      <c r="G529">
        <v>66601.41</v>
      </c>
      <c r="H529">
        <v>-1.496043276912877E-2</v>
      </c>
    </row>
    <row r="530" spans="1:8">
      <c r="A530">
        <v>672.98159999999996</v>
      </c>
      <c r="B530">
        <v>40800.559999999998</v>
      </c>
      <c r="C530">
        <v>40820.28</v>
      </c>
      <c r="D530">
        <v>69339.02</v>
      </c>
      <c r="E530">
        <v>66465.919999999998</v>
      </c>
      <c r="F530">
        <v>67920.12</v>
      </c>
      <c r="G530">
        <v>66124.490000000005</v>
      </c>
      <c r="H530">
        <v>-1.552534050248898E-2</v>
      </c>
    </row>
    <row r="531" spans="1:8">
      <c r="A531">
        <v>673.50429999999994</v>
      </c>
      <c r="B531">
        <v>40788.18</v>
      </c>
      <c r="C531">
        <v>40808.31</v>
      </c>
      <c r="D531">
        <v>68529.78</v>
      </c>
      <c r="E531">
        <v>66048.77</v>
      </c>
      <c r="F531">
        <v>67222.899999999994</v>
      </c>
      <c r="G531">
        <v>65584.88</v>
      </c>
      <c r="H531">
        <v>-1.2206205070983391E-2</v>
      </c>
    </row>
    <row r="532" spans="1:8">
      <c r="A532">
        <v>674.02700000000004</v>
      </c>
      <c r="B532">
        <v>40809.46</v>
      </c>
      <c r="C532">
        <v>40793.61</v>
      </c>
      <c r="D532">
        <v>67695.08</v>
      </c>
      <c r="E532">
        <v>65852.66</v>
      </c>
      <c r="F532">
        <v>66622.960000000006</v>
      </c>
      <c r="G532">
        <v>65172.03</v>
      </c>
      <c r="H532">
        <v>-5.5748077880774446E-3</v>
      </c>
    </row>
    <row r="533" spans="1:8">
      <c r="A533">
        <v>674.5498</v>
      </c>
      <c r="B533">
        <v>40794.559999999998</v>
      </c>
      <c r="C533">
        <v>40794.82</v>
      </c>
      <c r="D533">
        <v>67189.42</v>
      </c>
      <c r="E533">
        <v>65280.67</v>
      </c>
      <c r="F533">
        <v>66185.84</v>
      </c>
      <c r="G533">
        <v>64720.41</v>
      </c>
      <c r="H533">
        <v>-6.4298855032052906E-3</v>
      </c>
    </row>
    <row r="534" spans="1:8">
      <c r="A534">
        <v>675.07249999999999</v>
      </c>
      <c r="B534">
        <v>40819.440000000002</v>
      </c>
      <c r="C534">
        <v>40809.39</v>
      </c>
      <c r="D534">
        <v>66548.92</v>
      </c>
      <c r="E534">
        <v>65008.33</v>
      </c>
      <c r="F534">
        <v>65689.98</v>
      </c>
      <c r="G534">
        <v>64313.16</v>
      </c>
      <c r="H534">
        <v>-2.239774267240674E-3</v>
      </c>
    </row>
    <row r="535" spans="1:8">
      <c r="A535">
        <v>675.59529999999995</v>
      </c>
      <c r="B535">
        <v>40807.440000000002</v>
      </c>
      <c r="C535">
        <v>40810.36</v>
      </c>
      <c r="D535">
        <v>66064.78</v>
      </c>
      <c r="E535">
        <v>64634.07</v>
      </c>
      <c r="F535">
        <v>65211.94</v>
      </c>
      <c r="G535">
        <v>63933.26</v>
      </c>
      <c r="H535">
        <v>-2.0912504152044691E-3</v>
      </c>
    </row>
    <row r="536" spans="1:8">
      <c r="A536">
        <v>676.11800000000005</v>
      </c>
      <c r="B536">
        <v>40802.019999999997</v>
      </c>
      <c r="C536">
        <v>40803.03</v>
      </c>
      <c r="D536">
        <v>65706.98</v>
      </c>
      <c r="E536">
        <v>64315.05</v>
      </c>
      <c r="F536">
        <v>64906.34</v>
      </c>
      <c r="G536">
        <v>63732.31</v>
      </c>
      <c r="H536">
        <v>-3.157845024705478E-3</v>
      </c>
    </row>
    <row r="537" spans="1:8">
      <c r="A537">
        <v>676.64070000000004</v>
      </c>
      <c r="B537">
        <v>40794.92</v>
      </c>
      <c r="C537">
        <v>40782.25</v>
      </c>
      <c r="D537">
        <v>65318.42</v>
      </c>
      <c r="E537">
        <v>63982.52</v>
      </c>
      <c r="F537">
        <v>64606.86</v>
      </c>
      <c r="G537">
        <v>63439.1</v>
      </c>
      <c r="H537">
        <v>-2.4239516374163659E-3</v>
      </c>
    </row>
    <row r="538" spans="1:8">
      <c r="A538">
        <v>677.1635</v>
      </c>
      <c r="B538">
        <v>40821.86</v>
      </c>
      <c r="C538">
        <v>40820.160000000003</v>
      </c>
      <c r="D538">
        <v>65117.52</v>
      </c>
      <c r="E538">
        <v>63966.87</v>
      </c>
      <c r="F538">
        <v>64357.58</v>
      </c>
      <c r="G538">
        <v>63508.89</v>
      </c>
      <c r="H538">
        <v>-4.5535200283056583E-3</v>
      </c>
    </row>
    <row r="539" spans="1:8">
      <c r="A539">
        <v>677.68629999999996</v>
      </c>
      <c r="B539">
        <v>40791.379999999997</v>
      </c>
      <c r="C539">
        <v>40792.589999999997</v>
      </c>
      <c r="D539">
        <v>64671.44</v>
      </c>
      <c r="E539">
        <v>63657.03</v>
      </c>
      <c r="F539">
        <v>64181.38</v>
      </c>
      <c r="G539">
        <v>63205.57</v>
      </c>
      <c r="H539">
        <v>-4.8920814298095854E-4</v>
      </c>
    </row>
    <row r="540" spans="1:8">
      <c r="A540">
        <v>678.20899999999995</v>
      </c>
      <c r="B540">
        <v>40824.339999999997</v>
      </c>
      <c r="C540">
        <v>40832.75</v>
      </c>
      <c r="D540">
        <v>64624.42</v>
      </c>
      <c r="E540">
        <v>63444.21</v>
      </c>
      <c r="F540">
        <v>64314.3</v>
      </c>
      <c r="G540">
        <v>62937.2</v>
      </c>
      <c r="H540">
        <v>3.2131768150621652E-3</v>
      </c>
    </row>
    <row r="541" spans="1:8">
      <c r="A541">
        <v>678.73180000000002</v>
      </c>
      <c r="B541">
        <v>40811.519999999997</v>
      </c>
      <c r="C541">
        <v>40800.839999999997</v>
      </c>
      <c r="D541">
        <v>64505.96</v>
      </c>
      <c r="E541">
        <v>63220.31</v>
      </c>
      <c r="F541">
        <v>64276.74</v>
      </c>
      <c r="G541">
        <v>62970.559999999998</v>
      </c>
      <c r="H541">
        <v>3.9849603264593378E-4</v>
      </c>
    </row>
    <row r="542" spans="1:8">
      <c r="A542">
        <v>679.25450000000001</v>
      </c>
      <c r="B542">
        <v>40829.620000000003</v>
      </c>
      <c r="C542">
        <v>40818</v>
      </c>
      <c r="D542">
        <v>64238.28</v>
      </c>
      <c r="E542">
        <v>63089.72</v>
      </c>
      <c r="F542">
        <v>64005.4</v>
      </c>
      <c r="G542">
        <v>63042.559999999998</v>
      </c>
      <c r="H542">
        <v>-2.884053478067247E-3</v>
      </c>
    </row>
    <row r="543" spans="1:8">
      <c r="A543">
        <v>679.77729999999997</v>
      </c>
      <c r="B543">
        <v>40817.74</v>
      </c>
      <c r="C543">
        <v>40811.519999999997</v>
      </c>
      <c r="D543">
        <v>63844.4</v>
      </c>
      <c r="E543">
        <v>62864.26</v>
      </c>
      <c r="F543">
        <v>63759.26</v>
      </c>
      <c r="G543">
        <v>62944.05</v>
      </c>
      <c r="H543">
        <v>-2.602882523484912E-3</v>
      </c>
    </row>
    <row r="544" spans="1:8">
      <c r="A544">
        <v>680.3</v>
      </c>
      <c r="B544">
        <v>40807.699999999997</v>
      </c>
      <c r="C544">
        <v>40814.21</v>
      </c>
      <c r="D544">
        <v>63630.98</v>
      </c>
      <c r="E544">
        <v>62860.41</v>
      </c>
      <c r="F544">
        <v>63795.96</v>
      </c>
      <c r="G544">
        <v>62942.59</v>
      </c>
      <c r="H544">
        <v>1.282919482965028E-3</v>
      </c>
    </row>
    <row r="545" spans="1:8">
      <c r="A545">
        <v>680.82280000000003</v>
      </c>
      <c r="B545">
        <v>40808.26</v>
      </c>
      <c r="C545">
        <v>40831.919999999998</v>
      </c>
      <c r="D545">
        <v>63397.8</v>
      </c>
      <c r="E545">
        <v>62954.13</v>
      </c>
      <c r="F545">
        <v>63647.62</v>
      </c>
      <c r="G545">
        <v>62870.82</v>
      </c>
      <c r="H545">
        <v>5.2569926579868779E-3</v>
      </c>
    </row>
    <row r="546" spans="1:8">
      <c r="A546">
        <v>681.34550000000002</v>
      </c>
      <c r="B546">
        <v>40809.4</v>
      </c>
      <c r="C546">
        <v>40830.43</v>
      </c>
      <c r="D546">
        <v>63464.72</v>
      </c>
      <c r="E546">
        <v>62854.74</v>
      </c>
      <c r="F546">
        <v>63645.279999999999</v>
      </c>
      <c r="G546">
        <v>62794.82</v>
      </c>
      <c r="H546">
        <v>3.7947696236787379E-3</v>
      </c>
    </row>
    <row r="547" spans="1:8">
      <c r="A547">
        <v>681.86829999999998</v>
      </c>
      <c r="B547">
        <v>40806.239999999998</v>
      </c>
      <c r="C547">
        <v>40823.85</v>
      </c>
      <c r="D547">
        <v>63471.44</v>
      </c>
      <c r="E547">
        <v>62709.279999999999</v>
      </c>
      <c r="F547">
        <v>63779.48</v>
      </c>
      <c r="G547">
        <v>62602.720000000001</v>
      </c>
      <c r="H547">
        <v>6.5421830028515749E-3</v>
      </c>
    </row>
    <row r="548" spans="1:8">
      <c r="A548">
        <v>682.39099999999996</v>
      </c>
      <c r="B548">
        <v>40819.58</v>
      </c>
      <c r="C548">
        <v>40809.019999999997</v>
      </c>
      <c r="D548">
        <v>63258.06</v>
      </c>
      <c r="E548">
        <v>62585.56</v>
      </c>
      <c r="F548">
        <v>63625.4</v>
      </c>
      <c r="G548">
        <v>62637.31</v>
      </c>
      <c r="H548">
        <v>4.9636849851531686E-3</v>
      </c>
    </row>
    <row r="549" spans="1:8">
      <c r="A549">
        <v>682.91380000000004</v>
      </c>
      <c r="B549">
        <v>40804.019999999997</v>
      </c>
      <c r="C549">
        <v>40809.33</v>
      </c>
      <c r="D549">
        <v>63382.06</v>
      </c>
      <c r="E549">
        <v>62598.13</v>
      </c>
      <c r="F549">
        <v>63488.76</v>
      </c>
      <c r="G549">
        <v>62769</v>
      </c>
      <c r="H549">
        <v>-1.0438893142008139E-3</v>
      </c>
    </row>
    <row r="550" spans="1:8">
      <c r="A550">
        <v>683.43650000000002</v>
      </c>
      <c r="B550">
        <v>40814.06</v>
      </c>
      <c r="C550">
        <v>40811.33</v>
      </c>
      <c r="D550">
        <v>63633.66</v>
      </c>
      <c r="E550">
        <v>62715.23</v>
      </c>
      <c r="F550">
        <v>63745.06</v>
      </c>
      <c r="G550">
        <v>62942.66</v>
      </c>
      <c r="H550">
        <v>-1.8707171495800611E-3</v>
      </c>
    </row>
    <row r="551" spans="1:8">
      <c r="A551">
        <v>683.95920000000001</v>
      </c>
      <c r="B551">
        <v>40816.74</v>
      </c>
      <c r="C551">
        <v>40792.699999999997</v>
      </c>
      <c r="D551">
        <v>63680.68</v>
      </c>
      <c r="E551">
        <v>62870.559999999998</v>
      </c>
      <c r="F551">
        <v>63746.9</v>
      </c>
      <c r="G551">
        <v>63054.97</v>
      </c>
      <c r="H551">
        <v>-1.889540474211144E-3</v>
      </c>
    </row>
    <row r="552" spans="1:8">
      <c r="A552">
        <v>684.48199999999997</v>
      </c>
      <c r="B552">
        <v>40817.599999999999</v>
      </c>
      <c r="C552">
        <v>40787.519999999997</v>
      </c>
      <c r="D552">
        <v>63662.78</v>
      </c>
      <c r="E552">
        <v>63153.95</v>
      </c>
      <c r="F552">
        <v>63884.12</v>
      </c>
      <c r="G552">
        <v>63514.13</v>
      </c>
      <c r="H552">
        <v>-2.216277701880205E-3</v>
      </c>
    </row>
    <row r="553" spans="1:8">
      <c r="A553">
        <v>685.00480000000005</v>
      </c>
      <c r="B553">
        <v>40813.760000000002</v>
      </c>
      <c r="C553">
        <v>40800.379999999997</v>
      </c>
      <c r="D553">
        <v>64054.94</v>
      </c>
      <c r="E553">
        <v>63191.199999999997</v>
      </c>
      <c r="F553">
        <v>64240.24</v>
      </c>
      <c r="G553">
        <v>63575.1</v>
      </c>
      <c r="H553">
        <v>-3.16818029202899E-3</v>
      </c>
    </row>
    <row r="554" spans="1:8">
      <c r="A554">
        <v>685.52750000000003</v>
      </c>
      <c r="B554">
        <v>40801.800000000003</v>
      </c>
      <c r="C554">
        <v>40826.980000000003</v>
      </c>
      <c r="D554">
        <v>64195.5</v>
      </c>
      <c r="E554">
        <v>63361</v>
      </c>
      <c r="F554">
        <v>64534.76</v>
      </c>
      <c r="G554">
        <v>63682.84</v>
      </c>
      <c r="H554">
        <v>2.0427026499663501E-4</v>
      </c>
    </row>
    <row r="555" spans="1:8">
      <c r="A555">
        <v>686.05029999999999</v>
      </c>
      <c r="B555">
        <v>40795.72</v>
      </c>
      <c r="C555">
        <v>40814.839999999997</v>
      </c>
      <c r="D555">
        <v>64450.42</v>
      </c>
      <c r="E555">
        <v>63663.02</v>
      </c>
      <c r="F555">
        <v>64746.26</v>
      </c>
      <c r="G555">
        <v>64088.49</v>
      </c>
      <c r="H555">
        <v>-2.081232119389014E-3</v>
      </c>
    </row>
    <row r="556" spans="1:8">
      <c r="A556">
        <v>686.57299999999998</v>
      </c>
      <c r="B556">
        <v>40818.639999999999</v>
      </c>
      <c r="C556">
        <v>40813.43</v>
      </c>
      <c r="D556">
        <v>64944.46</v>
      </c>
      <c r="E556">
        <v>63754.25</v>
      </c>
      <c r="F556">
        <v>65378.28</v>
      </c>
      <c r="G556">
        <v>64325.93</v>
      </c>
      <c r="H556">
        <v>-2.2693172977339632E-3</v>
      </c>
    </row>
    <row r="557" spans="1:8">
      <c r="A557">
        <v>687.09580000000005</v>
      </c>
      <c r="B557">
        <v>40829.519999999997</v>
      </c>
      <c r="C557">
        <v>40825.949999999997</v>
      </c>
      <c r="D557">
        <v>65377.8</v>
      </c>
      <c r="E557">
        <v>63899.57</v>
      </c>
      <c r="F557">
        <v>65879.48</v>
      </c>
      <c r="G557">
        <v>64194.51</v>
      </c>
      <c r="H557">
        <v>3.039199919095821E-3</v>
      </c>
    </row>
    <row r="558" spans="1:8">
      <c r="A558">
        <v>687.61850000000004</v>
      </c>
      <c r="B558">
        <v>40836.9</v>
      </c>
      <c r="C558">
        <v>40827.67</v>
      </c>
      <c r="D558">
        <v>65519.82</v>
      </c>
      <c r="E558">
        <v>64319.360000000001</v>
      </c>
      <c r="F558">
        <v>66355.679999999993</v>
      </c>
      <c r="G558">
        <v>64517.11</v>
      </c>
      <c r="H558">
        <v>9.6068860884936744E-3</v>
      </c>
    </row>
    <row r="559" spans="1:8">
      <c r="A559">
        <v>688.14120000000003</v>
      </c>
      <c r="B559">
        <v>40820.76</v>
      </c>
      <c r="C559">
        <v>40817.769999999997</v>
      </c>
      <c r="D559">
        <v>65852.36</v>
      </c>
      <c r="E559">
        <v>64554.87</v>
      </c>
      <c r="F559">
        <v>66782.259999999995</v>
      </c>
      <c r="G559">
        <v>64677.74</v>
      </c>
      <c r="H559">
        <v>1.2120676824229629E-2</v>
      </c>
    </row>
    <row r="560" spans="1:8">
      <c r="A560">
        <v>688.66399999999999</v>
      </c>
      <c r="B560">
        <v>40816.9</v>
      </c>
      <c r="C560">
        <v>40820.89</v>
      </c>
      <c r="D560">
        <v>66287</v>
      </c>
      <c r="E560">
        <v>64684.75</v>
      </c>
      <c r="F560">
        <v>67196.94</v>
      </c>
      <c r="G560">
        <v>64837.97</v>
      </c>
      <c r="H560">
        <v>1.126799317950512E-2</v>
      </c>
    </row>
    <row r="561" spans="1:8">
      <c r="A561">
        <v>689.18679999999995</v>
      </c>
      <c r="B561">
        <v>40813.56</v>
      </c>
      <c r="C561">
        <v>40824.870000000003</v>
      </c>
      <c r="D561">
        <v>67002.880000000005</v>
      </c>
      <c r="E561">
        <v>65248.82</v>
      </c>
      <c r="F561">
        <v>67834.12</v>
      </c>
      <c r="G561">
        <v>65294.33</v>
      </c>
      <c r="H561">
        <v>1.163246890809524E-2</v>
      </c>
    </row>
    <row r="562" spans="1:8">
      <c r="A562">
        <v>689.70950000000005</v>
      </c>
      <c r="B562">
        <v>40828.480000000003</v>
      </c>
      <c r="C562">
        <v>40819.21</v>
      </c>
      <c r="D562">
        <v>67768.800000000003</v>
      </c>
      <c r="E562">
        <v>65955.06</v>
      </c>
      <c r="F562">
        <v>68622.3</v>
      </c>
      <c r="G562">
        <v>66099.94</v>
      </c>
      <c r="H562">
        <v>1.032140462210979E-2</v>
      </c>
    </row>
    <row r="563" spans="1:8">
      <c r="A563">
        <v>690.23220000000003</v>
      </c>
      <c r="B563">
        <v>40831.599999999999</v>
      </c>
      <c r="C563">
        <v>40822.75</v>
      </c>
      <c r="D563">
        <v>68465.64</v>
      </c>
      <c r="E563">
        <v>65846.720000000001</v>
      </c>
      <c r="F563">
        <v>69187.12</v>
      </c>
      <c r="G563">
        <v>66152.87</v>
      </c>
      <c r="H563">
        <v>5.8440454606014146E-3</v>
      </c>
    </row>
    <row r="564" spans="1:8">
      <c r="A564">
        <v>690.755</v>
      </c>
      <c r="B564">
        <v>40803.980000000003</v>
      </c>
      <c r="C564">
        <v>40824.379999999997</v>
      </c>
      <c r="D564">
        <v>68984.639999999999</v>
      </c>
      <c r="E564">
        <v>65955.7</v>
      </c>
      <c r="F564">
        <v>69508.44</v>
      </c>
      <c r="G564">
        <v>66556.52</v>
      </c>
      <c r="H564">
        <v>-1.5038940248084569E-3</v>
      </c>
    </row>
    <row r="565" spans="1:8">
      <c r="A565">
        <v>691.27769999999998</v>
      </c>
      <c r="B565">
        <v>40808.76</v>
      </c>
      <c r="C565">
        <v>40828.230000000003</v>
      </c>
      <c r="D565">
        <v>69558.039999999994</v>
      </c>
      <c r="E565">
        <v>66542.179999999993</v>
      </c>
      <c r="F565">
        <v>69886.64</v>
      </c>
      <c r="G565">
        <v>67018.899999999994</v>
      </c>
      <c r="H565">
        <v>-2.4256480512298271E-3</v>
      </c>
    </row>
    <row r="566" spans="1:8">
      <c r="A566">
        <v>691.80050000000006</v>
      </c>
      <c r="B566">
        <v>40817.4</v>
      </c>
      <c r="C566">
        <v>40819.870000000003</v>
      </c>
      <c r="D566">
        <v>70040.38</v>
      </c>
      <c r="E566">
        <v>66691.759999999995</v>
      </c>
      <c r="F566">
        <v>70424.399999999994</v>
      </c>
      <c r="G566">
        <v>67352.69</v>
      </c>
      <c r="H566">
        <v>-4.3935744580703741E-3</v>
      </c>
    </row>
    <row r="567" spans="1:8">
      <c r="A567">
        <v>692.32320000000004</v>
      </c>
      <c r="B567">
        <v>40821.06</v>
      </c>
      <c r="C567">
        <v>40823.360000000001</v>
      </c>
      <c r="D567">
        <v>70916.02</v>
      </c>
      <c r="E567">
        <v>66841.509999999995</v>
      </c>
      <c r="F567">
        <v>70937.240000000005</v>
      </c>
      <c r="G567">
        <v>67666.149999999994</v>
      </c>
      <c r="H567">
        <v>-1.196257773094565E-2</v>
      </c>
    </row>
    <row r="568" spans="1:8">
      <c r="A568">
        <v>692.84590000000003</v>
      </c>
      <c r="B568">
        <v>40820.6</v>
      </c>
      <c r="C568">
        <v>40838.03</v>
      </c>
      <c r="D568">
        <v>71616.759999999995</v>
      </c>
      <c r="E568">
        <v>67441.3</v>
      </c>
      <c r="F568">
        <v>71440.44</v>
      </c>
      <c r="G568">
        <v>68206.39</v>
      </c>
      <c r="H568">
        <v>-1.374569479635664E-2</v>
      </c>
    </row>
    <row r="569" spans="1:8">
      <c r="A569">
        <v>693.36879999999996</v>
      </c>
      <c r="B569">
        <v>40825.360000000001</v>
      </c>
      <c r="C569">
        <v>40834.379999999997</v>
      </c>
      <c r="D569">
        <v>72185.100000000006</v>
      </c>
      <c r="E569">
        <v>67729.490000000005</v>
      </c>
      <c r="F569">
        <v>72143.56</v>
      </c>
      <c r="G569">
        <v>68417.97</v>
      </c>
      <c r="H569">
        <v>-1.0689456785076341E-2</v>
      </c>
    </row>
    <row r="570" spans="1:8">
      <c r="A570">
        <v>693.89149999999995</v>
      </c>
      <c r="B570">
        <v>40829.339999999997</v>
      </c>
      <c r="C570">
        <v>40812.89</v>
      </c>
      <c r="D570">
        <v>73101.820000000007</v>
      </c>
      <c r="E570">
        <v>67911.7</v>
      </c>
      <c r="F570">
        <v>73146.92</v>
      </c>
      <c r="G570">
        <v>68519.05</v>
      </c>
      <c r="H570">
        <v>-8.2867193803464051E-3</v>
      </c>
    </row>
    <row r="571" spans="1:8">
      <c r="A571">
        <v>694.41420000000005</v>
      </c>
      <c r="B571">
        <v>40810.42</v>
      </c>
      <c r="C571">
        <v>40799.56</v>
      </c>
      <c r="D571">
        <v>73598.84</v>
      </c>
      <c r="E571">
        <v>68217.789999999994</v>
      </c>
      <c r="F571">
        <v>73897.56</v>
      </c>
      <c r="G571">
        <v>68978.509999999995</v>
      </c>
      <c r="H571">
        <v>-7.0390804610981827E-3</v>
      </c>
    </row>
    <row r="572" spans="1:8">
      <c r="A572">
        <v>694.93700000000001</v>
      </c>
      <c r="B572">
        <v>40832.86</v>
      </c>
      <c r="C572">
        <v>40830.26</v>
      </c>
      <c r="D572">
        <v>74670.460000000006</v>
      </c>
      <c r="E572">
        <v>68674.539999999994</v>
      </c>
      <c r="F572">
        <v>74929.2</v>
      </c>
      <c r="G572">
        <v>69503.509999999995</v>
      </c>
      <c r="H572">
        <v>-8.5396189301367876E-3</v>
      </c>
    </row>
    <row r="573" spans="1:8">
      <c r="A573">
        <v>695.4597</v>
      </c>
      <c r="B573">
        <v>40828.800000000003</v>
      </c>
      <c r="C573">
        <v>40806.36</v>
      </c>
      <c r="D573">
        <v>75937.08</v>
      </c>
      <c r="E573">
        <v>69242.36</v>
      </c>
      <c r="F573">
        <v>75643.3</v>
      </c>
      <c r="G573">
        <v>70130.210000000006</v>
      </c>
      <c r="H573">
        <v>-1.6617075018347569E-2</v>
      </c>
    </row>
    <row r="574" spans="1:8">
      <c r="A574">
        <v>695.98249999999996</v>
      </c>
      <c r="B574">
        <v>40838.68</v>
      </c>
      <c r="C574">
        <v>40798.82</v>
      </c>
      <c r="D574">
        <v>77385.399999999994</v>
      </c>
      <c r="E574">
        <v>69798.73</v>
      </c>
      <c r="F574">
        <v>76788.759999999995</v>
      </c>
      <c r="G574">
        <v>70551.31</v>
      </c>
      <c r="H574">
        <v>-1.846428879286581E-2</v>
      </c>
    </row>
    <row r="575" spans="1:8">
      <c r="A575">
        <v>696.50519999999995</v>
      </c>
      <c r="B575">
        <v>40813.919999999998</v>
      </c>
      <c r="C575">
        <v>40811.050000000003</v>
      </c>
      <c r="D575">
        <v>78081.320000000007</v>
      </c>
      <c r="E575">
        <v>70597.13</v>
      </c>
      <c r="F575">
        <v>77747.679999999993</v>
      </c>
      <c r="G575">
        <v>71075.34</v>
      </c>
      <c r="H575">
        <v>-1.10330854038006E-2</v>
      </c>
    </row>
    <row r="576" spans="1:8">
      <c r="A576">
        <v>697.02800000000002</v>
      </c>
      <c r="B576">
        <v>40799.660000000003</v>
      </c>
      <c r="C576">
        <v>40812.67</v>
      </c>
      <c r="D576">
        <v>78569.820000000007</v>
      </c>
      <c r="E576">
        <v>71165.84</v>
      </c>
      <c r="F576">
        <v>78408.039999999994</v>
      </c>
      <c r="G576">
        <v>71859.570000000007</v>
      </c>
      <c r="H576">
        <v>-1.176205291751072E-2</v>
      </c>
    </row>
    <row r="577" spans="1:8">
      <c r="A577">
        <v>697.55070000000001</v>
      </c>
      <c r="B577">
        <v>40797.74</v>
      </c>
      <c r="C577">
        <v>40803.129999999997</v>
      </c>
      <c r="D577">
        <v>79742.94</v>
      </c>
      <c r="E577">
        <v>71943</v>
      </c>
      <c r="F577">
        <v>79440.820000000007</v>
      </c>
      <c r="G577">
        <v>72715.23</v>
      </c>
      <c r="H577">
        <v>-1.4472584003624439E-2</v>
      </c>
    </row>
    <row r="578" spans="1:8">
      <c r="A578">
        <v>698.07349999999997</v>
      </c>
      <c r="B578">
        <v>40828.94</v>
      </c>
      <c r="C578">
        <v>40846.21</v>
      </c>
      <c r="D578">
        <v>80614.679999999993</v>
      </c>
      <c r="E578">
        <v>72621.52</v>
      </c>
      <c r="F578">
        <v>80322.679999999993</v>
      </c>
      <c r="G578">
        <v>73571.520000000004</v>
      </c>
      <c r="H578">
        <v>-1.6625442688521761E-2</v>
      </c>
    </row>
    <row r="579" spans="1:8">
      <c r="A579">
        <v>698.59619999999995</v>
      </c>
      <c r="B579">
        <v>40821.78</v>
      </c>
      <c r="C579">
        <v>40820.93</v>
      </c>
      <c r="D579">
        <v>81970.06</v>
      </c>
      <c r="E579">
        <v>73486.31</v>
      </c>
      <c r="F579">
        <v>81386.759999999995</v>
      </c>
      <c r="G579">
        <v>74257.759999999995</v>
      </c>
      <c r="H579">
        <v>-1.7584606062692971E-2</v>
      </c>
    </row>
    <row r="580" spans="1:8">
      <c r="A580">
        <v>699.11900000000003</v>
      </c>
      <c r="B580">
        <v>40807.379999999997</v>
      </c>
      <c r="C580">
        <v>40809.1</v>
      </c>
      <c r="D580">
        <v>83827.539999999994</v>
      </c>
      <c r="E580">
        <v>74366.27</v>
      </c>
      <c r="F580">
        <v>83188.740000000005</v>
      </c>
      <c r="G580">
        <v>74906.03</v>
      </c>
      <c r="H580">
        <v>-1.488150678669576E-2</v>
      </c>
    </row>
    <row r="581" spans="1:8">
      <c r="A581">
        <v>699.64170000000001</v>
      </c>
      <c r="B581">
        <v>40819.42</v>
      </c>
      <c r="C581">
        <v>40809.21</v>
      </c>
      <c r="D581">
        <v>84119.66</v>
      </c>
      <c r="E581">
        <v>74885.41</v>
      </c>
      <c r="F581">
        <v>83941.8</v>
      </c>
      <c r="G581">
        <v>75577.13</v>
      </c>
      <c r="H581">
        <v>-1.1311253117813081E-2</v>
      </c>
    </row>
    <row r="582" spans="1:8">
      <c r="A582">
        <v>700.1644</v>
      </c>
      <c r="B582">
        <v>40814.160000000003</v>
      </c>
      <c r="C582">
        <v>40796.44</v>
      </c>
      <c r="D582">
        <v>85488.94</v>
      </c>
      <c r="E582">
        <v>75954.31</v>
      </c>
      <c r="F582">
        <v>85122.54</v>
      </c>
      <c r="G582">
        <v>76678.77</v>
      </c>
      <c r="H582">
        <v>-1.3788047544675551E-2</v>
      </c>
    </row>
    <row r="583" spans="1:8">
      <c r="A583">
        <v>700.68730000000005</v>
      </c>
      <c r="B583">
        <v>40813.94</v>
      </c>
      <c r="C583">
        <v>40795.11</v>
      </c>
      <c r="D583">
        <v>86511.92</v>
      </c>
      <c r="E583">
        <v>76448.41</v>
      </c>
      <c r="F583">
        <v>86166.3</v>
      </c>
      <c r="G583">
        <v>77165.179999999993</v>
      </c>
      <c r="H583">
        <v>-1.333524272202821E-2</v>
      </c>
    </row>
    <row r="584" spans="1:8">
      <c r="A584">
        <v>701.21</v>
      </c>
      <c r="B584">
        <v>40800.300000000003</v>
      </c>
      <c r="C584">
        <v>40797.49</v>
      </c>
      <c r="D584">
        <v>87689.919999999998</v>
      </c>
      <c r="E584">
        <v>77533.31</v>
      </c>
      <c r="F584">
        <v>87277.56</v>
      </c>
      <c r="G584">
        <v>78416.87</v>
      </c>
      <c r="H584">
        <v>-1.6045002665388771E-2</v>
      </c>
    </row>
    <row r="585" spans="1:8">
      <c r="A585">
        <v>701.73270000000002</v>
      </c>
      <c r="B585">
        <v>40817.32</v>
      </c>
      <c r="C585">
        <v>40799.54</v>
      </c>
      <c r="D585">
        <v>88901.42</v>
      </c>
      <c r="E585">
        <v>78513.87</v>
      </c>
      <c r="F585">
        <v>88176.68</v>
      </c>
      <c r="G585">
        <v>79429.820000000007</v>
      </c>
      <c r="H585">
        <v>-1.978415385269099E-2</v>
      </c>
    </row>
    <row r="586" spans="1:8">
      <c r="A586">
        <v>702.25549999999998</v>
      </c>
      <c r="B586">
        <v>40815.379999999997</v>
      </c>
      <c r="C586">
        <v>40793.589999999997</v>
      </c>
      <c r="D586">
        <v>89871.360000000001</v>
      </c>
      <c r="E586">
        <v>79558.850000000006</v>
      </c>
      <c r="F586">
        <v>89425.02</v>
      </c>
      <c r="G586">
        <v>80294.34</v>
      </c>
      <c r="H586">
        <v>-1.4180939137687729E-2</v>
      </c>
    </row>
    <row r="587" spans="1:8">
      <c r="A587">
        <v>702.77819999999997</v>
      </c>
      <c r="B587">
        <v>40814.699999999997</v>
      </c>
      <c r="C587">
        <v>40795.61</v>
      </c>
      <c r="D587">
        <v>91481.3</v>
      </c>
      <c r="E587">
        <v>80965.03</v>
      </c>
      <c r="F587">
        <v>91259.98</v>
      </c>
      <c r="G587">
        <v>81719.839999999997</v>
      </c>
      <c r="H587">
        <v>-1.170170245151231E-2</v>
      </c>
    </row>
    <row r="588" spans="1:8">
      <c r="A588">
        <v>703.30100000000004</v>
      </c>
      <c r="B588">
        <v>40820.379999999997</v>
      </c>
      <c r="C588">
        <v>40830.300000000003</v>
      </c>
      <c r="D588">
        <v>92561.26</v>
      </c>
      <c r="E588">
        <v>82470.03</v>
      </c>
      <c r="F588">
        <v>92362.4</v>
      </c>
      <c r="G588">
        <v>83289.45</v>
      </c>
      <c r="H588">
        <v>-1.203766203859624E-2</v>
      </c>
    </row>
    <row r="589" spans="1:8">
      <c r="A589">
        <v>703.82370000000003</v>
      </c>
      <c r="B589">
        <v>40797.019999999997</v>
      </c>
      <c r="C589">
        <v>40787.870000000003</v>
      </c>
      <c r="D589">
        <v>93934.02</v>
      </c>
      <c r="E589">
        <v>83085.63</v>
      </c>
      <c r="F589">
        <v>93555.62</v>
      </c>
      <c r="G589">
        <v>84068.84</v>
      </c>
      <c r="H589">
        <v>-1.580071948280962E-2</v>
      </c>
    </row>
    <row r="590" spans="1:8">
      <c r="A590">
        <v>704.34640000000002</v>
      </c>
      <c r="B590">
        <v>40812.6</v>
      </c>
      <c r="C590">
        <v>40796.75</v>
      </c>
      <c r="D590">
        <v>94693.5</v>
      </c>
      <c r="E590">
        <v>84221.759999999995</v>
      </c>
      <c r="F590">
        <v>94540.66</v>
      </c>
      <c r="G590">
        <v>85405.34</v>
      </c>
      <c r="H590">
        <v>-1.557066146925969E-2</v>
      </c>
    </row>
    <row r="591" spans="1:8">
      <c r="A591">
        <v>704.86919999999998</v>
      </c>
      <c r="B591">
        <v>40817.64</v>
      </c>
      <c r="C591">
        <v>40808.33</v>
      </c>
      <c r="D591">
        <v>95618.42</v>
      </c>
      <c r="E591">
        <v>84875.31</v>
      </c>
      <c r="F591">
        <v>95601.919999999998</v>
      </c>
      <c r="G591">
        <v>86050.52</v>
      </c>
      <c r="H591">
        <v>-1.3923903119258179E-2</v>
      </c>
    </row>
    <row r="592" spans="1:8">
      <c r="A592">
        <v>705.39200000000005</v>
      </c>
      <c r="B592">
        <v>40804.46</v>
      </c>
      <c r="C592">
        <v>40801.64</v>
      </c>
      <c r="D592">
        <v>96530.559999999998</v>
      </c>
      <c r="E592">
        <v>86146.84</v>
      </c>
      <c r="F592">
        <v>96894.34</v>
      </c>
      <c r="G592">
        <v>87498.72</v>
      </c>
      <c r="H592">
        <v>-1.180941828383307E-2</v>
      </c>
    </row>
    <row r="593" spans="1:8">
      <c r="A593">
        <v>705.91470000000004</v>
      </c>
      <c r="B593">
        <v>40809.32</v>
      </c>
      <c r="C593">
        <v>40808.79</v>
      </c>
      <c r="D593">
        <v>97757.06</v>
      </c>
      <c r="E593">
        <v>88132.63</v>
      </c>
      <c r="F593">
        <v>98043.22</v>
      </c>
      <c r="G593">
        <v>88860.27</v>
      </c>
      <c r="H593">
        <v>-5.2993165093965138E-3</v>
      </c>
    </row>
    <row r="594" spans="1:8">
      <c r="A594">
        <v>706.4375</v>
      </c>
      <c r="B594">
        <v>40826.54</v>
      </c>
      <c r="C594">
        <v>40835.620000000003</v>
      </c>
      <c r="D594">
        <v>98791.72</v>
      </c>
      <c r="E594">
        <v>89699.79</v>
      </c>
      <c r="F594">
        <v>98543.92</v>
      </c>
      <c r="G594">
        <v>89855.88</v>
      </c>
      <c r="H594">
        <v>-4.25008401708535E-3</v>
      </c>
    </row>
    <row r="595" spans="1:8">
      <c r="A595">
        <v>706.96019999999999</v>
      </c>
      <c r="B595">
        <v>40823.54</v>
      </c>
      <c r="C595">
        <v>40846.44</v>
      </c>
      <c r="D595">
        <v>100365.1</v>
      </c>
      <c r="E595">
        <v>90649.8</v>
      </c>
      <c r="F595">
        <v>99888.82</v>
      </c>
      <c r="G595">
        <v>91055</v>
      </c>
      <c r="H595">
        <v>-9.2167584229543211E-3</v>
      </c>
    </row>
    <row r="596" spans="1:8">
      <c r="A596">
        <v>707.48299999999995</v>
      </c>
      <c r="B596">
        <v>40819.82</v>
      </c>
      <c r="C596">
        <v>40816.519999999997</v>
      </c>
      <c r="D596">
        <v>101906.9</v>
      </c>
      <c r="E596">
        <v>91905.919999999998</v>
      </c>
      <c r="F596">
        <v>101365.9</v>
      </c>
      <c r="G596">
        <v>92381.79</v>
      </c>
      <c r="H596">
        <v>-1.0487344866488651E-2</v>
      </c>
    </row>
    <row r="597" spans="1:8">
      <c r="A597">
        <v>708.00570000000005</v>
      </c>
      <c r="B597">
        <v>40810.9</v>
      </c>
      <c r="C597">
        <v>40806.21</v>
      </c>
      <c r="D597">
        <v>103558</v>
      </c>
      <c r="E597">
        <v>93319.69</v>
      </c>
      <c r="F597">
        <v>102946.9</v>
      </c>
      <c r="G597">
        <v>93747.7</v>
      </c>
      <c r="H597">
        <v>-1.0494526876925279E-2</v>
      </c>
    </row>
    <row r="598" spans="1:8">
      <c r="A598">
        <v>708.52840000000003</v>
      </c>
      <c r="B598">
        <v>40825.300000000003</v>
      </c>
      <c r="C598">
        <v>40817.67</v>
      </c>
      <c r="D598">
        <v>105629.7</v>
      </c>
      <c r="E598">
        <v>94697.84</v>
      </c>
      <c r="F598">
        <v>104879.3</v>
      </c>
      <c r="G598">
        <v>95003.54</v>
      </c>
      <c r="H598">
        <v>-1.0352379592445631E-2</v>
      </c>
    </row>
    <row r="599" spans="1:8">
      <c r="A599">
        <v>709.05119999999999</v>
      </c>
      <c r="B599">
        <v>40821.300000000003</v>
      </c>
      <c r="C599">
        <v>40809.74</v>
      </c>
      <c r="D599">
        <v>107169</v>
      </c>
      <c r="E599">
        <v>95907.45</v>
      </c>
      <c r="F599">
        <v>106470.2</v>
      </c>
      <c r="G599">
        <v>96290.240000000005</v>
      </c>
      <c r="H599">
        <v>-1.052519368276862E-2</v>
      </c>
    </row>
    <row r="600" spans="1:8">
      <c r="A600">
        <v>709.57399999999996</v>
      </c>
      <c r="B600">
        <v>40812.6</v>
      </c>
      <c r="C600">
        <v>40804.410000000003</v>
      </c>
      <c r="D600">
        <v>108740.9</v>
      </c>
      <c r="E600">
        <v>97391.43</v>
      </c>
      <c r="F600">
        <v>108250.8</v>
      </c>
      <c r="G600">
        <v>98142.82</v>
      </c>
      <c r="H600">
        <v>-1.2202776763369059E-2</v>
      </c>
    </row>
    <row r="601" spans="1:8">
      <c r="A601">
        <v>710.09670000000006</v>
      </c>
      <c r="B601">
        <v>40824.300000000003</v>
      </c>
      <c r="C601">
        <v>40804.519999999997</v>
      </c>
      <c r="D601">
        <v>111561.2</v>
      </c>
      <c r="E601">
        <v>98155.77</v>
      </c>
      <c r="F601">
        <v>110872.1</v>
      </c>
      <c r="G601">
        <v>98964.160000000003</v>
      </c>
      <c r="H601">
        <v>-1.4398092360771881E-2</v>
      </c>
    </row>
    <row r="602" spans="1:8">
      <c r="A602">
        <v>710.61940000000004</v>
      </c>
      <c r="B602">
        <v>40823.279999999999</v>
      </c>
      <c r="C602">
        <v>40789.26</v>
      </c>
      <c r="D602">
        <v>114300.8</v>
      </c>
      <c r="E602">
        <v>99354.05</v>
      </c>
      <c r="F602">
        <v>113201.9</v>
      </c>
      <c r="G602">
        <v>99938.2</v>
      </c>
      <c r="H602">
        <v>-1.552288162896001E-2</v>
      </c>
    </row>
    <row r="603" spans="1:8">
      <c r="A603">
        <v>711.1422</v>
      </c>
      <c r="B603">
        <v>40824.879999999997</v>
      </c>
      <c r="C603">
        <v>40784.639999999999</v>
      </c>
      <c r="D603">
        <v>116498.9</v>
      </c>
      <c r="E603">
        <v>101728.5</v>
      </c>
      <c r="F603">
        <v>115583.7</v>
      </c>
      <c r="G603">
        <v>101626.7</v>
      </c>
      <c r="H603">
        <v>-6.8856841763434151E-3</v>
      </c>
    </row>
    <row r="604" spans="1:8">
      <c r="A604">
        <v>711.66489999999999</v>
      </c>
      <c r="B604">
        <v>40842.559999999998</v>
      </c>
      <c r="C604">
        <v>40810.07</v>
      </c>
      <c r="D604">
        <v>118783.4</v>
      </c>
      <c r="E604">
        <v>102883.9</v>
      </c>
      <c r="F604">
        <v>117881.5</v>
      </c>
      <c r="G604">
        <v>102218.3</v>
      </c>
      <c r="H604">
        <v>-1.1313383242538631E-3</v>
      </c>
    </row>
    <row r="605" spans="1:8">
      <c r="A605">
        <v>712.18769999999995</v>
      </c>
      <c r="B605">
        <v>40825.699999999997</v>
      </c>
      <c r="C605">
        <v>40797.800000000003</v>
      </c>
      <c r="D605">
        <v>121277</v>
      </c>
      <c r="E605">
        <v>103998.39999999999</v>
      </c>
      <c r="F605">
        <v>120281.3</v>
      </c>
      <c r="G605">
        <v>103269.9</v>
      </c>
      <c r="H605">
        <v>-1.214454203808618E-3</v>
      </c>
    </row>
    <row r="606" spans="1:8">
      <c r="A606">
        <v>712.71040000000005</v>
      </c>
      <c r="B606">
        <v>40816.36</v>
      </c>
      <c r="C606">
        <v>40793.699999999997</v>
      </c>
      <c r="D606">
        <v>123358.7</v>
      </c>
      <c r="E606">
        <v>105424.5</v>
      </c>
      <c r="F606">
        <v>122066.2</v>
      </c>
      <c r="G606">
        <v>105160.2</v>
      </c>
      <c r="H606">
        <v>-8.0226957904242693E-3</v>
      </c>
    </row>
    <row r="607" spans="1:8">
      <c r="A607">
        <v>713.23320000000001</v>
      </c>
      <c r="B607">
        <v>40813.019999999997</v>
      </c>
      <c r="C607">
        <v>40811.54</v>
      </c>
      <c r="D607">
        <v>126008.1</v>
      </c>
      <c r="E607">
        <v>106526.5</v>
      </c>
      <c r="F607">
        <v>124157.7</v>
      </c>
      <c r="G607">
        <v>106447.1</v>
      </c>
      <c r="H607">
        <v>-1.404802646368435E-2</v>
      </c>
    </row>
    <row r="608" spans="1:8">
      <c r="A608">
        <v>713.75599999999997</v>
      </c>
      <c r="B608">
        <v>40826.46</v>
      </c>
      <c r="C608">
        <v>40826.51</v>
      </c>
      <c r="D608">
        <v>129099.5</v>
      </c>
      <c r="E608">
        <v>108346</v>
      </c>
      <c r="F608">
        <v>127541.9</v>
      </c>
      <c r="G608">
        <v>107952.6</v>
      </c>
      <c r="H608">
        <v>-8.5009188069491565E-3</v>
      </c>
    </row>
    <row r="609" spans="1:8">
      <c r="A609">
        <v>714.27869999999996</v>
      </c>
      <c r="B609">
        <v>40822.1</v>
      </c>
      <c r="C609">
        <v>40811.79</v>
      </c>
      <c r="D609">
        <v>131447.6</v>
      </c>
      <c r="E609">
        <v>109611.5</v>
      </c>
      <c r="F609">
        <v>129744.9</v>
      </c>
      <c r="G609">
        <v>108794.8</v>
      </c>
      <c r="H609">
        <v>-5.5593213466357226E-3</v>
      </c>
    </row>
    <row r="610" spans="1:8">
      <c r="A610">
        <v>714.80150000000003</v>
      </c>
      <c r="B610">
        <v>40834.480000000003</v>
      </c>
      <c r="C610">
        <v>40836.230000000003</v>
      </c>
      <c r="D610">
        <v>133565.1</v>
      </c>
      <c r="E610">
        <v>111090.1</v>
      </c>
      <c r="F610">
        <v>131202.6</v>
      </c>
      <c r="G610">
        <v>110086.7</v>
      </c>
      <c r="H610">
        <v>-8.7729594391411543E-3</v>
      </c>
    </row>
    <row r="611" spans="1:8">
      <c r="A611">
        <v>715.32420000000002</v>
      </c>
      <c r="B611">
        <v>40798.339999999997</v>
      </c>
      <c r="C611">
        <v>40807.25</v>
      </c>
      <c r="D611">
        <v>134679.4</v>
      </c>
      <c r="E611">
        <v>112394.8</v>
      </c>
      <c r="F611">
        <v>132355</v>
      </c>
      <c r="G611">
        <v>111141.9</v>
      </c>
      <c r="H611">
        <v>-6.1995229182662493E-3</v>
      </c>
    </row>
    <row r="612" spans="1:8">
      <c r="A612">
        <v>715.84690000000001</v>
      </c>
      <c r="B612">
        <v>40835.18</v>
      </c>
      <c r="C612">
        <v>40812.339999999997</v>
      </c>
      <c r="D612">
        <v>136511.70000000001</v>
      </c>
      <c r="E612">
        <v>112908.6</v>
      </c>
      <c r="F612">
        <v>133913.20000000001</v>
      </c>
      <c r="G612">
        <v>111617.9</v>
      </c>
      <c r="H612">
        <v>-7.7212858596568141E-3</v>
      </c>
    </row>
    <row r="613" spans="1:8">
      <c r="A613">
        <v>716.36969999999997</v>
      </c>
      <c r="B613">
        <v>40811.019999999997</v>
      </c>
      <c r="C613">
        <v>40804.410000000003</v>
      </c>
      <c r="D613">
        <v>137914.5</v>
      </c>
      <c r="E613">
        <v>113398.2</v>
      </c>
      <c r="F613">
        <v>135030.9</v>
      </c>
      <c r="G613">
        <v>112133.4</v>
      </c>
      <c r="H613">
        <v>-9.9140026027451072E-3</v>
      </c>
    </row>
    <row r="614" spans="1:8">
      <c r="A614">
        <v>716.89250000000004</v>
      </c>
      <c r="B614">
        <v>40833.879999999997</v>
      </c>
      <c r="C614">
        <v>40816.129999999997</v>
      </c>
      <c r="D614">
        <v>139935.29999999999</v>
      </c>
      <c r="E614">
        <v>115313.1</v>
      </c>
      <c r="F614">
        <v>136948.1</v>
      </c>
      <c r="G614">
        <v>113594.6</v>
      </c>
      <c r="H614">
        <v>-6.5630834675237072E-3</v>
      </c>
    </row>
    <row r="615" spans="1:8">
      <c r="A615">
        <v>717.41520000000003</v>
      </c>
      <c r="B615">
        <v>40807.94</v>
      </c>
      <c r="C615">
        <v>40792.160000000003</v>
      </c>
      <c r="D615">
        <v>142034.79999999999</v>
      </c>
      <c r="E615">
        <v>115715</v>
      </c>
      <c r="F615">
        <v>138765.4</v>
      </c>
      <c r="G615">
        <v>114043.9</v>
      </c>
      <c r="H615">
        <v>-8.7405510953768254E-3</v>
      </c>
    </row>
    <row r="616" spans="1:8">
      <c r="A616">
        <v>717.93790000000001</v>
      </c>
      <c r="B616">
        <v>40828.76</v>
      </c>
      <c r="C616">
        <v>40817.129999999997</v>
      </c>
      <c r="D616">
        <v>143236.20000000001</v>
      </c>
      <c r="E616">
        <v>116883.4</v>
      </c>
      <c r="F616">
        <v>140255.29999999999</v>
      </c>
      <c r="G616">
        <v>114836.4</v>
      </c>
      <c r="H616">
        <v>-3.362332640841687E-3</v>
      </c>
    </row>
    <row r="617" spans="1:8">
      <c r="A617">
        <v>718.46069999999997</v>
      </c>
      <c r="B617">
        <v>40840.44</v>
      </c>
      <c r="C617">
        <v>40810.03</v>
      </c>
      <c r="D617">
        <v>145281.70000000001</v>
      </c>
      <c r="E617">
        <v>118253.3</v>
      </c>
      <c r="F617">
        <v>141445.4</v>
      </c>
      <c r="G617">
        <v>115658.8</v>
      </c>
      <c r="H617">
        <v>-4.5763829118843696E-3</v>
      </c>
    </row>
    <row r="618" spans="1:8">
      <c r="A618">
        <v>718.98339999999996</v>
      </c>
      <c r="B618">
        <v>40822.18</v>
      </c>
      <c r="C618">
        <v>40810.74</v>
      </c>
      <c r="D618">
        <v>147111.20000000001</v>
      </c>
      <c r="E618">
        <v>118641.3</v>
      </c>
      <c r="F618">
        <v>142829.1</v>
      </c>
      <c r="G618">
        <v>116437.3</v>
      </c>
      <c r="H618">
        <v>-1.078822814515823E-2</v>
      </c>
    </row>
    <row r="619" spans="1:8">
      <c r="A619">
        <v>719.50620000000004</v>
      </c>
      <c r="B619">
        <v>40788.22</v>
      </c>
      <c r="C619">
        <v>40788.199999999997</v>
      </c>
      <c r="D619">
        <v>147165.5</v>
      </c>
      <c r="E619">
        <v>119039.1</v>
      </c>
      <c r="F619">
        <v>143613.9</v>
      </c>
      <c r="G619">
        <v>116894.6</v>
      </c>
      <c r="H619">
        <v>-6.2500187487694548E-3</v>
      </c>
    </row>
    <row r="620" spans="1:8">
      <c r="A620">
        <v>720.02890000000002</v>
      </c>
      <c r="B620">
        <v>40821.14</v>
      </c>
      <c r="C620">
        <v>40811.919999999998</v>
      </c>
      <c r="D620">
        <v>147915.5</v>
      </c>
      <c r="E620">
        <v>120207.3</v>
      </c>
      <c r="F620">
        <v>144800.1</v>
      </c>
      <c r="G620">
        <v>118146.8</v>
      </c>
      <c r="H620">
        <v>-3.9971608883749947E-3</v>
      </c>
    </row>
    <row r="621" spans="1:8">
      <c r="A621">
        <v>720.55160000000001</v>
      </c>
      <c r="B621">
        <v>40824.300000000003</v>
      </c>
      <c r="C621">
        <v>40794.050000000003</v>
      </c>
      <c r="D621">
        <v>149457.79999999999</v>
      </c>
      <c r="E621">
        <v>119842.6</v>
      </c>
      <c r="F621">
        <v>145503.20000000001</v>
      </c>
      <c r="G621">
        <v>118001.8</v>
      </c>
      <c r="H621">
        <v>-1.1336662698444879E-2</v>
      </c>
    </row>
    <row r="622" spans="1:8">
      <c r="A622">
        <v>721.07449999999994</v>
      </c>
      <c r="B622">
        <v>40825.78</v>
      </c>
      <c r="C622">
        <v>40789.18</v>
      </c>
      <c r="D622">
        <v>151107</v>
      </c>
      <c r="E622">
        <v>121371.7</v>
      </c>
      <c r="F622">
        <v>146897.70000000001</v>
      </c>
      <c r="G622">
        <v>119301.8</v>
      </c>
      <c r="H622">
        <v>-1.105044822072263E-2</v>
      </c>
    </row>
    <row r="623" spans="1:8">
      <c r="A623">
        <v>721.59720000000004</v>
      </c>
      <c r="B623">
        <v>40826.22</v>
      </c>
      <c r="C623">
        <v>40784.74</v>
      </c>
      <c r="D623">
        <v>152939.9</v>
      </c>
      <c r="E623">
        <v>122161.2</v>
      </c>
      <c r="F623">
        <v>148413</v>
      </c>
      <c r="G623">
        <v>119928</v>
      </c>
      <c r="H623">
        <v>-1.1596184455157661E-2</v>
      </c>
    </row>
    <row r="624" spans="1:8">
      <c r="A624">
        <v>722.11990000000003</v>
      </c>
      <c r="B624">
        <v>40821.160000000003</v>
      </c>
      <c r="C624">
        <v>40804.74</v>
      </c>
      <c r="D624">
        <v>153073.1</v>
      </c>
      <c r="E624">
        <v>123149.3</v>
      </c>
      <c r="F624">
        <v>148319.6</v>
      </c>
      <c r="G624">
        <v>120709.3</v>
      </c>
      <c r="H624">
        <v>-1.1533915376901909E-2</v>
      </c>
    </row>
    <row r="625" spans="1:8">
      <c r="A625">
        <v>722.64269999999999</v>
      </c>
      <c r="B625">
        <v>40810.839999999997</v>
      </c>
      <c r="C625">
        <v>40783.519999999997</v>
      </c>
      <c r="D625">
        <v>152622.29999999999</v>
      </c>
      <c r="E625">
        <v>123241.8</v>
      </c>
      <c r="F625">
        <v>148502.79999999999</v>
      </c>
      <c r="G625">
        <v>121399.9</v>
      </c>
      <c r="H625">
        <v>-1.2304204205355751E-2</v>
      </c>
    </row>
    <row r="626" spans="1:8">
      <c r="A626">
        <v>723.16539999999998</v>
      </c>
      <c r="B626">
        <v>40804.18</v>
      </c>
      <c r="C626">
        <v>40790.080000000002</v>
      </c>
      <c r="D626">
        <v>152563.1</v>
      </c>
      <c r="E626">
        <v>122334.7</v>
      </c>
      <c r="F626">
        <v>148703.6</v>
      </c>
      <c r="G626">
        <v>120564.1</v>
      </c>
      <c r="H626">
        <v>-1.104404868502196E-2</v>
      </c>
    </row>
    <row r="627" spans="1:8">
      <c r="A627">
        <v>723.68820000000005</v>
      </c>
      <c r="B627">
        <v>40794.68</v>
      </c>
      <c r="C627">
        <v>40786.31</v>
      </c>
      <c r="D627">
        <v>153346.6</v>
      </c>
      <c r="E627">
        <v>124002.9</v>
      </c>
      <c r="F627">
        <v>150112.79999999999</v>
      </c>
      <c r="G627">
        <v>121809.5</v>
      </c>
      <c r="H627">
        <v>-3.467103847244453E-3</v>
      </c>
    </row>
    <row r="628" spans="1:8">
      <c r="A628">
        <v>724.21090000000004</v>
      </c>
      <c r="B628">
        <v>40821.68</v>
      </c>
      <c r="C628">
        <v>40815.46</v>
      </c>
      <c r="D628">
        <v>154912.5</v>
      </c>
      <c r="E628">
        <v>124535.2</v>
      </c>
      <c r="F628">
        <v>151504.1</v>
      </c>
      <c r="G628">
        <v>122319.8</v>
      </c>
      <c r="H628">
        <v>-4.2982737977634309E-3</v>
      </c>
    </row>
    <row r="629" spans="1:8">
      <c r="A629">
        <v>724.73360000000002</v>
      </c>
      <c r="B629">
        <v>40832.54</v>
      </c>
      <c r="C629">
        <v>40823.18</v>
      </c>
      <c r="D629">
        <v>156034.1</v>
      </c>
      <c r="E629">
        <v>124232.7</v>
      </c>
      <c r="F629">
        <v>151975</v>
      </c>
      <c r="G629">
        <v>122489.7</v>
      </c>
      <c r="H629">
        <v>-1.222906441804023E-2</v>
      </c>
    </row>
    <row r="630" spans="1:8">
      <c r="A630">
        <v>725.25639999999999</v>
      </c>
      <c r="B630">
        <v>40835.300000000003</v>
      </c>
      <c r="C630">
        <v>40804.300000000003</v>
      </c>
      <c r="D630">
        <v>157628.79999999999</v>
      </c>
      <c r="E630">
        <v>124870</v>
      </c>
      <c r="F630">
        <v>153626</v>
      </c>
      <c r="G630">
        <v>123525.1</v>
      </c>
      <c r="H630">
        <v>-1.489300278034634E-2</v>
      </c>
    </row>
    <row r="631" spans="1:8">
      <c r="A631">
        <v>725.77919999999995</v>
      </c>
      <c r="B631">
        <v>40834.620000000003</v>
      </c>
      <c r="C631">
        <v>40796.36</v>
      </c>
      <c r="D631">
        <v>157512.1</v>
      </c>
      <c r="E631">
        <v>124810.3</v>
      </c>
      <c r="F631">
        <v>153577.1</v>
      </c>
      <c r="G631">
        <v>123652.6</v>
      </c>
      <c r="H631">
        <v>-1.5980595912421978E-2</v>
      </c>
    </row>
    <row r="632" spans="1:8">
      <c r="A632">
        <v>726.30190000000005</v>
      </c>
      <c r="B632">
        <v>40820.879999999997</v>
      </c>
      <c r="C632">
        <v>40799.660000000003</v>
      </c>
      <c r="D632">
        <v>158288.29999999999</v>
      </c>
      <c r="E632">
        <v>123891.8</v>
      </c>
      <c r="F632">
        <v>153730.20000000001</v>
      </c>
      <c r="G632">
        <v>122576.8</v>
      </c>
      <c r="H632">
        <v>-1.8548104229157512E-2</v>
      </c>
    </row>
    <row r="633" spans="1:8">
      <c r="A633">
        <v>726.82470000000001</v>
      </c>
      <c r="B633">
        <v>40804.32</v>
      </c>
      <c r="C633">
        <v>40790.74</v>
      </c>
      <c r="D633">
        <v>157988.5</v>
      </c>
      <c r="E633">
        <v>123768</v>
      </c>
      <c r="F633">
        <v>153251</v>
      </c>
      <c r="G633">
        <v>122199.2</v>
      </c>
      <c r="H633">
        <v>-1.768880014183849E-2</v>
      </c>
    </row>
    <row r="634" spans="1:8">
      <c r="A634">
        <v>727.34739999999999</v>
      </c>
      <c r="B634">
        <v>40815.08</v>
      </c>
      <c r="C634">
        <v>40816.43</v>
      </c>
      <c r="D634">
        <v>157670.6</v>
      </c>
      <c r="E634">
        <v>121458.2</v>
      </c>
      <c r="F634">
        <v>153465.79999999999</v>
      </c>
      <c r="G634">
        <v>120779.8</v>
      </c>
      <c r="H634">
        <v>-2.142918806730194E-2</v>
      </c>
    </row>
    <row r="635" spans="1:8">
      <c r="A635">
        <v>727.87009999999998</v>
      </c>
      <c r="B635">
        <v>40821.040000000001</v>
      </c>
      <c r="C635">
        <v>40799.69</v>
      </c>
      <c r="D635">
        <v>156732.9</v>
      </c>
      <c r="E635">
        <v>120126.7</v>
      </c>
      <c r="F635">
        <v>152380</v>
      </c>
      <c r="G635">
        <v>119747.7</v>
      </c>
      <c r="H635">
        <v>-2.5005691918821821E-2</v>
      </c>
    </row>
    <row r="636" spans="1:8">
      <c r="A636">
        <v>728.39290000000005</v>
      </c>
      <c r="B636">
        <v>40813.279999999999</v>
      </c>
      <c r="C636">
        <v>40784.36</v>
      </c>
      <c r="D636">
        <v>154197.4</v>
      </c>
      <c r="E636">
        <v>118121.60000000001</v>
      </c>
      <c r="F636">
        <v>150739.6</v>
      </c>
      <c r="G636">
        <v>117666.5</v>
      </c>
      <c r="H636">
        <v>-1.8819504434477101E-2</v>
      </c>
    </row>
    <row r="637" spans="1:8">
      <c r="A637">
        <v>728.91560000000004</v>
      </c>
      <c r="B637">
        <v>40817.879999999997</v>
      </c>
      <c r="C637">
        <v>40784.67</v>
      </c>
      <c r="D637">
        <v>152198.29999999999</v>
      </c>
      <c r="E637">
        <v>116669</v>
      </c>
      <c r="F637">
        <v>149417.5</v>
      </c>
      <c r="G637">
        <v>116460.9</v>
      </c>
      <c r="H637">
        <v>-1.6654603544018771E-2</v>
      </c>
    </row>
    <row r="638" spans="1:8">
      <c r="A638">
        <v>729.4384</v>
      </c>
      <c r="B638">
        <v>40802.06</v>
      </c>
      <c r="C638">
        <v>40784.410000000003</v>
      </c>
      <c r="D638">
        <v>150742.29999999999</v>
      </c>
      <c r="E638">
        <v>114377.9</v>
      </c>
      <c r="F638">
        <v>148081.60000000001</v>
      </c>
      <c r="G638">
        <v>114794.4</v>
      </c>
      <c r="H638">
        <v>-2.1443106924351481E-2</v>
      </c>
    </row>
    <row r="639" spans="1:8">
      <c r="A639">
        <v>729.96119999999996</v>
      </c>
      <c r="B639">
        <v>40794.080000000002</v>
      </c>
      <c r="C639">
        <v>40775.9</v>
      </c>
      <c r="D639">
        <v>147345.60000000001</v>
      </c>
      <c r="E639">
        <v>111874.5</v>
      </c>
      <c r="F639">
        <v>145110.39999999999</v>
      </c>
      <c r="G639">
        <v>112840.3</v>
      </c>
      <c r="H639">
        <v>-2.3881853284323819E-2</v>
      </c>
    </row>
    <row r="640" spans="1:8">
      <c r="A640">
        <v>730.48389999999995</v>
      </c>
      <c r="B640">
        <v>40824.86</v>
      </c>
      <c r="C640">
        <v>40787.839999999997</v>
      </c>
      <c r="D640">
        <v>143783.20000000001</v>
      </c>
      <c r="E640">
        <v>109668.2</v>
      </c>
      <c r="F640">
        <v>142423</v>
      </c>
      <c r="G640">
        <v>110588.2</v>
      </c>
      <c r="H640">
        <v>-1.7859055599837571E-2</v>
      </c>
    </row>
    <row r="641" spans="1:8">
      <c r="A641">
        <v>731.00670000000002</v>
      </c>
      <c r="B641">
        <v>40826.080000000002</v>
      </c>
      <c r="C641">
        <v>40789.440000000002</v>
      </c>
      <c r="D641">
        <v>140687.9</v>
      </c>
      <c r="E641">
        <v>107512.5</v>
      </c>
      <c r="F641">
        <v>139558.1</v>
      </c>
      <c r="G641">
        <v>108046.9</v>
      </c>
      <c r="H641">
        <v>-1.3021232076543959E-2</v>
      </c>
    </row>
    <row r="642" spans="1:8">
      <c r="A642">
        <v>731.52940000000001</v>
      </c>
      <c r="B642">
        <v>40826.74</v>
      </c>
      <c r="C642">
        <v>40797.129999999997</v>
      </c>
      <c r="D642">
        <v>137114.9</v>
      </c>
      <c r="E642">
        <v>103724.6</v>
      </c>
      <c r="F642">
        <v>136071.6</v>
      </c>
      <c r="G642">
        <v>104210.5</v>
      </c>
      <c r="H642">
        <v>-1.231162480783627E-2</v>
      </c>
    </row>
    <row r="643" spans="1:8">
      <c r="A643">
        <v>732.0521</v>
      </c>
      <c r="B643">
        <v>40800.400000000001</v>
      </c>
      <c r="C643">
        <v>40778.03</v>
      </c>
      <c r="D643">
        <v>132699.79999999999</v>
      </c>
      <c r="E643">
        <v>100778.5</v>
      </c>
      <c r="F643">
        <v>132223.6</v>
      </c>
      <c r="G643">
        <v>101271.8</v>
      </c>
      <c r="H643">
        <v>-8.4779575117833114E-3</v>
      </c>
    </row>
    <row r="644" spans="1:8">
      <c r="A644">
        <v>732.57489999999996</v>
      </c>
      <c r="B644">
        <v>40813.040000000001</v>
      </c>
      <c r="C644">
        <v>40793.64</v>
      </c>
      <c r="D644">
        <v>128949.7</v>
      </c>
      <c r="E644">
        <v>97792.3</v>
      </c>
      <c r="F644">
        <v>128076.5</v>
      </c>
      <c r="G644">
        <v>98235.54</v>
      </c>
      <c r="H644">
        <v>-1.131688670783312E-2</v>
      </c>
    </row>
    <row r="645" spans="1:8">
      <c r="A645">
        <v>733.09770000000003</v>
      </c>
      <c r="B645">
        <v>40810.42</v>
      </c>
      <c r="C645">
        <v>40788.61</v>
      </c>
      <c r="D645">
        <v>125283.2</v>
      </c>
      <c r="E645">
        <v>94455.72</v>
      </c>
      <c r="F645">
        <v>124347.5</v>
      </c>
      <c r="G645">
        <v>94827.18</v>
      </c>
      <c r="H645">
        <v>-1.142163296813299E-2</v>
      </c>
    </row>
    <row r="646" spans="1:8">
      <c r="A646">
        <v>733.62040000000002</v>
      </c>
      <c r="B646">
        <v>40828.22</v>
      </c>
      <c r="C646">
        <v>40807</v>
      </c>
      <c r="D646">
        <v>121776.8</v>
      </c>
      <c r="E646">
        <v>91247.52</v>
      </c>
      <c r="F646">
        <v>120748.8</v>
      </c>
      <c r="G646">
        <v>91846.9</v>
      </c>
      <c r="H646">
        <v>-1.5024752747356811E-2</v>
      </c>
    </row>
    <row r="647" spans="1:8">
      <c r="A647">
        <v>734.14319999999998</v>
      </c>
      <c r="B647">
        <v>40810.28</v>
      </c>
      <c r="C647">
        <v>40788.57</v>
      </c>
      <c r="D647">
        <v>117658.9</v>
      </c>
      <c r="E647">
        <v>88721.97</v>
      </c>
      <c r="F647">
        <v>116769.2</v>
      </c>
      <c r="G647">
        <v>89023.59</v>
      </c>
      <c r="H647">
        <v>-1.0984266737834101E-2</v>
      </c>
    </row>
    <row r="648" spans="1:8">
      <c r="A648">
        <v>734.66589999999997</v>
      </c>
      <c r="B648">
        <v>40822.480000000003</v>
      </c>
      <c r="C648">
        <v>40802.69</v>
      </c>
      <c r="D648">
        <v>113017.9</v>
      </c>
      <c r="E648">
        <v>86036.21</v>
      </c>
      <c r="F648">
        <v>111546.7</v>
      </c>
      <c r="G648">
        <v>86341.88</v>
      </c>
      <c r="H648">
        <v>-1.664938607323287E-2</v>
      </c>
    </row>
    <row r="649" spans="1:8">
      <c r="A649">
        <v>735.18870000000004</v>
      </c>
      <c r="B649">
        <v>40815.4</v>
      </c>
      <c r="C649">
        <v>40799.949999999997</v>
      </c>
      <c r="D649">
        <v>108370.1</v>
      </c>
      <c r="E649">
        <v>82966.34</v>
      </c>
      <c r="F649">
        <v>107153.2</v>
      </c>
      <c r="G649">
        <v>83230.210000000006</v>
      </c>
      <c r="H649">
        <v>-1.4468034059788609E-2</v>
      </c>
    </row>
    <row r="650" spans="1:8">
      <c r="A650">
        <v>735.71140000000003</v>
      </c>
      <c r="B650">
        <v>40818.559999999998</v>
      </c>
      <c r="C650">
        <v>40821.39</v>
      </c>
      <c r="D650">
        <v>103804.3</v>
      </c>
      <c r="E650">
        <v>80322.64</v>
      </c>
      <c r="F650">
        <v>102960.6</v>
      </c>
      <c r="G650">
        <v>80528.66</v>
      </c>
      <c r="H650">
        <v>-1.0722626894200711E-2</v>
      </c>
    </row>
    <row r="651" spans="1:8">
      <c r="A651">
        <v>736.23410000000001</v>
      </c>
      <c r="B651">
        <v>40810.6</v>
      </c>
      <c r="C651">
        <v>40805.050000000003</v>
      </c>
      <c r="D651">
        <v>99510.36</v>
      </c>
      <c r="E651">
        <v>77732.33</v>
      </c>
      <c r="F651">
        <v>98699.92</v>
      </c>
      <c r="G651">
        <v>78290.080000000002</v>
      </c>
      <c r="H651">
        <v>-1.5327267857148909E-2</v>
      </c>
    </row>
    <row r="652" spans="1:8">
      <c r="A652">
        <v>736.75689999999997</v>
      </c>
      <c r="B652">
        <v>40819.699999999997</v>
      </c>
      <c r="C652">
        <v>40803.800000000003</v>
      </c>
      <c r="D652">
        <v>95290.16</v>
      </c>
      <c r="E652">
        <v>75119.570000000007</v>
      </c>
      <c r="F652">
        <v>94808.86</v>
      </c>
      <c r="G652">
        <v>75475.899999999994</v>
      </c>
      <c r="H652">
        <v>-9.7959769252438135E-3</v>
      </c>
    </row>
    <row r="653" spans="1:8">
      <c r="A653">
        <v>737.27970000000005</v>
      </c>
      <c r="B653">
        <v>40798.68</v>
      </c>
      <c r="C653">
        <v>40795.800000000003</v>
      </c>
      <c r="D653">
        <v>91362.12</v>
      </c>
      <c r="E653">
        <v>72758.27</v>
      </c>
      <c r="F653">
        <v>90828.32</v>
      </c>
      <c r="G653">
        <v>73022.97</v>
      </c>
      <c r="H653">
        <v>-9.4912919122092099E-3</v>
      </c>
    </row>
    <row r="654" spans="1:8">
      <c r="A654">
        <v>737.80240000000003</v>
      </c>
      <c r="B654">
        <v>40808.68</v>
      </c>
      <c r="C654">
        <v>40806.26</v>
      </c>
      <c r="D654">
        <v>87350.18</v>
      </c>
      <c r="E654">
        <v>70835.55</v>
      </c>
      <c r="F654">
        <v>87054.14</v>
      </c>
      <c r="G654">
        <v>71164.210000000006</v>
      </c>
      <c r="H654">
        <v>-8.023903469927712E-3</v>
      </c>
    </row>
    <row r="655" spans="1:8">
      <c r="A655">
        <v>738.32510000000002</v>
      </c>
      <c r="B655">
        <v>40811.1</v>
      </c>
      <c r="C655">
        <v>40782.26</v>
      </c>
      <c r="D655">
        <v>83281.919999999998</v>
      </c>
      <c r="E655">
        <v>69044.61</v>
      </c>
      <c r="F655">
        <v>83079.600000000006</v>
      </c>
      <c r="G655">
        <v>69047.23</v>
      </c>
      <c r="H655">
        <v>-2.4702401974917008E-3</v>
      </c>
    </row>
    <row r="656" spans="1:8">
      <c r="A656">
        <v>738.84789999999998</v>
      </c>
      <c r="B656">
        <v>40806.86</v>
      </c>
      <c r="C656">
        <v>40778.51</v>
      </c>
      <c r="D656">
        <v>79947.8</v>
      </c>
      <c r="E656">
        <v>67140.08</v>
      </c>
      <c r="F656">
        <v>79688.5</v>
      </c>
      <c r="G656">
        <v>66852.45</v>
      </c>
      <c r="H656">
        <v>1.044593590704253E-3</v>
      </c>
    </row>
    <row r="657" spans="1:8">
      <c r="A657">
        <v>739.37059999999997</v>
      </c>
      <c r="B657">
        <v>40850.42</v>
      </c>
      <c r="C657">
        <v>40807.360000000001</v>
      </c>
      <c r="D657">
        <v>77401.240000000005</v>
      </c>
      <c r="E657">
        <v>65640.59</v>
      </c>
      <c r="F657">
        <v>77306.38</v>
      </c>
      <c r="G657">
        <v>65440.13</v>
      </c>
      <c r="H657">
        <v>1.8322623820988279E-3</v>
      </c>
    </row>
    <row r="658" spans="1:8">
      <c r="A658">
        <v>739.89340000000004</v>
      </c>
      <c r="B658">
        <v>40838.559999999998</v>
      </c>
      <c r="C658">
        <v>40799.49</v>
      </c>
      <c r="D658">
        <v>74543.56</v>
      </c>
      <c r="E658">
        <v>64133.98</v>
      </c>
      <c r="F658">
        <v>74735.48</v>
      </c>
      <c r="G658">
        <v>63907</v>
      </c>
      <c r="H658">
        <v>6.1167245309596318E-3</v>
      </c>
    </row>
    <row r="659" spans="1:8">
      <c r="A659">
        <v>740.41610000000003</v>
      </c>
      <c r="B659">
        <v>40804.1</v>
      </c>
      <c r="C659">
        <v>40795.300000000003</v>
      </c>
      <c r="D659">
        <v>71738.48</v>
      </c>
      <c r="E659">
        <v>62549.02</v>
      </c>
      <c r="F659">
        <v>71757.179999999993</v>
      </c>
      <c r="G659">
        <v>62290.11</v>
      </c>
      <c r="H659">
        <v>4.4085391879224063E-3</v>
      </c>
    </row>
    <row r="660" spans="1:8">
      <c r="A660">
        <v>740.93880000000001</v>
      </c>
      <c r="B660">
        <v>40817.22</v>
      </c>
      <c r="C660">
        <v>40810.46</v>
      </c>
      <c r="D660">
        <v>69637</v>
      </c>
      <c r="E660">
        <v>61220.2</v>
      </c>
      <c r="F660">
        <v>69179.28</v>
      </c>
      <c r="G660">
        <v>60960.79</v>
      </c>
      <c r="H660">
        <v>-2.3483096529028102E-3</v>
      </c>
    </row>
    <row r="661" spans="1:8">
      <c r="A661">
        <v>741.46169999999995</v>
      </c>
      <c r="B661">
        <v>40806.94</v>
      </c>
      <c r="C661">
        <v>40785</v>
      </c>
      <c r="D661">
        <v>68013.7</v>
      </c>
      <c r="E661">
        <v>60080.36</v>
      </c>
      <c r="F661">
        <v>67571.72</v>
      </c>
      <c r="G661">
        <v>59854.34</v>
      </c>
      <c r="H661">
        <v>-2.7505476943709469E-3</v>
      </c>
    </row>
    <row r="662" spans="1:8">
      <c r="A662">
        <v>741.98440000000005</v>
      </c>
      <c r="B662">
        <v>40836.04</v>
      </c>
      <c r="C662">
        <v>40804.49</v>
      </c>
      <c r="D662">
        <v>66773.64</v>
      </c>
      <c r="E662">
        <v>58993.64</v>
      </c>
      <c r="F662">
        <v>66561.84</v>
      </c>
      <c r="G662">
        <v>58542.36</v>
      </c>
      <c r="H662">
        <v>4.5020951957326213E-3</v>
      </c>
    </row>
    <row r="663" spans="1:8">
      <c r="A663">
        <v>742.50710000000004</v>
      </c>
      <c r="B663">
        <v>40817.22</v>
      </c>
      <c r="C663">
        <v>40792.1</v>
      </c>
      <c r="D663">
        <v>65134.9</v>
      </c>
      <c r="E663">
        <v>58053.79</v>
      </c>
      <c r="F663">
        <v>64853.48</v>
      </c>
      <c r="G663">
        <v>57620.69</v>
      </c>
      <c r="H663">
        <v>3.1583577085335709E-3</v>
      </c>
    </row>
    <row r="664" spans="1:8">
      <c r="A664">
        <v>743.0299</v>
      </c>
      <c r="B664">
        <v>40810.5</v>
      </c>
      <c r="C664">
        <v>40799.97</v>
      </c>
      <c r="D664">
        <v>63670.44</v>
      </c>
      <c r="E664">
        <v>57187.64</v>
      </c>
      <c r="F664">
        <v>63233.18</v>
      </c>
      <c r="G664">
        <v>56778.89</v>
      </c>
      <c r="H664">
        <v>2.8194815397733199E-4</v>
      </c>
    </row>
    <row r="665" spans="1:8">
      <c r="A665">
        <v>743.55259999999998</v>
      </c>
      <c r="B665">
        <v>40812.32</v>
      </c>
      <c r="C665">
        <v>40795.07</v>
      </c>
      <c r="D665">
        <v>62156.66</v>
      </c>
      <c r="E665">
        <v>56214.79</v>
      </c>
      <c r="F665">
        <v>61757.04</v>
      </c>
      <c r="G665">
        <v>55908.03</v>
      </c>
      <c r="H665">
        <v>-9.7812488655368455E-4</v>
      </c>
    </row>
    <row r="666" spans="1:8">
      <c r="A666">
        <v>744.07539999999995</v>
      </c>
      <c r="B666">
        <v>40818.480000000003</v>
      </c>
      <c r="C666">
        <v>40830.03</v>
      </c>
      <c r="D666">
        <v>60615.32</v>
      </c>
      <c r="E666">
        <v>55373.95</v>
      </c>
      <c r="F666">
        <v>60325.26</v>
      </c>
      <c r="G666">
        <v>55149.97</v>
      </c>
      <c r="H666">
        <v>-7.4368008468343879E-4</v>
      </c>
    </row>
    <row r="667" spans="1:8">
      <c r="A667">
        <v>744.59810000000004</v>
      </c>
      <c r="B667">
        <v>40783.06</v>
      </c>
      <c r="C667">
        <v>40789.660000000003</v>
      </c>
      <c r="D667">
        <v>59401.8</v>
      </c>
      <c r="E667">
        <v>54459.54</v>
      </c>
      <c r="F667">
        <v>59012.38</v>
      </c>
      <c r="G667">
        <v>54352.05</v>
      </c>
      <c r="H667">
        <v>-4.6015672404235474E-3</v>
      </c>
    </row>
    <row r="668" spans="1:8">
      <c r="A668">
        <v>745.12080000000003</v>
      </c>
      <c r="B668">
        <v>40808.74</v>
      </c>
      <c r="C668">
        <v>40789.93</v>
      </c>
      <c r="D668">
        <v>58318.12</v>
      </c>
      <c r="E668">
        <v>53814.34</v>
      </c>
      <c r="F668">
        <v>57994.2</v>
      </c>
      <c r="G668">
        <v>53672.49</v>
      </c>
      <c r="H668">
        <v>-2.930451039037921E-3</v>
      </c>
    </row>
    <row r="669" spans="1:8">
      <c r="A669">
        <v>745.64359999999999</v>
      </c>
      <c r="B669">
        <v>40792.080000000002</v>
      </c>
      <c r="C669">
        <v>40789.33</v>
      </c>
      <c r="D669">
        <v>57236.98</v>
      </c>
      <c r="E669">
        <v>53123.26</v>
      </c>
      <c r="F669">
        <v>56993.4</v>
      </c>
      <c r="G669">
        <v>52931.41</v>
      </c>
      <c r="H669">
        <v>-6.4677203733512966E-4</v>
      </c>
    </row>
    <row r="670" spans="1:8">
      <c r="A670">
        <v>746.16639999999995</v>
      </c>
      <c r="B670">
        <v>40815.839999999997</v>
      </c>
      <c r="C670">
        <v>40805.11</v>
      </c>
      <c r="D670">
        <v>56369</v>
      </c>
      <c r="E670">
        <v>52585.46</v>
      </c>
      <c r="F670">
        <v>56210.7</v>
      </c>
      <c r="G670">
        <v>52359.13</v>
      </c>
      <c r="H670">
        <v>1.5010987420552939E-3</v>
      </c>
    </row>
    <row r="671" spans="1:8">
      <c r="A671">
        <v>746.68910000000005</v>
      </c>
      <c r="B671">
        <v>40810.82</v>
      </c>
      <c r="C671">
        <v>40791.56</v>
      </c>
      <c r="D671">
        <v>55474.58</v>
      </c>
      <c r="E671">
        <v>51985.51</v>
      </c>
      <c r="F671">
        <v>55352.08</v>
      </c>
      <c r="G671">
        <v>51764.95</v>
      </c>
      <c r="H671">
        <v>2.0410862690186872E-3</v>
      </c>
    </row>
    <row r="672" spans="1:8">
      <c r="A672">
        <v>747.21190000000001</v>
      </c>
      <c r="B672">
        <v>40831</v>
      </c>
      <c r="C672">
        <v>40805.9</v>
      </c>
      <c r="D672">
        <v>54832.22</v>
      </c>
      <c r="E672">
        <v>51556</v>
      </c>
      <c r="F672">
        <v>54611.3</v>
      </c>
      <c r="G672">
        <v>51373.07</v>
      </c>
      <c r="H672">
        <v>-4.8266599344359119E-4</v>
      </c>
    </row>
    <row r="673" spans="1:8">
      <c r="A673">
        <v>747.7346</v>
      </c>
      <c r="B673">
        <v>40819.42</v>
      </c>
      <c r="C673">
        <v>40809.620000000003</v>
      </c>
      <c r="D673">
        <v>54183.3</v>
      </c>
      <c r="E673">
        <v>51141.74</v>
      </c>
      <c r="F673">
        <v>53925.38</v>
      </c>
      <c r="G673">
        <v>50851.59</v>
      </c>
      <c r="H673">
        <v>9.1809927748729412E-4</v>
      </c>
    </row>
  </sheetData>
  <phoneticPr fontId="2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73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396.97019999999998</v>
      </c>
      <c r="B2">
        <v>41431.54</v>
      </c>
      <c r="C2">
        <v>41370.51</v>
      </c>
      <c r="D2">
        <v>124199.8</v>
      </c>
      <c r="E2">
        <v>58817.59</v>
      </c>
      <c r="F2">
        <v>111039.6</v>
      </c>
      <c r="G2">
        <v>55144.25</v>
      </c>
      <c r="H2">
        <v>-4.7516184075356023E-2</v>
      </c>
    </row>
    <row r="3" spans="1:8">
      <c r="A3">
        <v>397.49290000000002</v>
      </c>
      <c r="B3">
        <v>41334.76</v>
      </c>
      <c r="C3">
        <v>41276</v>
      </c>
      <c r="D3">
        <v>124157.1</v>
      </c>
      <c r="E3">
        <v>59153.36</v>
      </c>
      <c r="F3">
        <v>110560.2</v>
      </c>
      <c r="G3">
        <v>55267.33</v>
      </c>
      <c r="H3">
        <v>-4.8036093041946511E-2</v>
      </c>
    </row>
    <row r="4" spans="1:8">
      <c r="A4">
        <v>398.01569999999998</v>
      </c>
      <c r="B4">
        <v>41323.56</v>
      </c>
      <c r="C4">
        <v>41271.08</v>
      </c>
      <c r="D4">
        <v>124543.5</v>
      </c>
      <c r="E4">
        <v>59538.95</v>
      </c>
      <c r="F4">
        <v>110794.1</v>
      </c>
      <c r="G4">
        <v>55557.440000000002</v>
      </c>
      <c r="H4">
        <v>-4.776824895387162E-2</v>
      </c>
    </row>
    <row r="5" spans="1:8">
      <c r="A5">
        <v>398.53840000000002</v>
      </c>
      <c r="B5">
        <v>41252.620000000003</v>
      </c>
      <c r="C5">
        <v>41223</v>
      </c>
      <c r="D5">
        <v>123636.1</v>
      </c>
      <c r="E5">
        <v>59695.38</v>
      </c>
      <c r="F5">
        <v>110025.60000000001</v>
      </c>
      <c r="G5">
        <v>55816.72</v>
      </c>
      <c r="H5">
        <v>-4.9448343199554788E-2</v>
      </c>
    </row>
    <row r="6" spans="1:8">
      <c r="A6">
        <v>399.06119999999999</v>
      </c>
      <c r="B6">
        <v>41247.22</v>
      </c>
      <c r="C6">
        <v>41214.51</v>
      </c>
      <c r="D6">
        <v>122715.2</v>
      </c>
      <c r="E6">
        <v>59763.41</v>
      </c>
      <c r="F6">
        <v>109349.2</v>
      </c>
      <c r="G6">
        <v>56057.2</v>
      </c>
      <c r="H6">
        <v>-5.1298789514073247E-2</v>
      </c>
    </row>
    <row r="7" spans="1:8">
      <c r="A7">
        <v>399.58390000000003</v>
      </c>
      <c r="B7">
        <v>41199.26</v>
      </c>
      <c r="C7">
        <v>41169.589999999997</v>
      </c>
      <c r="D7">
        <v>120909.7</v>
      </c>
      <c r="E7">
        <v>59746.1</v>
      </c>
      <c r="F7">
        <v>107847.4</v>
      </c>
      <c r="G7">
        <v>56089.72</v>
      </c>
      <c r="H7">
        <v>-5.1175355826764378E-2</v>
      </c>
    </row>
    <row r="8" spans="1:8">
      <c r="A8">
        <v>400.10669999999999</v>
      </c>
      <c r="B8">
        <v>41190.94</v>
      </c>
      <c r="C8">
        <v>41152.03</v>
      </c>
      <c r="D8">
        <v>119158.8</v>
      </c>
      <c r="E8">
        <v>59793.48</v>
      </c>
      <c r="F8">
        <v>106629.1</v>
      </c>
      <c r="G8">
        <v>56181.89</v>
      </c>
      <c r="H8">
        <v>-4.8798437771456857E-2</v>
      </c>
    </row>
    <row r="9" spans="1:8">
      <c r="A9">
        <v>400.62939999999998</v>
      </c>
      <c r="B9">
        <v>41183.86</v>
      </c>
      <c r="C9">
        <v>41141.67</v>
      </c>
      <c r="D9">
        <v>118130.7</v>
      </c>
      <c r="E9">
        <v>59956.36</v>
      </c>
      <c r="F9">
        <v>105850.1</v>
      </c>
      <c r="G9">
        <v>56300.84</v>
      </c>
      <c r="H9">
        <v>-4.6860187156272007E-2</v>
      </c>
    </row>
    <row r="10" spans="1:8">
      <c r="A10">
        <v>401.15210000000002</v>
      </c>
      <c r="B10">
        <v>41158.04</v>
      </c>
      <c r="C10">
        <v>41115.03</v>
      </c>
      <c r="D10">
        <v>117087.2</v>
      </c>
      <c r="E10">
        <v>59961.54</v>
      </c>
      <c r="F10">
        <v>104631</v>
      </c>
      <c r="G10">
        <v>56424.23</v>
      </c>
      <c r="H10">
        <v>-5.1674400993392482E-2</v>
      </c>
    </row>
    <row r="11" spans="1:8">
      <c r="A11">
        <v>401.67489999999998</v>
      </c>
      <c r="B11">
        <v>41129.1</v>
      </c>
      <c r="C11">
        <v>41078.57</v>
      </c>
      <c r="D11">
        <v>115613.6</v>
      </c>
      <c r="E11">
        <v>59896.87</v>
      </c>
      <c r="F11">
        <v>103204.6</v>
      </c>
      <c r="G11">
        <v>56535.43</v>
      </c>
      <c r="H11">
        <v>-5.5783441945990518E-2</v>
      </c>
    </row>
    <row r="12" spans="1:8">
      <c r="A12">
        <v>402.19760000000002</v>
      </c>
      <c r="B12">
        <v>41144.800000000003</v>
      </c>
      <c r="C12">
        <v>41091.919999999998</v>
      </c>
      <c r="D12">
        <v>113579.3</v>
      </c>
      <c r="E12">
        <v>60110.97</v>
      </c>
      <c r="F12">
        <v>101490.8</v>
      </c>
      <c r="G12">
        <v>56622.23</v>
      </c>
      <c r="H12">
        <v>-5.2742427675230498E-2</v>
      </c>
    </row>
    <row r="13" spans="1:8">
      <c r="A13">
        <v>402.72039999999998</v>
      </c>
      <c r="B13">
        <v>41099.519999999997</v>
      </c>
      <c r="C13">
        <v>41071</v>
      </c>
      <c r="D13">
        <v>112180.4</v>
      </c>
      <c r="E13">
        <v>60305.98</v>
      </c>
      <c r="F13">
        <v>100521.1</v>
      </c>
      <c r="G13">
        <v>56909.54</v>
      </c>
      <c r="H13">
        <v>-5.1772354076151293E-2</v>
      </c>
    </row>
    <row r="14" spans="1:8">
      <c r="A14">
        <v>403.24310000000003</v>
      </c>
      <c r="B14">
        <v>41066.06</v>
      </c>
      <c r="C14">
        <v>41014.26</v>
      </c>
      <c r="D14">
        <v>111330.3</v>
      </c>
      <c r="E14">
        <v>60567.33</v>
      </c>
      <c r="F14">
        <v>100120.4</v>
      </c>
      <c r="G14">
        <v>57163.360000000001</v>
      </c>
      <c r="H14">
        <v>-4.8285491573519967E-2</v>
      </c>
    </row>
    <row r="15" spans="1:8">
      <c r="A15">
        <v>403.76589999999999</v>
      </c>
      <c r="B15">
        <v>41041.360000000001</v>
      </c>
      <c r="C15">
        <v>40987.79</v>
      </c>
      <c r="D15">
        <v>109913.4</v>
      </c>
      <c r="E15">
        <v>60839</v>
      </c>
      <c r="F15">
        <v>99294.26</v>
      </c>
      <c r="G15">
        <v>57298.2</v>
      </c>
      <c r="H15">
        <v>-4.1643197168874192E-2</v>
      </c>
    </row>
    <row r="16" spans="1:8">
      <c r="A16">
        <v>404.28859999999997</v>
      </c>
      <c r="B16">
        <v>41038.519999999997</v>
      </c>
      <c r="C16">
        <v>40983.410000000003</v>
      </c>
      <c r="D16">
        <v>108866.6</v>
      </c>
      <c r="E16">
        <v>61242.7</v>
      </c>
      <c r="F16">
        <v>98463.76</v>
      </c>
      <c r="G16">
        <v>57732.07</v>
      </c>
      <c r="H16">
        <v>-4.1402884155886811E-2</v>
      </c>
    </row>
    <row r="17" spans="1:8">
      <c r="A17">
        <v>404.81139999999999</v>
      </c>
      <c r="B17">
        <v>41008.559999999998</v>
      </c>
      <c r="C17">
        <v>40952.720000000001</v>
      </c>
      <c r="D17">
        <v>107924.3</v>
      </c>
      <c r="E17">
        <v>61315.72</v>
      </c>
      <c r="F17">
        <v>97510.54</v>
      </c>
      <c r="G17">
        <v>58093.16</v>
      </c>
      <c r="H17">
        <v>-4.7481255796414427E-2</v>
      </c>
    </row>
    <row r="18" spans="1:8">
      <c r="A18">
        <v>405.33409999999998</v>
      </c>
      <c r="B18">
        <v>40989.08</v>
      </c>
      <c r="C18">
        <v>40959</v>
      </c>
      <c r="D18">
        <v>107377.5</v>
      </c>
      <c r="E18">
        <v>61421.77</v>
      </c>
      <c r="F18">
        <v>96915.88</v>
      </c>
      <c r="G18">
        <v>58409.77</v>
      </c>
      <c r="H18">
        <v>-5.2226114952198498E-2</v>
      </c>
    </row>
    <row r="19" spans="1:8">
      <c r="A19">
        <v>405.8569</v>
      </c>
      <c r="B19">
        <v>40933.06</v>
      </c>
      <c r="C19">
        <v>40895.61</v>
      </c>
      <c r="D19">
        <v>106666.6</v>
      </c>
      <c r="E19">
        <v>61440.1</v>
      </c>
      <c r="F19">
        <v>95948.58</v>
      </c>
      <c r="G19">
        <v>58519.98</v>
      </c>
      <c r="H19">
        <v>-5.7201177102051158E-2</v>
      </c>
    </row>
    <row r="20" spans="1:8">
      <c r="A20">
        <v>406.37959999999998</v>
      </c>
      <c r="B20">
        <v>40938.92</v>
      </c>
      <c r="C20">
        <v>40896.26</v>
      </c>
      <c r="D20">
        <v>106137.4</v>
      </c>
      <c r="E20">
        <v>61299.25</v>
      </c>
      <c r="F20">
        <v>95339.42</v>
      </c>
      <c r="G20">
        <v>58522.11</v>
      </c>
      <c r="H20">
        <v>-6.0928138477553767E-2</v>
      </c>
    </row>
    <row r="21" spans="1:8">
      <c r="A21">
        <v>406.9024</v>
      </c>
      <c r="B21">
        <v>40903.72</v>
      </c>
      <c r="C21">
        <v>40855.56</v>
      </c>
      <c r="D21">
        <v>105102.5</v>
      </c>
      <c r="E21">
        <v>61323.92</v>
      </c>
      <c r="F21">
        <v>94466.64</v>
      </c>
      <c r="G21">
        <v>58275.46</v>
      </c>
      <c r="H21">
        <v>-5.5700407765287792E-2</v>
      </c>
    </row>
    <row r="22" spans="1:8">
      <c r="A22">
        <v>407.42509999999999</v>
      </c>
      <c r="B22">
        <v>40863.78</v>
      </c>
      <c r="C22">
        <v>40822.03</v>
      </c>
      <c r="D22">
        <v>103623.8</v>
      </c>
      <c r="E22">
        <v>61424.31</v>
      </c>
      <c r="F22">
        <v>93396.28</v>
      </c>
      <c r="G22">
        <v>58100.160000000003</v>
      </c>
      <c r="H22">
        <v>-4.8278250017245991E-2</v>
      </c>
    </row>
    <row r="23" spans="1:8">
      <c r="A23">
        <v>407.9479</v>
      </c>
      <c r="B23">
        <v>40838.080000000002</v>
      </c>
      <c r="C23">
        <v>40790.43</v>
      </c>
      <c r="D23">
        <v>103273.4</v>
      </c>
      <c r="E23">
        <v>61402.64</v>
      </c>
      <c r="F23">
        <v>92873.58</v>
      </c>
      <c r="G23">
        <v>58166.66</v>
      </c>
      <c r="H23">
        <v>-5.200013438215708E-2</v>
      </c>
    </row>
    <row r="24" spans="1:8">
      <c r="A24">
        <v>408.47059999999999</v>
      </c>
      <c r="B24">
        <v>40860.14</v>
      </c>
      <c r="C24">
        <v>40811.699999999997</v>
      </c>
      <c r="D24">
        <v>103089.7</v>
      </c>
      <c r="E24">
        <v>61494.57</v>
      </c>
      <c r="F24">
        <v>92326.6</v>
      </c>
      <c r="G24">
        <v>58389.98</v>
      </c>
      <c r="H24">
        <v>-5.8462613892547373E-2</v>
      </c>
    </row>
    <row r="25" spans="1:8">
      <c r="A25">
        <v>408.99340000000001</v>
      </c>
      <c r="B25">
        <v>40826.04</v>
      </c>
      <c r="C25">
        <v>40766.97</v>
      </c>
      <c r="D25">
        <v>102381.3</v>
      </c>
      <c r="E25">
        <v>61558.03</v>
      </c>
      <c r="F25">
        <v>91828.08</v>
      </c>
      <c r="G25">
        <v>58583.72</v>
      </c>
      <c r="H25">
        <v>-5.9262480660738831E-2</v>
      </c>
    </row>
    <row r="26" spans="1:8">
      <c r="A26">
        <v>409.51609999999999</v>
      </c>
      <c r="B26">
        <v>40778.46</v>
      </c>
      <c r="C26">
        <v>40713.300000000003</v>
      </c>
      <c r="D26">
        <v>101190.9</v>
      </c>
      <c r="E26">
        <v>61401.16</v>
      </c>
      <c r="F26">
        <v>91236.02</v>
      </c>
      <c r="G26">
        <v>58609.54</v>
      </c>
      <c r="H26">
        <v>-5.7027811100367642E-2</v>
      </c>
    </row>
    <row r="27" spans="1:8">
      <c r="A27">
        <v>410.03890000000001</v>
      </c>
      <c r="B27">
        <v>40760.1</v>
      </c>
      <c r="C27">
        <v>40714.699999999997</v>
      </c>
      <c r="D27">
        <v>100536.9</v>
      </c>
      <c r="E27">
        <v>61228.34</v>
      </c>
      <c r="F27">
        <v>90816.92</v>
      </c>
      <c r="G27">
        <v>58536.33</v>
      </c>
      <c r="H27">
        <v>-5.6716645323404459E-2</v>
      </c>
    </row>
    <row r="28" spans="1:8">
      <c r="A28">
        <v>410.5616</v>
      </c>
      <c r="B28">
        <v>40737.56</v>
      </c>
      <c r="C28">
        <v>40686.49</v>
      </c>
      <c r="D28">
        <v>99526.96</v>
      </c>
      <c r="E28">
        <v>60967.31</v>
      </c>
      <c r="F28">
        <v>90158.88</v>
      </c>
      <c r="G28">
        <v>58474.95</v>
      </c>
      <c r="H28">
        <v>-5.7115753458935672E-2</v>
      </c>
    </row>
    <row r="29" spans="1:8">
      <c r="A29">
        <v>411.08440000000002</v>
      </c>
      <c r="B29">
        <v>40706.660000000003</v>
      </c>
      <c r="C29">
        <v>40664.03</v>
      </c>
      <c r="D29">
        <v>98604.479999999996</v>
      </c>
      <c r="E29">
        <v>60797.57</v>
      </c>
      <c r="F29">
        <v>89750.64</v>
      </c>
      <c r="G29">
        <v>58451.93</v>
      </c>
      <c r="H29">
        <v>-5.4736424399417907E-2</v>
      </c>
    </row>
    <row r="30" spans="1:8">
      <c r="A30">
        <v>411.6071</v>
      </c>
      <c r="B30">
        <v>40664.699999999997</v>
      </c>
      <c r="C30">
        <v>40639.300000000003</v>
      </c>
      <c r="D30">
        <v>97224.62</v>
      </c>
      <c r="E30">
        <v>60753.3</v>
      </c>
      <c r="F30">
        <v>88658.98</v>
      </c>
      <c r="G30">
        <v>58310.8</v>
      </c>
      <c r="H30">
        <v>-5.1192570128686138E-2</v>
      </c>
    </row>
    <row r="31" spans="1:8">
      <c r="A31">
        <v>412.12990000000002</v>
      </c>
      <c r="B31">
        <v>40660.26</v>
      </c>
      <c r="C31">
        <v>40661.51</v>
      </c>
      <c r="D31">
        <v>96009.14</v>
      </c>
      <c r="E31">
        <v>60820.61</v>
      </c>
      <c r="F31">
        <v>87573.759999999995</v>
      </c>
      <c r="G31">
        <v>58392.77</v>
      </c>
      <c r="H31">
        <v>-5.1225354583718442E-2</v>
      </c>
    </row>
    <row r="32" spans="1:8">
      <c r="A32">
        <v>412.65260000000001</v>
      </c>
      <c r="B32">
        <v>40634.480000000003</v>
      </c>
      <c r="C32">
        <v>40606.589999999997</v>
      </c>
      <c r="D32">
        <v>95116.64</v>
      </c>
      <c r="E32">
        <v>60795.360000000001</v>
      </c>
      <c r="F32">
        <v>86576.86</v>
      </c>
      <c r="G32">
        <v>58363.51</v>
      </c>
      <c r="H32">
        <v>-5.3248749146972668E-2</v>
      </c>
    </row>
    <row r="33" spans="1:8">
      <c r="A33">
        <v>413.17540000000002</v>
      </c>
      <c r="B33">
        <v>40614.120000000003</v>
      </c>
      <c r="C33">
        <v>40591.93</v>
      </c>
      <c r="D33">
        <v>94165.58</v>
      </c>
      <c r="E33">
        <v>60758.74</v>
      </c>
      <c r="F33">
        <v>85512.9</v>
      </c>
      <c r="G33">
        <v>58356.639999999999</v>
      </c>
      <c r="H33">
        <v>-5.6049688405106941E-2</v>
      </c>
    </row>
    <row r="34" spans="1:8">
      <c r="A34">
        <v>413.69810000000001</v>
      </c>
      <c r="B34">
        <v>40628.080000000002</v>
      </c>
      <c r="C34">
        <v>40594.019999999997</v>
      </c>
      <c r="D34">
        <v>92757.82</v>
      </c>
      <c r="E34">
        <v>60767.74</v>
      </c>
      <c r="F34">
        <v>84455.84</v>
      </c>
      <c r="G34">
        <v>58461.93</v>
      </c>
      <c r="H34">
        <v>-5.5079933505672397E-2</v>
      </c>
    </row>
    <row r="35" spans="1:8">
      <c r="A35">
        <v>414.22089999999997</v>
      </c>
      <c r="B35">
        <v>40585.919999999998</v>
      </c>
      <c r="C35">
        <v>40550.639999999999</v>
      </c>
      <c r="D35">
        <v>91604.84</v>
      </c>
      <c r="E35">
        <v>60565.34</v>
      </c>
      <c r="F35">
        <v>83504.02</v>
      </c>
      <c r="G35">
        <v>58263.26</v>
      </c>
      <c r="H35">
        <v>-5.3838258070110799E-2</v>
      </c>
    </row>
    <row r="36" spans="1:8">
      <c r="A36">
        <v>414.74360000000001</v>
      </c>
      <c r="B36">
        <v>40575.839999999997</v>
      </c>
      <c r="C36">
        <v>40543.51</v>
      </c>
      <c r="D36">
        <v>90163.68</v>
      </c>
      <c r="E36">
        <v>60396.85</v>
      </c>
      <c r="F36">
        <v>82553.38</v>
      </c>
      <c r="G36">
        <v>58007.57</v>
      </c>
      <c r="H36">
        <v>-4.7818138823535451E-2</v>
      </c>
    </row>
    <row r="37" spans="1:8">
      <c r="A37">
        <v>415.26639999999998</v>
      </c>
      <c r="B37">
        <v>40556.019999999997</v>
      </c>
      <c r="C37">
        <v>40521.660000000003</v>
      </c>
      <c r="D37">
        <v>89221.759999999995</v>
      </c>
      <c r="E37">
        <v>60086.080000000002</v>
      </c>
      <c r="F37">
        <v>81791.7</v>
      </c>
      <c r="G37">
        <v>57797.95</v>
      </c>
      <c r="H37">
        <v>-4.8124291739891953E-2</v>
      </c>
    </row>
    <row r="38" spans="1:8">
      <c r="A38">
        <v>415.78910000000002</v>
      </c>
      <c r="B38">
        <v>40559.94</v>
      </c>
      <c r="C38">
        <v>40538.410000000003</v>
      </c>
      <c r="D38">
        <v>88345.279999999999</v>
      </c>
      <c r="E38">
        <v>59661.279999999999</v>
      </c>
      <c r="F38">
        <v>80903.240000000005</v>
      </c>
      <c r="G38">
        <v>57536.59</v>
      </c>
      <c r="H38">
        <v>-5.1736760228420602E-2</v>
      </c>
    </row>
    <row r="39" spans="1:8">
      <c r="A39">
        <v>416.31189999999998</v>
      </c>
      <c r="B39">
        <v>40528.980000000003</v>
      </c>
      <c r="C39">
        <v>40490.93</v>
      </c>
      <c r="D39">
        <v>87361.84</v>
      </c>
      <c r="E39">
        <v>59423.87</v>
      </c>
      <c r="F39">
        <v>79924.600000000006</v>
      </c>
      <c r="G39">
        <v>57338.559999999998</v>
      </c>
      <c r="H39">
        <v>-5.3252233085713668E-2</v>
      </c>
    </row>
    <row r="40" spans="1:8">
      <c r="A40">
        <v>416.83460000000002</v>
      </c>
      <c r="B40">
        <v>40532.68</v>
      </c>
      <c r="C40">
        <v>40494.949999999997</v>
      </c>
      <c r="D40">
        <v>86224.28</v>
      </c>
      <c r="E40">
        <v>59656.84</v>
      </c>
      <c r="F40">
        <v>79030.399999999994</v>
      </c>
      <c r="G40">
        <v>57513.279999999999</v>
      </c>
      <c r="H40">
        <v>-5.0526286755232658E-2</v>
      </c>
    </row>
    <row r="41" spans="1:8">
      <c r="A41">
        <v>417.35739999999998</v>
      </c>
      <c r="B41">
        <v>40500.980000000003</v>
      </c>
      <c r="C41">
        <v>40468.07</v>
      </c>
      <c r="D41">
        <v>85048.4</v>
      </c>
      <c r="E41">
        <v>59527.8</v>
      </c>
      <c r="F41">
        <v>78311.88</v>
      </c>
      <c r="G41">
        <v>57489.9</v>
      </c>
      <c r="H41">
        <v>-4.7687040450809931E-2</v>
      </c>
    </row>
    <row r="42" spans="1:8">
      <c r="A42">
        <v>417.88010000000003</v>
      </c>
      <c r="B42">
        <v>40500.86</v>
      </c>
      <c r="C42">
        <v>40477.54</v>
      </c>
      <c r="D42">
        <v>84423.679999999993</v>
      </c>
      <c r="E42">
        <v>59473.95</v>
      </c>
      <c r="F42">
        <v>77740.98</v>
      </c>
      <c r="G42">
        <v>57590.69</v>
      </c>
      <c r="H42">
        <v>-5.028792063969529E-2</v>
      </c>
    </row>
    <row r="43" spans="1:8">
      <c r="A43">
        <v>418.40289999999999</v>
      </c>
      <c r="B43">
        <v>40487.24</v>
      </c>
      <c r="C43">
        <v>40453.39</v>
      </c>
      <c r="D43">
        <v>83779.740000000005</v>
      </c>
      <c r="E43">
        <v>59246.16</v>
      </c>
      <c r="F43">
        <v>77097.240000000005</v>
      </c>
      <c r="G43">
        <v>57474.84</v>
      </c>
      <c r="H43">
        <v>-5.2770048922879752E-2</v>
      </c>
    </row>
    <row r="44" spans="1:8">
      <c r="A44">
        <v>418.92559999999997</v>
      </c>
      <c r="B44">
        <v>40493.22</v>
      </c>
      <c r="C44">
        <v>40461.160000000003</v>
      </c>
      <c r="D44">
        <v>83445.36</v>
      </c>
      <c r="E44">
        <v>59114.84</v>
      </c>
      <c r="F44">
        <v>76869.039999999994</v>
      </c>
      <c r="G44">
        <v>57436.92</v>
      </c>
      <c r="H44">
        <v>-5.3294161148919821E-2</v>
      </c>
    </row>
    <row r="45" spans="1:8">
      <c r="A45">
        <v>419.44839999999999</v>
      </c>
      <c r="B45">
        <v>40482.18</v>
      </c>
      <c r="C45">
        <v>40450.61</v>
      </c>
      <c r="D45">
        <v>82710.720000000001</v>
      </c>
      <c r="E45">
        <v>59018.18</v>
      </c>
      <c r="F45">
        <v>76445.039999999994</v>
      </c>
      <c r="G45">
        <v>57621.23</v>
      </c>
      <c r="H45">
        <v>-5.4822711663954013E-2</v>
      </c>
    </row>
    <row r="46" spans="1:8">
      <c r="A46">
        <v>419.97109999999998</v>
      </c>
      <c r="B46">
        <v>40473.58</v>
      </c>
      <c r="C46">
        <v>40430.74</v>
      </c>
      <c r="D46">
        <v>81862.66</v>
      </c>
      <c r="E46">
        <v>58741.279999999999</v>
      </c>
      <c r="F46">
        <v>75659.66</v>
      </c>
      <c r="G46">
        <v>57514.51</v>
      </c>
      <c r="H46">
        <v>-5.7692386951184907E-2</v>
      </c>
    </row>
    <row r="47" spans="1:8">
      <c r="A47">
        <v>420.49380000000002</v>
      </c>
      <c r="B47">
        <v>40433.160000000003</v>
      </c>
      <c r="C47">
        <v>40410.379999999997</v>
      </c>
      <c r="D47">
        <v>80746.720000000001</v>
      </c>
      <c r="E47">
        <v>58614.16</v>
      </c>
      <c r="F47">
        <v>74759.58</v>
      </c>
      <c r="G47">
        <v>57546.11</v>
      </c>
      <c r="H47">
        <v>-5.8650211356584332E-2</v>
      </c>
    </row>
    <row r="48" spans="1:8">
      <c r="A48">
        <v>421.01659999999998</v>
      </c>
      <c r="B48">
        <v>40451.360000000001</v>
      </c>
      <c r="C48">
        <v>40429.49</v>
      </c>
      <c r="D48">
        <v>79825.5</v>
      </c>
      <c r="E48">
        <v>58723.59</v>
      </c>
      <c r="F48">
        <v>74211.22</v>
      </c>
      <c r="G48">
        <v>57775.95</v>
      </c>
      <c r="H48">
        <v>-5.6658729687131357E-2</v>
      </c>
    </row>
    <row r="49" spans="1:8">
      <c r="A49">
        <v>421.53930000000003</v>
      </c>
      <c r="B49">
        <v>40452.080000000002</v>
      </c>
      <c r="C49">
        <v>40423.11</v>
      </c>
      <c r="D49">
        <v>79086.460000000006</v>
      </c>
      <c r="E49">
        <v>59055.75</v>
      </c>
      <c r="F49">
        <v>73467.600000000006</v>
      </c>
      <c r="G49">
        <v>58082.46</v>
      </c>
      <c r="H49">
        <v>-5.7079003673174269E-2</v>
      </c>
    </row>
    <row r="50" spans="1:8">
      <c r="A50">
        <v>422.06209999999999</v>
      </c>
      <c r="B50">
        <v>40469.22</v>
      </c>
      <c r="C50">
        <v>40410.080000000002</v>
      </c>
      <c r="D50">
        <v>78440.820000000007</v>
      </c>
      <c r="E50">
        <v>59307.67</v>
      </c>
      <c r="F50">
        <v>72906.62</v>
      </c>
      <c r="G50">
        <v>58364.15</v>
      </c>
      <c r="H50">
        <v>-5.7128202413125898E-2</v>
      </c>
    </row>
    <row r="51" spans="1:8">
      <c r="A51">
        <v>422.58479999999997</v>
      </c>
      <c r="B51">
        <v>40447.96</v>
      </c>
      <c r="C51">
        <v>40406.720000000001</v>
      </c>
      <c r="D51">
        <v>77983.399999999994</v>
      </c>
      <c r="E51">
        <v>59136.95</v>
      </c>
      <c r="F51">
        <v>72742.559999999998</v>
      </c>
      <c r="G51">
        <v>58397.25</v>
      </c>
      <c r="H51">
        <v>-5.6982209876316102E-2</v>
      </c>
    </row>
    <row r="52" spans="1:8">
      <c r="A52">
        <v>423.10759999999999</v>
      </c>
      <c r="B52">
        <v>40464.300000000003</v>
      </c>
      <c r="C52">
        <v>40431.050000000003</v>
      </c>
      <c r="D52">
        <v>77511.600000000006</v>
      </c>
      <c r="E52">
        <v>58884.38</v>
      </c>
      <c r="F52">
        <v>72476.72</v>
      </c>
      <c r="G52">
        <v>58163.1</v>
      </c>
      <c r="H52">
        <v>-5.4837468532390708E-2</v>
      </c>
    </row>
    <row r="53" spans="1:8">
      <c r="A53">
        <v>423.63029999999998</v>
      </c>
      <c r="B53">
        <v>40436.5</v>
      </c>
      <c r="C53">
        <v>40421.800000000003</v>
      </c>
      <c r="D53">
        <v>77188.08</v>
      </c>
      <c r="E53">
        <v>58826.13</v>
      </c>
      <c r="F53">
        <v>72069.2</v>
      </c>
      <c r="G53">
        <v>58106.54</v>
      </c>
      <c r="H53">
        <v>-5.6310350526654007E-2</v>
      </c>
    </row>
    <row r="54" spans="1:8">
      <c r="A54">
        <v>424.15309999999999</v>
      </c>
      <c r="B54">
        <v>40428.94</v>
      </c>
      <c r="C54">
        <v>40437.21</v>
      </c>
      <c r="D54">
        <v>76893.48</v>
      </c>
      <c r="E54">
        <v>58705.08</v>
      </c>
      <c r="F54">
        <v>71830.679999999993</v>
      </c>
      <c r="G54">
        <v>57985.21</v>
      </c>
      <c r="H54">
        <v>-5.5771117844187333E-2</v>
      </c>
    </row>
    <row r="55" spans="1:8">
      <c r="A55">
        <v>424.67579999999998</v>
      </c>
      <c r="B55">
        <v>40410.46</v>
      </c>
      <c r="C55">
        <v>40420.93</v>
      </c>
      <c r="D55">
        <v>76095.759999999995</v>
      </c>
      <c r="E55">
        <v>58662.89</v>
      </c>
      <c r="F55">
        <v>71078.78</v>
      </c>
      <c r="G55">
        <v>58002.1</v>
      </c>
      <c r="H55">
        <v>-5.687559526212102E-2</v>
      </c>
    </row>
    <row r="56" spans="1:8">
      <c r="A56">
        <v>425.1986</v>
      </c>
      <c r="B56">
        <v>40442.14</v>
      </c>
      <c r="C56">
        <v>40433.57</v>
      </c>
      <c r="D56">
        <v>75402.720000000001</v>
      </c>
      <c r="E56">
        <v>58569.440000000002</v>
      </c>
      <c r="F56">
        <v>70485.58</v>
      </c>
      <c r="G56">
        <v>57959.46</v>
      </c>
      <c r="H56">
        <v>-5.6965940535352887E-2</v>
      </c>
    </row>
    <row r="57" spans="1:8">
      <c r="A57">
        <v>425.72129999999999</v>
      </c>
      <c r="B57">
        <v>40413.9</v>
      </c>
      <c r="C57">
        <v>40396.49</v>
      </c>
      <c r="D57">
        <v>74928.56</v>
      </c>
      <c r="E57">
        <v>58517.3</v>
      </c>
      <c r="F57">
        <v>70095.740000000005</v>
      </c>
      <c r="G57">
        <v>57870.69</v>
      </c>
      <c r="H57">
        <v>-5.5561706164859351E-2</v>
      </c>
    </row>
    <row r="58" spans="1:8">
      <c r="A58">
        <v>426.2441</v>
      </c>
      <c r="B58">
        <v>40441.620000000003</v>
      </c>
      <c r="C58">
        <v>40439.21</v>
      </c>
      <c r="D58">
        <v>74598.22</v>
      </c>
      <c r="E58">
        <v>58477.54</v>
      </c>
      <c r="F58">
        <v>69763.02</v>
      </c>
      <c r="G58">
        <v>57757.75</v>
      </c>
      <c r="H58">
        <v>-5.4627367026087351E-2</v>
      </c>
    </row>
    <row r="59" spans="1:8">
      <c r="A59">
        <v>426.76679999999999</v>
      </c>
      <c r="B59">
        <v>40415.78</v>
      </c>
      <c r="C59">
        <v>40422.39</v>
      </c>
      <c r="D59">
        <v>73983.600000000006</v>
      </c>
      <c r="E59">
        <v>58484.39</v>
      </c>
      <c r="F59">
        <v>69377.820000000007</v>
      </c>
      <c r="G59">
        <v>57867.95</v>
      </c>
      <c r="H59">
        <v>-5.3680036839829193E-2</v>
      </c>
    </row>
    <row r="60" spans="1:8">
      <c r="A60">
        <v>427.28960000000001</v>
      </c>
      <c r="B60">
        <v>40443.96</v>
      </c>
      <c r="C60">
        <v>40440.870000000003</v>
      </c>
      <c r="D60">
        <v>73406.679999999993</v>
      </c>
      <c r="E60">
        <v>58592.2</v>
      </c>
      <c r="F60">
        <v>68831.12</v>
      </c>
      <c r="G60">
        <v>57964.36</v>
      </c>
      <c r="H60">
        <v>-5.3585728395885067E-2</v>
      </c>
    </row>
    <row r="61" spans="1:8">
      <c r="A61">
        <v>427.81229999999999</v>
      </c>
      <c r="B61">
        <v>40451.14</v>
      </c>
      <c r="C61">
        <v>40444.199999999997</v>
      </c>
      <c r="D61">
        <v>72740.399999999994</v>
      </c>
      <c r="E61">
        <v>58418.98</v>
      </c>
      <c r="F61">
        <v>68413.3</v>
      </c>
      <c r="G61">
        <v>57907.34</v>
      </c>
      <c r="H61">
        <v>-5.2532998215076322E-2</v>
      </c>
    </row>
    <row r="62" spans="1:8">
      <c r="A62">
        <v>428.33510000000001</v>
      </c>
      <c r="B62">
        <v>40448.720000000001</v>
      </c>
      <c r="C62">
        <v>40430.82</v>
      </c>
      <c r="D62">
        <v>72582.28</v>
      </c>
      <c r="E62">
        <v>58279.57</v>
      </c>
      <c r="F62">
        <v>68142.399999999994</v>
      </c>
      <c r="G62">
        <v>58094.15</v>
      </c>
      <c r="H62">
        <v>-5.9934548883784043E-2</v>
      </c>
    </row>
    <row r="63" spans="1:8">
      <c r="A63">
        <v>428.8578</v>
      </c>
      <c r="B63">
        <v>40460.379999999997</v>
      </c>
      <c r="C63">
        <v>40441.46</v>
      </c>
      <c r="D63">
        <v>72167.460000000006</v>
      </c>
      <c r="E63">
        <v>58228.59</v>
      </c>
      <c r="F63">
        <v>67843.899999999994</v>
      </c>
      <c r="G63">
        <v>58228.87</v>
      </c>
      <c r="H63">
        <v>-6.1784582369616578E-2</v>
      </c>
    </row>
    <row r="64" spans="1:8">
      <c r="A64">
        <v>429.38060000000002</v>
      </c>
      <c r="B64">
        <v>40457.74</v>
      </c>
      <c r="C64">
        <v>40445.15</v>
      </c>
      <c r="D64">
        <v>71748.639999999999</v>
      </c>
      <c r="E64">
        <v>58179.26</v>
      </c>
      <c r="F64">
        <v>67575.039999999994</v>
      </c>
      <c r="G64">
        <v>58247.92</v>
      </c>
      <c r="H64">
        <v>-6.1109665474090857E-2</v>
      </c>
    </row>
    <row r="65" spans="1:8">
      <c r="A65">
        <v>429.9033</v>
      </c>
      <c r="B65">
        <v>40455.72</v>
      </c>
      <c r="C65">
        <v>40438.43</v>
      </c>
      <c r="D65">
        <v>71619.539999999994</v>
      </c>
      <c r="E65">
        <v>58448.11</v>
      </c>
      <c r="F65">
        <v>67495.28</v>
      </c>
      <c r="G65">
        <v>58396.38</v>
      </c>
      <c r="H65">
        <v>-5.8424821800745853E-2</v>
      </c>
    </row>
    <row r="66" spans="1:8">
      <c r="A66">
        <v>430.42610000000002</v>
      </c>
      <c r="B66">
        <v>40484.480000000003</v>
      </c>
      <c r="C66">
        <v>40459.08</v>
      </c>
      <c r="D66">
        <v>71464.92</v>
      </c>
      <c r="E66">
        <v>58753.36</v>
      </c>
      <c r="F66">
        <v>67312.88</v>
      </c>
      <c r="G66">
        <v>58623.7</v>
      </c>
      <c r="H66">
        <v>-5.7645808521872482E-2</v>
      </c>
    </row>
    <row r="67" spans="1:8">
      <c r="A67">
        <v>430.94880000000001</v>
      </c>
      <c r="B67">
        <v>40466.620000000003</v>
      </c>
      <c r="C67">
        <v>40459.89</v>
      </c>
      <c r="D67">
        <v>71171.44</v>
      </c>
      <c r="E67">
        <v>58704.59</v>
      </c>
      <c r="F67">
        <v>67217.3</v>
      </c>
      <c r="G67">
        <v>58848.79</v>
      </c>
      <c r="H67">
        <v>-5.9614314240021317E-2</v>
      </c>
    </row>
    <row r="68" spans="1:8">
      <c r="A68">
        <v>431.47160000000002</v>
      </c>
      <c r="B68">
        <v>40467.82</v>
      </c>
      <c r="C68">
        <v>40471.26</v>
      </c>
      <c r="D68">
        <v>70687.34</v>
      </c>
      <c r="E68">
        <v>58739.15</v>
      </c>
      <c r="F68">
        <v>67120</v>
      </c>
      <c r="G68">
        <v>58935.23</v>
      </c>
      <c r="H68">
        <v>-5.5117017389069829E-2</v>
      </c>
    </row>
    <row r="69" spans="1:8">
      <c r="A69">
        <v>431.99430000000001</v>
      </c>
      <c r="B69">
        <v>40478.080000000002</v>
      </c>
      <c r="C69">
        <v>40478.15</v>
      </c>
      <c r="D69">
        <v>70640.88</v>
      </c>
      <c r="E69">
        <v>58619.77</v>
      </c>
      <c r="F69">
        <v>67054.58</v>
      </c>
      <c r="G69">
        <v>58991</v>
      </c>
      <c r="H69">
        <v>-5.8414977318580932E-2</v>
      </c>
    </row>
    <row r="70" spans="1:8">
      <c r="A70">
        <v>432.51710000000003</v>
      </c>
      <c r="B70">
        <v>40489.800000000003</v>
      </c>
      <c r="C70">
        <v>40497.15</v>
      </c>
      <c r="D70">
        <v>70467.48</v>
      </c>
      <c r="E70">
        <v>58816.13</v>
      </c>
      <c r="F70">
        <v>66869</v>
      </c>
      <c r="G70">
        <v>59338.74</v>
      </c>
      <c r="H70">
        <v>-6.1262089291028839E-2</v>
      </c>
    </row>
    <row r="71" spans="1:8">
      <c r="A71">
        <v>433.03980000000001</v>
      </c>
      <c r="B71">
        <v>40495.56</v>
      </c>
      <c r="C71">
        <v>40493.050000000003</v>
      </c>
      <c r="D71">
        <v>70323.78</v>
      </c>
      <c r="E71">
        <v>59122.21</v>
      </c>
      <c r="F71">
        <v>66664.639999999999</v>
      </c>
      <c r="G71">
        <v>59645.21</v>
      </c>
      <c r="H71">
        <v>-6.2242514801860542E-2</v>
      </c>
    </row>
    <row r="72" spans="1:8">
      <c r="A72">
        <v>433.56259999999997</v>
      </c>
      <c r="B72">
        <v>40528.699999999997</v>
      </c>
      <c r="C72">
        <v>40503.519999999997</v>
      </c>
      <c r="D72">
        <v>70370.3</v>
      </c>
      <c r="E72">
        <v>59248.02</v>
      </c>
      <c r="F72">
        <v>66469.98</v>
      </c>
      <c r="G72">
        <v>60020.57</v>
      </c>
      <c r="H72">
        <v>-6.9975857050053977E-2</v>
      </c>
    </row>
    <row r="73" spans="1:8">
      <c r="A73">
        <v>434.08530000000002</v>
      </c>
      <c r="B73">
        <v>40536.68</v>
      </c>
      <c r="C73">
        <v>40502.300000000003</v>
      </c>
      <c r="D73">
        <v>70322.44</v>
      </c>
      <c r="E73">
        <v>59490.97</v>
      </c>
      <c r="F73">
        <v>66311.100000000006</v>
      </c>
      <c r="G73">
        <v>60305.25</v>
      </c>
      <c r="H73">
        <v>-7.2328275594566657E-2</v>
      </c>
    </row>
    <row r="74" spans="1:8">
      <c r="A74">
        <v>434.60809999999998</v>
      </c>
      <c r="B74">
        <v>40554.379999999997</v>
      </c>
      <c r="C74">
        <v>40521.129999999997</v>
      </c>
      <c r="D74">
        <v>70231.179999999993</v>
      </c>
      <c r="E74">
        <v>60033.84</v>
      </c>
      <c r="F74">
        <v>66456.06</v>
      </c>
      <c r="G74">
        <v>60689.02</v>
      </c>
      <c r="H74">
        <v>-6.6105783424881132E-2</v>
      </c>
    </row>
    <row r="75" spans="1:8">
      <c r="A75">
        <v>435.13080000000002</v>
      </c>
      <c r="B75">
        <v>40521.46</v>
      </c>
      <c r="C75">
        <v>40503.15</v>
      </c>
      <c r="D75">
        <v>70130.5</v>
      </c>
      <c r="E75">
        <v>60170.13</v>
      </c>
      <c r="F75">
        <v>66588.179999999993</v>
      </c>
      <c r="G75">
        <v>60952.160000000003</v>
      </c>
      <c r="H75">
        <v>-6.4743952230576426E-2</v>
      </c>
    </row>
    <row r="76" spans="1:8">
      <c r="A76">
        <v>435.65359999999998</v>
      </c>
      <c r="B76">
        <v>40561.760000000002</v>
      </c>
      <c r="C76">
        <v>40535.57</v>
      </c>
      <c r="D76">
        <v>70301.100000000006</v>
      </c>
      <c r="E76">
        <v>60282.03</v>
      </c>
      <c r="F76">
        <v>66717.679999999993</v>
      </c>
      <c r="G76">
        <v>61313.03</v>
      </c>
      <c r="H76">
        <v>-6.9275792816395274E-2</v>
      </c>
    </row>
    <row r="77" spans="1:8">
      <c r="A77">
        <v>436.17630000000003</v>
      </c>
      <c r="B77">
        <v>40550.300000000003</v>
      </c>
      <c r="C77">
        <v>40526.410000000003</v>
      </c>
      <c r="D77">
        <v>70457</v>
      </c>
      <c r="E77">
        <v>60556.46</v>
      </c>
      <c r="F77">
        <v>66596.14</v>
      </c>
      <c r="G77">
        <v>61418.07</v>
      </c>
      <c r="H77">
        <v>-7.0483915283447912E-2</v>
      </c>
    </row>
    <row r="78" spans="1:8">
      <c r="A78">
        <v>436.69909999999999</v>
      </c>
      <c r="B78">
        <v>40568.879999999997</v>
      </c>
      <c r="C78">
        <v>40569</v>
      </c>
      <c r="D78">
        <v>70687.34</v>
      </c>
      <c r="E78">
        <v>60859.839999999997</v>
      </c>
      <c r="F78">
        <v>66746.12</v>
      </c>
      <c r="G78">
        <v>61742.92</v>
      </c>
      <c r="H78">
        <v>-7.1776119723399284E-2</v>
      </c>
    </row>
    <row r="79" spans="1:8">
      <c r="A79">
        <v>437.22179999999997</v>
      </c>
      <c r="B79">
        <v>40547.599999999999</v>
      </c>
      <c r="C79">
        <v>40561.949999999997</v>
      </c>
      <c r="D79">
        <v>70892.899999999994</v>
      </c>
      <c r="E79">
        <v>61087.64</v>
      </c>
      <c r="F79">
        <v>67006.22</v>
      </c>
      <c r="G79">
        <v>62247.61</v>
      </c>
      <c r="H79">
        <v>-7.5195423222289351E-2</v>
      </c>
    </row>
    <row r="80" spans="1:8">
      <c r="A80">
        <v>437.74459999999999</v>
      </c>
      <c r="B80">
        <v>40564</v>
      </c>
      <c r="C80">
        <v>40573.800000000003</v>
      </c>
      <c r="D80">
        <v>71252.78</v>
      </c>
      <c r="E80">
        <v>61381.82</v>
      </c>
      <c r="F80">
        <v>67379.62</v>
      </c>
      <c r="G80">
        <v>62651</v>
      </c>
      <c r="H80">
        <v>-7.6357180427036112E-2</v>
      </c>
    </row>
    <row r="81" spans="1:8">
      <c r="A81">
        <v>438.26729999999998</v>
      </c>
      <c r="B81">
        <v>40592.44</v>
      </c>
      <c r="C81">
        <v>40609.480000000003</v>
      </c>
      <c r="D81">
        <v>71951.320000000007</v>
      </c>
      <c r="E81">
        <v>61679.07</v>
      </c>
      <c r="F81">
        <v>67985.98</v>
      </c>
      <c r="G81">
        <v>62916.38</v>
      </c>
      <c r="H81">
        <v>-7.6550163629386811E-2</v>
      </c>
    </row>
    <row r="82" spans="1:8">
      <c r="A82">
        <v>438.7901</v>
      </c>
      <c r="B82">
        <v>40595.58</v>
      </c>
      <c r="C82">
        <v>40613.019999999997</v>
      </c>
      <c r="D82">
        <v>72258.62</v>
      </c>
      <c r="E82">
        <v>62051.59</v>
      </c>
      <c r="F82">
        <v>68295.56</v>
      </c>
      <c r="G82">
        <v>63399.43</v>
      </c>
      <c r="H82">
        <v>-7.7895605739157089E-2</v>
      </c>
    </row>
    <row r="83" spans="1:8">
      <c r="A83">
        <v>439.31279999999998</v>
      </c>
      <c r="B83">
        <v>40571</v>
      </c>
      <c r="C83">
        <v>40619.03</v>
      </c>
      <c r="D83">
        <v>72775.14</v>
      </c>
      <c r="E83">
        <v>62632.36</v>
      </c>
      <c r="F83">
        <v>68823.66</v>
      </c>
      <c r="G83">
        <v>63998.9</v>
      </c>
      <c r="H83">
        <v>-7.7410650460053076E-2</v>
      </c>
    </row>
    <row r="84" spans="1:8">
      <c r="A84">
        <v>439.8356</v>
      </c>
      <c r="B84">
        <v>40588.92</v>
      </c>
      <c r="C84">
        <v>40637.08</v>
      </c>
      <c r="D84">
        <v>73211</v>
      </c>
      <c r="E84">
        <v>63077.52</v>
      </c>
      <c r="F84">
        <v>69083.72</v>
      </c>
      <c r="G84">
        <v>64564.39</v>
      </c>
      <c r="H84">
        <v>-8.1325154708949826E-2</v>
      </c>
    </row>
    <row r="85" spans="1:8">
      <c r="A85">
        <v>440.35829999999999</v>
      </c>
      <c r="B85">
        <v>40624.5</v>
      </c>
      <c r="C85">
        <v>40659.61</v>
      </c>
      <c r="D85">
        <v>73617.179999999993</v>
      </c>
      <c r="E85">
        <v>63668.41</v>
      </c>
      <c r="F85">
        <v>69660.98</v>
      </c>
      <c r="G85">
        <v>64826.84</v>
      </c>
      <c r="H85">
        <v>-7.3269283168343788E-2</v>
      </c>
    </row>
    <row r="86" spans="1:8">
      <c r="A86">
        <v>440.88099999999997</v>
      </c>
      <c r="B86">
        <v>40594.92</v>
      </c>
      <c r="C86">
        <v>40650.019999999997</v>
      </c>
      <c r="D86">
        <v>74143.92</v>
      </c>
      <c r="E86">
        <v>64102.31</v>
      </c>
      <c r="F86">
        <v>70147.100000000006</v>
      </c>
      <c r="G86">
        <v>65213.41</v>
      </c>
      <c r="H86">
        <v>-7.2598325472010131E-2</v>
      </c>
    </row>
    <row r="87" spans="1:8">
      <c r="A87">
        <v>441.40379999999999</v>
      </c>
      <c r="B87">
        <v>40604.18</v>
      </c>
      <c r="C87">
        <v>40679.31</v>
      </c>
      <c r="D87">
        <v>74913.08</v>
      </c>
      <c r="E87">
        <v>64546.98</v>
      </c>
      <c r="F87">
        <v>70677.14</v>
      </c>
      <c r="G87">
        <v>65727.460000000006</v>
      </c>
      <c r="H87">
        <v>-7.6329793386088779E-2</v>
      </c>
    </row>
    <row r="88" spans="1:8">
      <c r="A88">
        <v>441.92649999999998</v>
      </c>
      <c r="B88">
        <v>40597.74</v>
      </c>
      <c r="C88">
        <v>40684.339999999997</v>
      </c>
      <c r="D88">
        <v>75345.279999999999</v>
      </c>
      <c r="E88">
        <v>65048.84</v>
      </c>
      <c r="F88">
        <v>71192.02</v>
      </c>
      <c r="G88">
        <v>66370.100000000006</v>
      </c>
      <c r="H88">
        <v>-7.6808830115492749E-2</v>
      </c>
    </row>
    <row r="89" spans="1:8">
      <c r="A89">
        <v>442.44929999999999</v>
      </c>
      <c r="B89">
        <v>40597.32</v>
      </c>
      <c r="C89">
        <v>40692.230000000003</v>
      </c>
      <c r="D89">
        <v>76139.78</v>
      </c>
      <c r="E89">
        <v>65768.98</v>
      </c>
      <c r="F89">
        <v>71961.820000000007</v>
      </c>
      <c r="G89">
        <v>67291.839999999997</v>
      </c>
      <c r="H89">
        <v>-7.932584349907619E-2</v>
      </c>
    </row>
    <row r="90" spans="1:8">
      <c r="A90">
        <v>442.97199999999998</v>
      </c>
      <c r="B90">
        <v>40630.959999999999</v>
      </c>
      <c r="C90">
        <v>40721.82</v>
      </c>
      <c r="D90">
        <v>76995</v>
      </c>
      <c r="E90">
        <v>66519.38</v>
      </c>
      <c r="F90">
        <v>72763.86</v>
      </c>
      <c r="G90">
        <v>68213.3</v>
      </c>
      <c r="H90">
        <v>-8.1667308033729111E-2</v>
      </c>
    </row>
    <row r="91" spans="1:8">
      <c r="A91">
        <v>443.4948</v>
      </c>
      <c r="B91">
        <v>40612.78</v>
      </c>
      <c r="C91">
        <v>40715.56</v>
      </c>
      <c r="D91">
        <v>77948.100000000006</v>
      </c>
      <c r="E91">
        <v>67534.39</v>
      </c>
      <c r="F91">
        <v>73481.64</v>
      </c>
      <c r="G91">
        <v>69075.789999999994</v>
      </c>
      <c r="H91">
        <v>-8.1574999481140581E-2</v>
      </c>
    </row>
    <row r="92" spans="1:8">
      <c r="A92">
        <v>444.01749999999998</v>
      </c>
      <c r="B92">
        <v>40639.24</v>
      </c>
      <c r="C92">
        <v>40745.230000000003</v>
      </c>
      <c r="D92">
        <v>79120.399999999994</v>
      </c>
      <c r="E92">
        <v>68442.38</v>
      </c>
      <c r="F92">
        <v>74346.86</v>
      </c>
      <c r="G92">
        <v>69634.33</v>
      </c>
      <c r="H92">
        <v>-7.9494773038009239E-2</v>
      </c>
    </row>
    <row r="93" spans="1:8">
      <c r="A93">
        <v>444.5403</v>
      </c>
      <c r="B93">
        <v>40649.300000000003</v>
      </c>
      <c r="C93">
        <v>40767.800000000003</v>
      </c>
      <c r="D93">
        <v>80220.66</v>
      </c>
      <c r="E93">
        <v>69422.06</v>
      </c>
      <c r="F93">
        <v>75450.600000000006</v>
      </c>
      <c r="G93">
        <v>70600.59</v>
      </c>
      <c r="H93">
        <v>-7.8136767180280578E-2</v>
      </c>
    </row>
    <row r="94" spans="1:8">
      <c r="A94">
        <v>445.06299999999999</v>
      </c>
      <c r="B94">
        <v>40641.660000000003</v>
      </c>
      <c r="C94">
        <v>40750.25</v>
      </c>
      <c r="D94">
        <v>81367.38</v>
      </c>
      <c r="E94">
        <v>70356.149999999994</v>
      </c>
      <c r="F94">
        <v>76537.52</v>
      </c>
      <c r="G94">
        <v>71634.64</v>
      </c>
      <c r="H94">
        <v>-7.9201933551535306E-2</v>
      </c>
    </row>
    <row r="95" spans="1:8">
      <c r="A95">
        <v>445.58580000000001</v>
      </c>
      <c r="B95">
        <v>40639.379999999997</v>
      </c>
      <c r="C95">
        <v>40773.129999999997</v>
      </c>
      <c r="D95">
        <v>82590.38</v>
      </c>
      <c r="E95">
        <v>71253.429999999993</v>
      </c>
      <c r="F95">
        <v>77636.12</v>
      </c>
      <c r="G95">
        <v>72333.570000000007</v>
      </c>
      <c r="H95">
        <v>-7.6905804456826918E-2</v>
      </c>
    </row>
    <row r="96" spans="1:8">
      <c r="A96">
        <v>446.10860000000002</v>
      </c>
      <c r="B96">
        <v>40658.76</v>
      </c>
      <c r="C96">
        <v>40792.870000000003</v>
      </c>
      <c r="D96">
        <v>83279.360000000001</v>
      </c>
      <c r="E96">
        <v>72240.639999999999</v>
      </c>
      <c r="F96">
        <v>78397.86</v>
      </c>
      <c r="G96">
        <v>73494.34</v>
      </c>
      <c r="H96">
        <v>-7.7609736317093267E-2</v>
      </c>
    </row>
    <row r="97" spans="1:8">
      <c r="A97">
        <v>446.63130000000001</v>
      </c>
      <c r="B97">
        <v>40652.42</v>
      </c>
      <c r="C97">
        <v>40753.660000000003</v>
      </c>
      <c r="D97">
        <v>84121.52</v>
      </c>
      <c r="E97">
        <v>73143.61</v>
      </c>
      <c r="F97">
        <v>78836.759999999995</v>
      </c>
      <c r="G97">
        <v>74635.97</v>
      </c>
      <c r="H97">
        <v>-8.5080828230379532E-2</v>
      </c>
    </row>
    <row r="98" spans="1:8">
      <c r="A98">
        <v>447.15410000000003</v>
      </c>
      <c r="B98">
        <v>40670.639999999999</v>
      </c>
      <c r="C98">
        <v>40768.639999999999</v>
      </c>
      <c r="D98">
        <v>85637.84</v>
      </c>
      <c r="E98">
        <v>74105.570000000007</v>
      </c>
      <c r="F98">
        <v>80074.86</v>
      </c>
      <c r="G98">
        <v>75542.97</v>
      </c>
      <c r="H98">
        <v>-8.6376229673314403E-2</v>
      </c>
    </row>
    <row r="99" spans="1:8">
      <c r="A99">
        <v>447.67680000000001</v>
      </c>
      <c r="B99">
        <v>40652.36</v>
      </c>
      <c r="C99">
        <v>40759.93</v>
      </c>
      <c r="D99">
        <v>86734.48</v>
      </c>
      <c r="E99">
        <v>74817.240000000005</v>
      </c>
      <c r="F99">
        <v>81000.320000000007</v>
      </c>
      <c r="G99">
        <v>75817.27</v>
      </c>
      <c r="H99">
        <v>-8.1676156042561746E-2</v>
      </c>
    </row>
    <row r="100" spans="1:8">
      <c r="A100">
        <v>448.1995</v>
      </c>
      <c r="B100">
        <v>40688.379999999997</v>
      </c>
      <c r="C100">
        <v>40770.85</v>
      </c>
      <c r="D100">
        <v>87928.92</v>
      </c>
      <c r="E100">
        <v>75331.490000000005</v>
      </c>
      <c r="F100">
        <v>81857.240000000005</v>
      </c>
      <c r="G100">
        <v>76287.95</v>
      </c>
      <c r="H100">
        <v>-8.416876173612739E-2</v>
      </c>
    </row>
    <row r="101" spans="1:8">
      <c r="A101">
        <v>448.72230000000002</v>
      </c>
      <c r="B101">
        <v>40678.14</v>
      </c>
      <c r="C101">
        <v>40759.26</v>
      </c>
      <c r="D101">
        <v>88396.56</v>
      </c>
      <c r="E101">
        <v>76005.759999999995</v>
      </c>
      <c r="F101">
        <v>82574.759999999995</v>
      </c>
      <c r="G101">
        <v>77336.28</v>
      </c>
      <c r="H101">
        <v>-8.5483048867751391E-2</v>
      </c>
    </row>
    <row r="102" spans="1:8">
      <c r="A102">
        <v>449.245</v>
      </c>
      <c r="B102">
        <v>40677.08</v>
      </c>
      <c r="C102">
        <v>40776.230000000003</v>
      </c>
      <c r="D102">
        <v>88794.58</v>
      </c>
      <c r="E102">
        <v>76642.38</v>
      </c>
      <c r="F102">
        <v>83042.080000000002</v>
      </c>
      <c r="G102">
        <v>78117.13</v>
      </c>
      <c r="H102">
        <v>-8.6037324348051974E-2</v>
      </c>
    </row>
    <row r="103" spans="1:8">
      <c r="A103">
        <v>449.76780000000002</v>
      </c>
      <c r="B103">
        <v>40663.86</v>
      </c>
      <c r="C103">
        <v>40757.870000000003</v>
      </c>
      <c r="D103">
        <v>89412.56</v>
      </c>
      <c r="E103">
        <v>77181.279999999999</v>
      </c>
      <c r="F103">
        <v>83372.039999999994</v>
      </c>
      <c r="G103">
        <v>78862.34</v>
      </c>
      <c r="H103">
        <v>-9.1495023392528685E-2</v>
      </c>
    </row>
    <row r="104" spans="1:8">
      <c r="A104">
        <v>450.29050000000001</v>
      </c>
      <c r="B104">
        <v>40688.339999999997</v>
      </c>
      <c r="C104">
        <v>40774.67</v>
      </c>
      <c r="D104">
        <v>89971.06</v>
      </c>
      <c r="E104">
        <v>77555.490000000005</v>
      </c>
      <c r="F104">
        <v>83876.800000000003</v>
      </c>
      <c r="G104">
        <v>79483.8</v>
      </c>
      <c r="H104">
        <v>-9.4698554653490613E-2</v>
      </c>
    </row>
    <row r="105" spans="1:8">
      <c r="A105">
        <v>450.81330000000003</v>
      </c>
      <c r="B105">
        <v>40688.120000000003</v>
      </c>
      <c r="C105">
        <v>40743.51</v>
      </c>
      <c r="D105">
        <v>90176.24</v>
      </c>
      <c r="E105">
        <v>77818.31</v>
      </c>
      <c r="F105">
        <v>84183.22</v>
      </c>
      <c r="G105">
        <v>79757.429999999993</v>
      </c>
      <c r="H105">
        <v>-9.3383516688905446E-2</v>
      </c>
    </row>
    <row r="106" spans="1:8">
      <c r="A106">
        <v>451.33600000000001</v>
      </c>
      <c r="B106">
        <v>40728.239999999998</v>
      </c>
      <c r="C106">
        <v>40781.64</v>
      </c>
      <c r="D106">
        <v>90661.2</v>
      </c>
      <c r="E106">
        <v>78160.39</v>
      </c>
      <c r="F106">
        <v>84594.94</v>
      </c>
      <c r="G106">
        <v>80526.59</v>
      </c>
      <c r="H106">
        <v>-9.9079470700082842E-2</v>
      </c>
    </row>
    <row r="107" spans="1:8">
      <c r="A107">
        <v>451.85879999999997</v>
      </c>
      <c r="B107">
        <v>40698.720000000001</v>
      </c>
      <c r="C107">
        <v>40751.11</v>
      </c>
      <c r="D107">
        <v>90751.52</v>
      </c>
      <c r="E107">
        <v>78391.38</v>
      </c>
      <c r="F107">
        <v>84739.88</v>
      </c>
      <c r="G107">
        <v>81115.149999999994</v>
      </c>
      <c r="H107">
        <v>-0.10269467096999189</v>
      </c>
    </row>
    <row r="108" spans="1:8">
      <c r="A108">
        <v>452.38150000000002</v>
      </c>
      <c r="B108">
        <v>40704.800000000003</v>
      </c>
      <c r="C108">
        <v>40747.08</v>
      </c>
      <c r="D108">
        <v>91091.24</v>
      </c>
      <c r="E108">
        <v>78250.84</v>
      </c>
      <c r="F108">
        <v>85328.26</v>
      </c>
      <c r="G108">
        <v>80860.509999999995</v>
      </c>
      <c r="H108">
        <v>-9.816194785876059E-2</v>
      </c>
    </row>
    <row r="109" spans="1:8">
      <c r="A109">
        <v>452.90429999999998</v>
      </c>
      <c r="B109">
        <v>40713.800000000003</v>
      </c>
      <c r="C109">
        <v>40754.97</v>
      </c>
      <c r="D109">
        <v>91120.14</v>
      </c>
      <c r="E109">
        <v>78464.539999999994</v>
      </c>
      <c r="F109">
        <v>85423.34</v>
      </c>
      <c r="G109">
        <v>81314.789999999994</v>
      </c>
      <c r="H109">
        <v>-0.100240605851872</v>
      </c>
    </row>
    <row r="110" spans="1:8">
      <c r="A110">
        <v>453.42700000000002</v>
      </c>
      <c r="B110">
        <v>40719.54</v>
      </c>
      <c r="C110">
        <v>40771.230000000003</v>
      </c>
      <c r="D110">
        <v>91219.6</v>
      </c>
      <c r="E110">
        <v>78592.95</v>
      </c>
      <c r="F110">
        <v>85030.56</v>
      </c>
      <c r="G110">
        <v>81721.63</v>
      </c>
      <c r="H110">
        <v>-0.1092957801360271</v>
      </c>
    </row>
    <row r="111" spans="1:8">
      <c r="A111">
        <v>453.94979999999998</v>
      </c>
      <c r="B111">
        <v>40725.279999999999</v>
      </c>
      <c r="C111">
        <v>40757.74</v>
      </c>
      <c r="D111">
        <v>90941.440000000002</v>
      </c>
      <c r="E111">
        <v>78318.87</v>
      </c>
      <c r="F111">
        <v>84540.92</v>
      </c>
      <c r="G111">
        <v>81773.8</v>
      </c>
      <c r="H111">
        <v>-0.1161484341606308</v>
      </c>
    </row>
    <row r="112" spans="1:8">
      <c r="A112">
        <v>454.47250000000003</v>
      </c>
      <c r="B112">
        <v>40728.92</v>
      </c>
      <c r="C112">
        <v>40755.379999999997</v>
      </c>
      <c r="D112">
        <v>90514.02</v>
      </c>
      <c r="E112">
        <v>78285.34</v>
      </c>
      <c r="F112">
        <v>84118.8</v>
      </c>
      <c r="G112">
        <v>81897.03</v>
      </c>
      <c r="H112">
        <v>-0.11837704004286009</v>
      </c>
    </row>
    <row r="113" spans="1:8">
      <c r="A113">
        <v>454.99529999999999</v>
      </c>
      <c r="B113">
        <v>40735.68</v>
      </c>
      <c r="C113">
        <v>40752.379999999997</v>
      </c>
      <c r="D113">
        <v>90025.16</v>
      </c>
      <c r="E113">
        <v>78135.199999999997</v>
      </c>
      <c r="F113">
        <v>84023.74</v>
      </c>
      <c r="G113">
        <v>81994.52</v>
      </c>
      <c r="H113">
        <v>-0.1172015650841897</v>
      </c>
    </row>
    <row r="114" spans="1:8">
      <c r="A114">
        <v>455.51799999999997</v>
      </c>
      <c r="B114">
        <v>40735.300000000003</v>
      </c>
      <c r="C114">
        <v>40758.160000000003</v>
      </c>
      <c r="D114">
        <v>89523.34</v>
      </c>
      <c r="E114">
        <v>77825.55</v>
      </c>
      <c r="F114">
        <v>83649.66</v>
      </c>
      <c r="G114">
        <v>81850.39</v>
      </c>
      <c r="H114">
        <v>-0.1182852957150537</v>
      </c>
    </row>
    <row r="115" spans="1:8">
      <c r="A115">
        <v>456.04079999999999</v>
      </c>
      <c r="B115">
        <v>40735.699999999997</v>
      </c>
      <c r="C115">
        <v>40758.080000000002</v>
      </c>
      <c r="D115">
        <v>89239.14</v>
      </c>
      <c r="E115">
        <v>77913.67</v>
      </c>
      <c r="F115">
        <v>83317.52</v>
      </c>
      <c r="G115">
        <v>82187.69</v>
      </c>
      <c r="H115">
        <v>-0.1220649966848019</v>
      </c>
    </row>
    <row r="116" spans="1:8">
      <c r="A116">
        <v>456.56349999999998</v>
      </c>
      <c r="B116">
        <v>40743.86</v>
      </c>
      <c r="C116">
        <v>40787.25</v>
      </c>
      <c r="D116">
        <v>88537.78</v>
      </c>
      <c r="E116">
        <v>77838.100000000006</v>
      </c>
      <c r="F116">
        <v>82761.06</v>
      </c>
      <c r="G116">
        <v>82400.759999999995</v>
      </c>
      <c r="H116">
        <v>-0.1244353242995328</v>
      </c>
    </row>
    <row r="117" spans="1:8">
      <c r="A117">
        <v>457.08629999999999</v>
      </c>
      <c r="B117">
        <v>40730.22</v>
      </c>
      <c r="C117">
        <v>40767.230000000003</v>
      </c>
      <c r="D117">
        <v>87996.54</v>
      </c>
      <c r="E117">
        <v>77497.55</v>
      </c>
      <c r="F117">
        <v>82440.22</v>
      </c>
      <c r="G117">
        <v>82308.03</v>
      </c>
      <c r="H117">
        <v>-0.12544642073059831</v>
      </c>
    </row>
    <row r="118" spans="1:8">
      <c r="A118">
        <v>457.60899999999998</v>
      </c>
      <c r="B118">
        <v>40749.160000000003</v>
      </c>
      <c r="C118">
        <v>40792.639999999999</v>
      </c>
      <c r="D118">
        <v>87748.36</v>
      </c>
      <c r="E118">
        <v>77572.850000000006</v>
      </c>
      <c r="F118">
        <v>82218.740000000005</v>
      </c>
      <c r="G118">
        <v>82514.06</v>
      </c>
      <c r="H118">
        <v>-0.1268411243253651</v>
      </c>
    </row>
    <row r="119" spans="1:8">
      <c r="A119">
        <v>458.1318</v>
      </c>
      <c r="B119">
        <v>40723.5</v>
      </c>
      <c r="C119">
        <v>40749.85</v>
      </c>
      <c r="D119">
        <v>87763.14</v>
      </c>
      <c r="E119">
        <v>77665.61</v>
      </c>
      <c r="F119">
        <v>82333.06</v>
      </c>
      <c r="G119">
        <v>82485.94</v>
      </c>
      <c r="H119">
        <v>-0.12408416152849081</v>
      </c>
    </row>
    <row r="120" spans="1:8">
      <c r="A120">
        <v>458.65449999999998</v>
      </c>
      <c r="B120">
        <v>40748.9</v>
      </c>
      <c r="C120">
        <v>40768.82</v>
      </c>
      <c r="D120">
        <v>87800.22</v>
      </c>
      <c r="E120">
        <v>77923.64</v>
      </c>
      <c r="F120">
        <v>82312.72</v>
      </c>
      <c r="G120">
        <v>82982.41</v>
      </c>
      <c r="H120">
        <v>-0.12743763889534721</v>
      </c>
    </row>
    <row r="121" spans="1:8">
      <c r="A121">
        <v>459.1773</v>
      </c>
      <c r="B121">
        <v>40749.379999999997</v>
      </c>
      <c r="C121">
        <v>40769.39</v>
      </c>
      <c r="D121">
        <v>87629.6</v>
      </c>
      <c r="E121">
        <v>78033.64</v>
      </c>
      <c r="F121">
        <v>81929.919999999998</v>
      </c>
      <c r="G121">
        <v>83873.45</v>
      </c>
      <c r="H121">
        <v>-0.13942369217540401</v>
      </c>
    </row>
    <row r="122" spans="1:8">
      <c r="A122">
        <v>459.7</v>
      </c>
      <c r="B122">
        <v>40741.599999999999</v>
      </c>
      <c r="C122">
        <v>40774.18</v>
      </c>
      <c r="D122">
        <v>86996.76</v>
      </c>
      <c r="E122">
        <v>78286.34</v>
      </c>
      <c r="F122">
        <v>81603.520000000004</v>
      </c>
      <c r="G122">
        <v>84507.63</v>
      </c>
      <c r="H122">
        <v>-0.14046717387041729</v>
      </c>
    </row>
    <row r="123" spans="1:8">
      <c r="A123">
        <v>460.22280000000001</v>
      </c>
      <c r="B123">
        <v>40729.160000000003</v>
      </c>
      <c r="C123">
        <v>40753.79</v>
      </c>
      <c r="D123">
        <v>86781.92</v>
      </c>
      <c r="E123">
        <v>78140.94</v>
      </c>
      <c r="F123">
        <v>81500.72</v>
      </c>
      <c r="G123">
        <v>84686.64</v>
      </c>
      <c r="H123">
        <v>-0.14323018727144449</v>
      </c>
    </row>
    <row r="124" spans="1:8">
      <c r="A124">
        <v>460.74549999999999</v>
      </c>
      <c r="B124">
        <v>40745.199999999997</v>
      </c>
      <c r="C124">
        <v>40786.54</v>
      </c>
      <c r="D124">
        <v>86498.38</v>
      </c>
      <c r="E124">
        <v>78001.61</v>
      </c>
      <c r="F124">
        <v>81520.479999999996</v>
      </c>
      <c r="G124">
        <v>84965.61</v>
      </c>
      <c r="H124">
        <v>-0.1447885273009194</v>
      </c>
    </row>
    <row r="125" spans="1:8">
      <c r="A125">
        <v>461.26819999999998</v>
      </c>
      <c r="B125">
        <v>40763.480000000003</v>
      </c>
      <c r="C125">
        <v>40794.93</v>
      </c>
      <c r="D125">
        <v>86487.48</v>
      </c>
      <c r="E125">
        <v>77963.39</v>
      </c>
      <c r="F125">
        <v>81827.600000000006</v>
      </c>
      <c r="G125">
        <v>85289.59</v>
      </c>
      <c r="H125">
        <v>-0.14519811822434969</v>
      </c>
    </row>
    <row r="126" spans="1:8">
      <c r="A126">
        <v>461.791</v>
      </c>
      <c r="B126">
        <v>40767</v>
      </c>
      <c r="C126">
        <v>40798.050000000003</v>
      </c>
      <c r="D126">
        <v>86249.4</v>
      </c>
      <c r="E126">
        <v>77923.27</v>
      </c>
      <c r="F126">
        <v>81616.34</v>
      </c>
      <c r="G126">
        <v>85442.46</v>
      </c>
      <c r="H126">
        <v>-0.1473321547032137</v>
      </c>
    </row>
    <row r="127" spans="1:8">
      <c r="A127">
        <v>462.31380000000001</v>
      </c>
      <c r="B127">
        <v>40740.28</v>
      </c>
      <c r="C127">
        <v>40773.97</v>
      </c>
      <c r="D127">
        <v>85758.24</v>
      </c>
      <c r="E127">
        <v>78300.899999999994</v>
      </c>
      <c r="F127">
        <v>80957.22</v>
      </c>
      <c r="G127">
        <v>86150.34</v>
      </c>
      <c r="H127">
        <v>-0.153146120106252</v>
      </c>
    </row>
    <row r="128" spans="1:8">
      <c r="A128">
        <v>462.8365</v>
      </c>
      <c r="B128">
        <v>40756.68</v>
      </c>
      <c r="C128">
        <v>40787.56</v>
      </c>
      <c r="D128">
        <v>85688.44</v>
      </c>
      <c r="E128">
        <v>78086.850000000006</v>
      </c>
      <c r="F128">
        <v>80939.86</v>
      </c>
      <c r="G128">
        <v>86135.69</v>
      </c>
      <c r="H128">
        <v>-0.15511369234489239</v>
      </c>
    </row>
    <row r="129" spans="1:8">
      <c r="A129">
        <v>463.35930000000002</v>
      </c>
      <c r="B129">
        <v>40743.26</v>
      </c>
      <c r="C129">
        <v>40773.25</v>
      </c>
      <c r="D129">
        <v>85612.7</v>
      </c>
      <c r="E129">
        <v>77992.28</v>
      </c>
      <c r="F129">
        <v>80878.679999999993</v>
      </c>
      <c r="G129">
        <v>86552.49</v>
      </c>
      <c r="H129">
        <v>-0.16102458579795001</v>
      </c>
    </row>
    <row r="130" spans="1:8">
      <c r="A130">
        <v>463.88200000000001</v>
      </c>
      <c r="B130">
        <v>40761.879999999997</v>
      </c>
      <c r="C130">
        <v>40804.720000000001</v>
      </c>
      <c r="D130">
        <v>85701.7</v>
      </c>
      <c r="E130">
        <v>78028.05</v>
      </c>
      <c r="F130">
        <v>80718.94</v>
      </c>
      <c r="G130">
        <v>86798.79</v>
      </c>
      <c r="H130">
        <v>-0.16642372194985849</v>
      </c>
    </row>
    <row r="131" spans="1:8">
      <c r="A131">
        <v>464.40480000000002</v>
      </c>
      <c r="B131">
        <v>40744.78</v>
      </c>
      <c r="C131">
        <v>40769.56</v>
      </c>
      <c r="D131">
        <v>85568.08</v>
      </c>
      <c r="E131">
        <v>78379.3</v>
      </c>
      <c r="F131">
        <v>80337.600000000006</v>
      </c>
      <c r="G131">
        <v>87022.720000000001</v>
      </c>
      <c r="H131">
        <v>-0.16768393306703699</v>
      </c>
    </row>
    <row r="132" spans="1:8">
      <c r="A132">
        <v>464.92750000000001</v>
      </c>
      <c r="B132">
        <v>40769.24</v>
      </c>
      <c r="C132">
        <v>40791.9</v>
      </c>
      <c r="D132">
        <v>85482.72</v>
      </c>
      <c r="E132">
        <v>78892.33</v>
      </c>
      <c r="F132">
        <v>80283.460000000006</v>
      </c>
      <c r="G132">
        <v>87702.87</v>
      </c>
      <c r="H132">
        <v>-0.1686212406772597</v>
      </c>
    </row>
    <row r="133" spans="1:8">
      <c r="A133">
        <v>465.45030000000003</v>
      </c>
      <c r="B133">
        <v>40750.54</v>
      </c>
      <c r="C133">
        <v>40791</v>
      </c>
      <c r="D133">
        <v>85383.78</v>
      </c>
      <c r="E133">
        <v>79313.87</v>
      </c>
      <c r="F133">
        <v>80213.440000000002</v>
      </c>
      <c r="G133">
        <v>88406.720000000001</v>
      </c>
      <c r="H133">
        <v>-0.17100003721831991</v>
      </c>
    </row>
    <row r="134" spans="1:8">
      <c r="A134">
        <v>465.97300000000001</v>
      </c>
      <c r="B134">
        <v>40756.14</v>
      </c>
      <c r="C134">
        <v>40800.74</v>
      </c>
      <c r="D134">
        <v>85420.88</v>
      </c>
      <c r="E134">
        <v>79551.69</v>
      </c>
      <c r="F134">
        <v>80163.539999999994</v>
      </c>
      <c r="G134">
        <v>89045.64</v>
      </c>
      <c r="H134">
        <v>-0.1762638175800052</v>
      </c>
    </row>
    <row r="135" spans="1:8">
      <c r="A135">
        <v>466.49579999999997</v>
      </c>
      <c r="B135">
        <v>40744.379999999997</v>
      </c>
      <c r="C135">
        <v>40785.51</v>
      </c>
      <c r="D135">
        <v>85806.1</v>
      </c>
      <c r="E135">
        <v>79969.61</v>
      </c>
      <c r="F135">
        <v>80424.639999999999</v>
      </c>
      <c r="G135">
        <v>89925.51</v>
      </c>
      <c r="H135">
        <v>-0.1821044760981877</v>
      </c>
    </row>
    <row r="136" spans="1:8">
      <c r="A136">
        <v>467.01850000000002</v>
      </c>
      <c r="B136">
        <v>40776.379999999997</v>
      </c>
      <c r="C136">
        <v>40818.050000000003</v>
      </c>
      <c r="D136">
        <v>86182.7</v>
      </c>
      <c r="E136">
        <v>80397.98</v>
      </c>
      <c r="F136">
        <v>80891.98</v>
      </c>
      <c r="G136">
        <v>90738.63</v>
      </c>
      <c r="H136">
        <v>-0.18434890160399961</v>
      </c>
    </row>
    <row r="137" spans="1:8">
      <c r="A137">
        <v>467.54129999999998</v>
      </c>
      <c r="B137">
        <v>40753.120000000003</v>
      </c>
      <c r="C137">
        <v>40782.080000000002</v>
      </c>
      <c r="D137">
        <v>86806.38</v>
      </c>
      <c r="E137">
        <v>81090.460000000006</v>
      </c>
      <c r="F137">
        <v>81497.56</v>
      </c>
      <c r="G137">
        <v>92166.21</v>
      </c>
      <c r="H137">
        <v>-0.19113529596119991</v>
      </c>
    </row>
    <row r="138" spans="1:8">
      <c r="A138">
        <v>468.06400000000002</v>
      </c>
      <c r="B138">
        <v>40771.82</v>
      </c>
      <c r="C138">
        <v>40803.800000000003</v>
      </c>
      <c r="D138">
        <v>87121.919999999998</v>
      </c>
      <c r="E138">
        <v>81825.05</v>
      </c>
      <c r="F138">
        <v>82041.14</v>
      </c>
      <c r="G138">
        <v>93301.8</v>
      </c>
      <c r="H138">
        <v>-0.191343657005516</v>
      </c>
    </row>
    <row r="139" spans="1:8">
      <c r="A139">
        <v>468.58670000000001</v>
      </c>
      <c r="B139">
        <v>40770.839999999997</v>
      </c>
      <c r="C139">
        <v>40797.93</v>
      </c>
      <c r="D139">
        <v>87407.22</v>
      </c>
      <c r="E139">
        <v>83076.31</v>
      </c>
      <c r="F139">
        <v>82810.5</v>
      </c>
      <c r="G139">
        <v>94711.08</v>
      </c>
      <c r="H139">
        <v>-0.18509443440376491</v>
      </c>
    </row>
    <row r="140" spans="1:8">
      <c r="A140">
        <v>469.10950000000003</v>
      </c>
      <c r="B140">
        <v>40781.620000000003</v>
      </c>
      <c r="C140">
        <v>40809.61</v>
      </c>
      <c r="D140">
        <v>88473.42</v>
      </c>
      <c r="E140">
        <v>84130</v>
      </c>
      <c r="F140">
        <v>83616.039999999994</v>
      </c>
      <c r="G140">
        <v>96527.23</v>
      </c>
      <c r="H140">
        <v>-0.19392872334843089</v>
      </c>
    </row>
    <row r="141" spans="1:8">
      <c r="A141">
        <v>469.63220000000001</v>
      </c>
      <c r="B141">
        <v>40769.839999999997</v>
      </c>
      <c r="C141">
        <v>40797.64</v>
      </c>
      <c r="D141">
        <v>89820.14</v>
      </c>
      <c r="E141">
        <v>85076.800000000003</v>
      </c>
      <c r="F141">
        <v>84615.96</v>
      </c>
      <c r="G141">
        <v>98435.3</v>
      </c>
      <c r="H141">
        <v>-0.2055314266282432</v>
      </c>
    </row>
    <row r="142" spans="1:8">
      <c r="A142">
        <v>470.15499999999997</v>
      </c>
      <c r="B142">
        <v>40783.9</v>
      </c>
      <c r="C142">
        <v>40820.9</v>
      </c>
      <c r="D142">
        <v>91478.52</v>
      </c>
      <c r="E142">
        <v>86077.15</v>
      </c>
      <c r="F142">
        <v>85663.82</v>
      </c>
      <c r="G142">
        <v>99682.55</v>
      </c>
      <c r="H142">
        <v>-0.21242027396562971</v>
      </c>
    </row>
    <row r="143" spans="1:8">
      <c r="A143">
        <v>470.67770000000002</v>
      </c>
      <c r="B143">
        <v>40804.18</v>
      </c>
      <c r="C143">
        <v>40846.25</v>
      </c>
      <c r="D143">
        <v>93091.32</v>
      </c>
      <c r="E143">
        <v>87112.3</v>
      </c>
      <c r="F143">
        <v>86808.68</v>
      </c>
      <c r="G143">
        <v>101025.8</v>
      </c>
      <c r="H143">
        <v>-0.2180521690721193</v>
      </c>
    </row>
    <row r="144" spans="1:8">
      <c r="A144">
        <v>471.20049999999998</v>
      </c>
      <c r="B144">
        <v>40780.32</v>
      </c>
      <c r="C144">
        <v>40840.74</v>
      </c>
      <c r="D144">
        <v>94190.82</v>
      </c>
      <c r="E144">
        <v>88567.73</v>
      </c>
      <c r="F144">
        <v>87701.06</v>
      </c>
      <c r="G144">
        <v>103247.8</v>
      </c>
      <c r="H144">
        <v>-0.22475309270074709</v>
      </c>
    </row>
    <row r="145" spans="1:8">
      <c r="A145">
        <v>471.72320000000002</v>
      </c>
      <c r="B145">
        <v>40780.04</v>
      </c>
      <c r="C145">
        <v>40852.61</v>
      </c>
      <c r="D145">
        <v>95548.86</v>
      </c>
      <c r="E145">
        <v>90035.85</v>
      </c>
      <c r="F145">
        <v>88885.56</v>
      </c>
      <c r="G145">
        <v>104897.3</v>
      </c>
      <c r="H145">
        <v>-0.2250618919806614</v>
      </c>
    </row>
    <row r="146" spans="1:8">
      <c r="A146">
        <v>472.24599999999998</v>
      </c>
      <c r="B146">
        <v>40813.9</v>
      </c>
      <c r="C146">
        <v>40865.31</v>
      </c>
      <c r="D146">
        <v>97443.9</v>
      </c>
      <c r="E146">
        <v>91668.73</v>
      </c>
      <c r="F146">
        <v>90563.32</v>
      </c>
      <c r="G146">
        <v>106571</v>
      </c>
      <c r="H146">
        <v>-0.22385766508749191</v>
      </c>
    </row>
    <row r="147" spans="1:8">
      <c r="A147">
        <v>472.76870000000002</v>
      </c>
      <c r="B147">
        <v>40790.46</v>
      </c>
      <c r="C147">
        <v>40839.97</v>
      </c>
      <c r="D147">
        <v>99073.18</v>
      </c>
      <c r="E147">
        <v>93464.87</v>
      </c>
      <c r="F147">
        <v>91905.08</v>
      </c>
      <c r="G147">
        <v>108715.6</v>
      </c>
      <c r="H147">
        <v>-0.2262521179976453</v>
      </c>
    </row>
    <row r="148" spans="1:8">
      <c r="A148">
        <v>473.29149999999998</v>
      </c>
      <c r="B148">
        <v>40809.42</v>
      </c>
      <c r="C148">
        <v>40846.379999999997</v>
      </c>
      <c r="D148">
        <v>101188.9</v>
      </c>
      <c r="E148">
        <v>95271.79</v>
      </c>
      <c r="F148">
        <v>93743.14</v>
      </c>
      <c r="G148">
        <v>110705.9</v>
      </c>
      <c r="H148">
        <v>-0.22657395944932199</v>
      </c>
    </row>
    <row r="149" spans="1:8">
      <c r="A149">
        <v>473.81420000000003</v>
      </c>
      <c r="B149">
        <v>40788.04</v>
      </c>
      <c r="C149">
        <v>40842.870000000003</v>
      </c>
      <c r="D149">
        <v>103687.8</v>
      </c>
      <c r="E149">
        <v>97052.2</v>
      </c>
      <c r="F149">
        <v>95781.98</v>
      </c>
      <c r="G149">
        <v>112320.2</v>
      </c>
      <c r="H149">
        <v>-0.22541463699786521</v>
      </c>
    </row>
    <row r="150" spans="1:8">
      <c r="A150">
        <v>474.33699999999999</v>
      </c>
      <c r="B150">
        <v>40794.199999999997</v>
      </c>
      <c r="C150">
        <v>40855.61</v>
      </c>
      <c r="D150">
        <v>106061.9</v>
      </c>
      <c r="E150">
        <v>99329.66</v>
      </c>
      <c r="F150">
        <v>97671.96</v>
      </c>
      <c r="G150">
        <v>113955.3</v>
      </c>
      <c r="H150">
        <v>-0.21977041805430239</v>
      </c>
    </row>
    <row r="151" spans="1:8">
      <c r="A151">
        <v>474.85969999999998</v>
      </c>
      <c r="B151">
        <v>40782.480000000003</v>
      </c>
      <c r="C151">
        <v>40847.620000000003</v>
      </c>
      <c r="D151">
        <v>108579</v>
      </c>
      <c r="E151">
        <v>101731.8</v>
      </c>
      <c r="F151">
        <v>100108.5</v>
      </c>
      <c r="G151">
        <v>115713.9</v>
      </c>
      <c r="H151">
        <v>-0.21000424756221411</v>
      </c>
    </row>
    <row r="152" spans="1:8">
      <c r="A152">
        <v>475.38249999999999</v>
      </c>
      <c r="B152">
        <v>40802.379999999997</v>
      </c>
      <c r="C152">
        <v>40867.82</v>
      </c>
      <c r="D152">
        <v>111264.6</v>
      </c>
      <c r="E152">
        <v>103911.4</v>
      </c>
      <c r="F152">
        <v>102612.8</v>
      </c>
      <c r="G152">
        <v>117300.1</v>
      </c>
      <c r="H152">
        <v>-0.2021454623024268</v>
      </c>
    </row>
    <row r="153" spans="1:8">
      <c r="A153">
        <v>475.90519999999998</v>
      </c>
      <c r="B153">
        <v>40779.120000000003</v>
      </c>
      <c r="C153">
        <v>40833.74</v>
      </c>
      <c r="D153">
        <v>114135.9</v>
      </c>
      <c r="E153">
        <v>106289.60000000001</v>
      </c>
      <c r="F153">
        <v>105173.6</v>
      </c>
      <c r="G153">
        <v>119109.4</v>
      </c>
      <c r="H153">
        <v>-0.19565247969487631</v>
      </c>
    </row>
    <row r="154" spans="1:8">
      <c r="A154">
        <v>476.428</v>
      </c>
      <c r="B154">
        <v>40805.78</v>
      </c>
      <c r="C154">
        <v>40884.97</v>
      </c>
      <c r="D154">
        <v>117625.7</v>
      </c>
      <c r="E154">
        <v>109258.5</v>
      </c>
      <c r="F154">
        <v>108023.3</v>
      </c>
      <c r="G154">
        <v>121641.5</v>
      </c>
      <c r="H154">
        <v>-0.1925221644575911</v>
      </c>
    </row>
    <row r="155" spans="1:8">
      <c r="A155">
        <v>476.95069999999998</v>
      </c>
      <c r="B155">
        <v>40781.86</v>
      </c>
      <c r="C155">
        <v>40868.03</v>
      </c>
      <c r="D155">
        <v>121315.2</v>
      </c>
      <c r="E155">
        <v>112373.7</v>
      </c>
      <c r="F155">
        <v>111217.7</v>
      </c>
      <c r="G155">
        <v>124299.9</v>
      </c>
      <c r="H155">
        <v>-0.18776984513419229</v>
      </c>
    </row>
    <row r="156" spans="1:8">
      <c r="A156">
        <v>477.4735</v>
      </c>
      <c r="B156">
        <v>40815.199999999997</v>
      </c>
      <c r="C156">
        <v>40897.82</v>
      </c>
      <c r="D156">
        <v>124913.4</v>
      </c>
      <c r="E156">
        <v>115291.1</v>
      </c>
      <c r="F156">
        <v>114598.3</v>
      </c>
      <c r="G156">
        <v>126557.6</v>
      </c>
      <c r="H156">
        <v>-0.17942503338636639</v>
      </c>
    </row>
    <row r="157" spans="1:8">
      <c r="A157">
        <v>477.99619999999999</v>
      </c>
      <c r="B157">
        <v>40811.879999999997</v>
      </c>
      <c r="C157">
        <v>40902.639999999999</v>
      </c>
      <c r="D157">
        <v>128129.7</v>
      </c>
      <c r="E157">
        <v>118996.3</v>
      </c>
      <c r="F157">
        <v>117098.6</v>
      </c>
      <c r="G157">
        <v>129288.1</v>
      </c>
      <c r="H157">
        <v>-0.1729775645298634</v>
      </c>
    </row>
    <row r="158" spans="1:8">
      <c r="A158">
        <v>478.51900000000001</v>
      </c>
      <c r="B158">
        <v>40797.760000000002</v>
      </c>
      <c r="C158">
        <v>40879.279999999999</v>
      </c>
      <c r="D158">
        <v>131544.20000000001</v>
      </c>
      <c r="E158">
        <v>122029.1</v>
      </c>
      <c r="F158">
        <v>119921.7</v>
      </c>
      <c r="G158">
        <v>131691.20000000001</v>
      </c>
      <c r="H158">
        <v>-0.16870413411218471</v>
      </c>
    </row>
    <row r="159" spans="1:8">
      <c r="A159">
        <v>479.04169999999999</v>
      </c>
      <c r="B159">
        <v>40805.56</v>
      </c>
      <c r="C159">
        <v>40879.03</v>
      </c>
      <c r="D159">
        <v>135161.5</v>
      </c>
      <c r="E159">
        <v>125308.2</v>
      </c>
      <c r="F159">
        <v>123545.3</v>
      </c>
      <c r="G159">
        <v>133782.39999999999</v>
      </c>
      <c r="H159">
        <v>-0.1553007660432823</v>
      </c>
    </row>
    <row r="160" spans="1:8">
      <c r="A160">
        <v>479.56450000000001</v>
      </c>
      <c r="B160">
        <v>40806.160000000003</v>
      </c>
      <c r="C160">
        <v>40878.33</v>
      </c>
      <c r="D160">
        <v>138933.9</v>
      </c>
      <c r="E160">
        <v>128406</v>
      </c>
      <c r="F160">
        <v>126929.2</v>
      </c>
      <c r="G160">
        <v>135752.5</v>
      </c>
      <c r="H160">
        <v>-0.14600508547851471</v>
      </c>
    </row>
    <row r="161" spans="1:8">
      <c r="A161">
        <v>480.0872</v>
      </c>
      <c r="B161">
        <v>40795.699999999997</v>
      </c>
      <c r="C161">
        <v>40861.64</v>
      </c>
      <c r="D161">
        <v>142083.6</v>
      </c>
      <c r="E161">
        <v>131926.9</v>
      </c>
      <c r="F161">
        <v>129408.3</v>
      </c>
      <c r="G161">
        <v>138431.6</v>
      </c>
      <c r="H161">
        <v>-0.14157145406683991</v>
      </c>
    </row>
    <row r="162" spans="1:8">
      <c r="A162">
        <v>480.61</v>
      </c>
      <c r="B162">
        <v>40818</v>
      </c>
      <c r="C162">
        <v>40873.31</v>
      </c>
      <c r="D162">
        <v>144604.20000000001</v>
      </c>
      <c r="E162">
        <v>133451.29999999999</v>
      </c>
      <c r="F162">
        <v>131555.4</v>
      </c>
      <c r="G162">
        <v>139507.70000000001</v>
      </c>
      <c r="H162">
        <v>-0.13895547886283921</v>
      </c>
    </row>
    <row r="163" spans="1:8">
      <c r="A163">
        <v>481.1327</v>
      </c>
      <c r="B163">
        <v>40824.44</v>
      </c>
      <c r="C163">
        <v>40878.639999999999</v>
      </c>
      <c r="D163">
        <v>146398.6</v>
      </c>
      <c r="E163">
        <v>136223.20000000001</v>
      </c>
      <c r="F163">
        <v>133145.29999999999</v>
      </c>
      <c r="G163">
        <v>142165.5</v>
      </c>
      <c r="H163">
        <v>-0.13758918048965771</v>
      </c>
    </row>
    <row r="164" spans="1:8">
      <c r="A164">
        <v>481.65550000000002</v>
      </c>
      <c r="B164">
        <v>40820.26</v>
      </c>
      <c r="C164">
        <v>40883.46</v>
      </c>
      <c r="D164">
        <v>149677.6</v>
      </c>
      <c r="E164">
        <v>138827.29999999999</v>
      </c>
      <c r="F164">
        <v>136049.79999999999</v>
      </c>
      <c r="G164">
        <v>144679.9</v>
      </c>
      <c r="H164">
        <v>-0.136755653742167</v>
      </c>
    </row>
    <row r="165" spans="1:8">
      <c r="A165">
        <v>482.1782</v>
      </c>
      <c r="B165">
        <v>40808.400000000001</v>
      </c>
      <c r="C165">
        <v>40888.1</v>
      </c>
      <c r="D165">
        <v>152073.79999999999</v>
      </c>
      <c r="E165">
        <v>140820.4</v>
      </c>
      <c r="F165">
        <v>137725.6</v>
      </c>
      <c r="G165">
        <v>146243.79999999999</v>
      </c>
      <c r="H165">
        <v>-0.13689240193387239</v>
      </c>
    </row>
    <row r="166" spans="1:8">
      <c r="A166">
        <v>482.70100000000002</v>
      </c>
      <c r="B166">
        <v>40818.6</v>
      </c>
      <c r="C166">
        <v>40900.89</v>
      </c>
      <c r="D166">
        <v>153931.5</v>
      </c>
      <c r="E166">
        <v>144116.79999999999</v>
      </c>
      <c r="F166">
        <v>139094.9</v>
      </c>
      <c r="G166">
        <v>149036.4</v>
      </c>
      <c r="H166">
        <v>-0.13491775377468221</v>
      </c>
    </row>
    <row r="167" spans="1:8">
      <c r="A167">
        <v>483.22370000000001</v>
      </c>
      <c r="B167">
        <v>40805.300000000003</v>
      </c>
      <c r="C167">
        <v>40876.44</v>
      </c>
      <c r="D167">
        <v>155483.79999999999</v>
      </c>
      <c r="E167">
        <v>146012.20000000001</v>
      </c>
      <c r="F167">
        <v>140643.4</v>
      </c>
      <c r="G167">
        <v>150840.4</v>
      </c>
      <c r="H167">
        <v>-0.1328460816261611</v>
      </c>
    </row>
    <row r="168" spans="1:8">
      <c r="A168">
        <v>483.74650000000003</v>
      </c>
      <c r="B168">
        <v>40838.78</v>
      </c>
      <c r="C168">
        <v>40907.69</v>
      </c>
      <c r="D168">
        <v>157347.20000000001</v>
      </c>
      <c r="E168">
        <v>147187.29999999999</v>
      </c>
      <c r="F168">
        <v>142187.70000000001</v>
      </c>
      <c r="G168">
        <v>151970.29999999999</v>
      </c>
      <c r="H168">
        <v>-0.13328599450788819</v>
      </c>
    </row>
    <row r="169" spans="1:8">
      <c r="A169">
        <v>484.26920000000001</v>
      </c>
      <c r="B169">
        <v>40816.699999999997</v>
      </c>
      <c r="C169">
        <v>40899.51</v>
      </c>
      <c r="D169">
        <v>158158.20000000001</v>
      </c>
      <c r="E169">
        <v>149140.4</v>
      </c>
      <c r="F169">
        <v>143207.20000000001</v>
      </c>
      <c r="G169">
        <v>153115.4</v>
      </c>
      <c r="H169">
        <v>-0.12560700662561411</v>
      </c>
    </row>
    <row r="170" spans="1:8">
      <c r="A170">
        <v>484.79199999999997</v>
      </c>
      <c r="B170">
        <v>40816.9</v>
      </c>
      <c r="C170">
        <v>40911.21</v>
      </c>
      <c r="D170">
        <v>159730.6</v>
      </c>
      <c r="E170">
        <v>151451</v>
      </c>
      <c r="F170">
        <v>144963.9</v>
      </c>
      <c r="G170">
        <v>154310.5</v>
      </c>
      <c r="H170">
        <v>-0.1157085662452581</v>
      </c>
    </row>
    <row r="171" spans="1:8">
      <c r="A171">
        <v>485.31470000000002</v>
      </c>
      <c r="B171">
        <v>40793.839999999997</v>
      </c>
      <c r="C171">
        <v>40875.11</v>
      </c>
      <c r="D171">
        <v>160872.6</v>
      </c>
      <c r="E171">
        <v>153227.79999999999</v>
      </c>
      <c r="F171">
        <v>145875.1</v>
      </c>
      <c r="G171">
        <v>155478.29999999999</v>
      </c>
      <c r="H171">
        <v>-0.11244244032203871</v>
      </c>
    </row>
    <row r="172" spans="1:8">
      <c r="A172">
        <v>485.83749999999998</v>
      </c>
      <c r="B172">
        <v>40796.620000000003</v>
      </c>
      <c r="C172">
        <v>40878.21</v>
      </c>
      <c r="D172">
        <v>162942.70000000001</v>
      </c>
      <c r="E172">
        <v>154631.4</v>
      </c>
      <c r="F172">
        <v>147600.5</v>
      </c>
      <c r="G172">
        <v>156036.9</v>
      </c>
      <c r="H172">
        <v>-0.1079376029908327</v>
      </c>
    </row>
    <row r="173" spans="1:8">
      <c r="A173">
        <v>486.36020000000002</v>
      </c>
      <c r="B173">
        <v>40818.82</v>
      </c>
      <c r="C173">
        <v>40889.89</v>
      </c>
      <c r="D173">
        <v>164915.9</v>
      </c>
      <c r="E173">
        <v>155472.6</v>
      </c>
      <c r="F173">
        <v>149596.9</v>
      </c>
      <c r="G173">
        <v>156330.29999999999</v>
      </c>
      <c r="H173">
        <v>-0.1029928698900978</v>
      </c>
    </row>
    <row r="174" spans="1:8">
      <c r="A174">
        <v>486.88290000000001</v>
      </c>
      <c r="B174">
        <v>40809.94</v>
      </c>
      <c r="C174">
        <v>40890.54</v>
      </c>
      <c r="D174">
        <v>166759.5</v>
      </c>
      <c r="E174">
        <v>156784</v>
      </c>
      <c r="F174">
        <v>151013.79999999999</v>
      </c>
      <c r="G174">
        <v>157175.79999999999</v>
      </c>
      <c r="H174">
        <v>-0.1016772935503284</v>
      </c>
    </row>
    <row r="175" spans="1:8">
      <c r="A175">
        <v>487.40570000000002</v>
      </c>
      <c r="B175">
        <v>40811.14</v>
      </c>
      <c r="C175">
        <v>40865.07</v>
      </c>
      <c r="D175">
        <v>168506.3</v>
      </c>
      <c r="E175">
        <v>157808.20000000001</v>
      </c>
      <c r="F175">
        <v>152876.20000000001</v>
      </c>
      <c r="G175">
        <v>156829</v>
      </c>
      <c r="H175">
        <v>-9.1120362511935088E-2</v>
      </c>
    </row>
    <row r="176" spans="1:8">
      <c r="A176">
        <v>487.92849999999999</v>
      </c>
      <c r="B176">
        <v>40808.22</v>
      </c>
      <c r="C176">
        <v>40870.51</v>
      </c>
      <c r="D176">
        <v>170637.8</v>
      </c>
      <c r="E176">
        <v>159066.6</v>
      </c>
      <c r="F176">
        <v>155113.9</v>
      </c>
      <c r="G176">
        <v>156656.70000000001</v>
      </c>
      <c r="H176">
        <v>-8.0117300220344245E-2</v>
      </c>
    </row>
    <row r="177" spans="1:8">
      <c r="A177">
        <v>488.45119999999997</v>
      </c>
      <c r="B177">
        <v>40804.160000000003</v>
      </c>
      <c r="C177">
        <v>40870.85</v>
      </c>
      <c r="D177">
        <v>171390.9</v>
      </c>
      <c r="E177">
        <v>159837.4</v>
      </c>
      <c r="F177">
        <v>155933.5</v>
      </c>
      <c r="G177">
        <v>156350.6</v>
      </c>
      <c r="H177">
        <v>-7.2461151196755877E-2</v>
      </c>
    </row>
    <row r="178" spans="1:8">
      <c r="A178">
        <v>488.97390000000001</v>
      </c>
      <c r="B178">
        <v>40804.42</v>
      </c>
      <c r="C178">
        <v>40866.019999999997</v>
      </c>
      <c r="D178">
        <v>172046</v>
      </c>
      <c r="E178">
        <v>160590.79999999999</v>
      </c>
      <c r="F178">
        <v>156857.20000000001</v>
      </c>
      <c r="G178">
        <v>156359.70000000001</v>
      </c>
      <c r="H178">
        <v>-6.5725653187310329E-2</v>
      </c>
    </row>
    <row r="179" spans="1:8">
      <c r="A179">
        <v>489.49669999999998</v>
      </c>
      <c r="B179">
        <v>40791.72</v>
      </c>
      <c r="C179">
        <v>40841.26</v>
      </c>
      <c r="D179">
        <v>172226.9</v>
      </c>
      <c r="E179">
        <v>161106.5</v>
      </c>
      <c r="F179">
        <v>157342.79999999999</v>
      </c>
      <c r="G179">
        <v>155976</v>
      </c>
      <c r="H179">
        <v>-5.8022441180666177E-2</v>
      </c>
    </row>
    <row r="180" spans="1:8">
      <c r="A180">
        <v>490.01940000000002</v>
      </c>
      <c r="B180">
        <v>40802.720000000001</v>
      </c>
      <c r="C180">
        <v>40863.75</v>
      </c>
      <c r="D180">
        <v>173040.4</v>
      </c>
      <c r="E180">
        <v>162107.6</v>
      </c>
      <c r="F180">
        <v>157838.20000000001</v>
      </c>
      <c r="G180">
        <v>156157.6</v>
      </c>
      <c r="H180">
        <v>-5.4560076962950621E-2</v>
      </c>
    </row>
    <row r="181" spans="1:8">
      <c r="A181">
        <v>490.54219999999998</v>
      </c>
      <c r="B181">
        <v>40789.980000000003</v>
      </c>
      <c r="C181">
        <v>40862</v>
      </c>
      <c r="D181">
        <v>173853.1</v>
      </c>
      <c r="E181">
        <v>162869.9</v>
      </c>
      <c r="F181">
        <v>158453.70000000001</v>
      </c>
      <c r="G181">
        <v>155972.79999999999</v>
      </c>
      <c r="H181">
        <v>-4.9478163153827838E-2</v>
      </c>
    </row>
    <row r="182" spans="1:8">
      <c r="A182">
        <v>491.06490000000002</v>
      </c>
      <c r="B182">
        <v>40797.660000000003</v>
      </c>
      <c r="C182">
        <v>40855.379999999997</v>
      </c>
      <c r="D182">
        <v>174008.8</v>
      </c>
      <c r="E182">
        <v>162861.9</v>
      </c>
      <c r="F182">
        <v>158412.20000000001</v>
      </c>
      <c r="G182">
        <v>154856.9</v>
      </c>
      <c r="H182">
        <v>-4.3504238276314021E-2</v>
      </c>
    </row>
    <row r="183" spans="1:8">
      <c r="A183">
        <v>491.58769999999998</v>
      </c>
      <c r="B183">
        <v>40766.019999999997</v>
      </c>
      <c r="C183">
        <v>40861.9</v>
      </c>
      <c r="D183">
        <v>173934.2</v>
      </c>
      <c r="E183">
        <v>162931.70000000001</v>
      </c>
      <c r="F183">
        <v>158177.1</v>
      </c>
      <c r="G183">
        <v>154268.5</v>
      </c>
      <c r="H183">
        <v>-4.0325271569887099E-2</v>
      </c>
    </row>
    <row r="184" spans="1:8">
      <c r="A184">
        <v>492.11040000000003</v>
      </c>
      <c r="B184">
        <v>40787.339999999997</v>
      </c>
      <c r="C184">
        <v>40878.75</v>
      </c>
      <c r="D184">
        <v>174191</v>
      </c>
      <c r="E184">
        <v>164353.4</v>
      </c>
      <c r="F184">
        <v>158365.1</v>
      </c>
      <c r="G184">
        <v>155394</v>
      </c>
      <c r="H184">
        <v>-3.9194111205184137E-2</v>
      </c>
    </row>
    <row r="185" spans="1:8">
      <c r="A185">
        <v>492.63319999999999</v>
      </c>
      <c r="B185">
        <v>40783.660000000003</v>
      </c>
      <c r="C185">
        <v>40872.15</v>
      </c>
      <c r="D185">
        <v>174959.1</v>
      </c>
      <c r="E185">
        <v>164540.20000000001</v>
      </c>
      <c r="F185">
        <v>159034.6</v>
      </c>
      <c r="G185">
        <v>155662.6</v>
      </c>
      <c r="H185">
        <v>-3.9966370925461583E-2</v>
      </c>
    </row>
    <row r="186" spans="1:8">
      <c r="A186">
        <v>493.15589999999997</v>
      </c>
      <c r="B186">
        <v>40795.480000000003</v>
      </c>
      <c r="C186">
        <v>40869.18</v>
      </c>
      <c r="D186">
        <v>175540.3</v>
      </c>
      <c r="E186">
        <v>164498.70000000001</v>
      </c>
      <c r="F186">
        <v>159792.4</v>
      </c>
      <c r="G186">
        <v>155292.70000000001</v>
      </c>
      <c r="H186">
        <v>-3.6402229238787831E-2</v>
      </c>
    </row>
    <row r="187" spans="1:8">
      <c r="A187">
        <v>493.67869999999999</v>
      </c>
      <c r="B187">
        <v>40751.919999999998</v>
      </c>
      <c r="C187">
        <v>40820.89</v>
      </c>
      <c r="D187">
        <v>174634.8</v>
      </c>
      <c r="E187">
        <v>164479.70000000001</v>
      </c>
      <c r="F187">
        <v>159400.6</v>
      </c>
      <c r="G187">
        <v>154784.5</v>
      </c>
      <c r="H187">
        <v>-3.0523074403896351E-2</v>
      </c>
    </row>
    <row r="188" spans="1:8">
      <c r="A188">
        <v>494.20139999999998</v>
      </c>
      <c r="B188">
        <v>40793.64</v>
      </c>
      <c r="C188">
        <v>40833.82</v>
      </c>
      <c r="D188">
        <v>175566.3</v>
      </c>
      <c r="E188">
        <v>164477.6</v>
      </c>
      <c r="F188">
        <v>160466.9</v>
      </c>
      <c r="G188">
        <v>154944.5</v>
      </c>
      <c r="H188">
        <v>-3.022165613366104E-2</v>
      </c>
    </row>
    <row r="189" spans="1:8">
      <c r="A189">
        <v>494.7242</v>
      </c>
      <c r="B189">
        <v>40779.839999999997</v>
      </c>
      <c r="C189">
        <v>40836.46</v>
      </c>
      <c r="D189">
        <v>175063</v>
      </c>
      <c r="E189">
        <v>164356</v>
      </c>
      <c r="F189">
        <v>159976.9</v>
      </c>
      <c r="G189">
        <v>154786.5</v>
      </c>
      <c r="H189">
        <v>-3.0128420481204812E-2</v>
      </c>
    </row>
    <row r="190" spans="1:8">
      <c r="A190">
        <v>495.24689999999998</v>
      </c>
      <c r="B190">
        <v>40775.74</v>
      </c>
      <c r="C190">
        <v>40828.480000000003</v>
      </c>
      <c r="D190">
        <v>175677.5</v>
      </c>
      <c r="E190">
        <v>165046.70000000001</v>
      </c>
      <c r="F190">
        <v>160360.29999999999</v>
      </c>
      <c r="G190">
        <v>155463</v>
      </c>
      <c r="H190">
        <v>-3.1406066263985559E-2</v>
      </c>
    </row>
    <row r="191" spans="1:8">
      <c r="A191">
        <v>495.7697</v>
      </c>
      <c r="B191">
        <v>40773.760000000002</v>
      </c>
      <c r="C191">
        <v>40821.11</v>
      </c>
      <c r="D191">
        <v>176317</v>
      </c>
      <c r="E191">
        <v>166704.6</v>
      </c>
      <c r="F191">
        <v>160739.4</v>
      </c>
      <c r="G191">
        <v>157538.29999999999</v>
      </c>
      <c r="H191">
        <v>-3.5944310708814098E-2</v>
      </c>
    </row>
    <row r="192" spans="1:8">
      <c r="A192">
        <v>496.29239999999999</v>
      </c>
      <c r="B192">
        <v>40783.360000000001</v>
      </c>
      <c r="C192">
        <v>40841.199999999997</v>
      </c>
      <c r="D192">
        <v>177060.7</v>
      </c>
      <c r="E192">
        <v>167852.7</v>
      </c>
      <c r="F192">
        <v>161079</v>
      </c>
      <c r="G192">
        <v>159170</v>
      </c>
      <c r="H192">
        <v>-4.148368812277381E-2</v>
      </c>
    </row>
    <row r="193" spans="1:8">
      <c r="A193">
        <v>496.8152</v>
      </c>
      <c r="B193">
        <v>40748.86</v>
      </c>
      <c r="C193">
        <v>40802.39</v>
      </c>
      <c r="D193">
        <v>178361.3</v>
      </c>
      <c r="E193">
        <v>168077.5</v>
      </c>
      <c r="F193">
        <v>161712.5</v>
      </c>
      <c r="G193">
        <v>160084</v>
      </c>
      <c r="H193">
        <v>-4.9264696031431507E-2</v>
      </c>
    </row>
    <row r="194" spans="1:8">
      <c r="A194">
        <v>497.33789999999999</v>
      </c>
      <c r="B194">
        <v>40779.599999999999</v>
      </c>
      <c r="C194">
        <v>40830.97</v>
      </c>
      <c r="D194">
        <v>179383.4</v>
      </c>
      <c r="E194">
        <v>168908.3</v>
      </c>
      <c r="F194">
        <v>162841.29999999999</v>
      </c>
      <c r="G194">
        <v>162214.5</v>
      </c>
      <c r="H194">
        <v>-5.6312877169514983E-2</v>
      </c>
    </row>
    <row r="195" spans="1:8">
      <c r="A195">
        <v>497.86070000000001</v>
      </c>
      <c r="B195">
        <v>40761.620000000003</v>
      </c>
      <c r="C195">
        <v>40801.15</v>
      </c>
      <c r="D195">
        <v>180335.4</v>
      </c>
      <c r="E195">
        <v>170158.3</v>
      </c>
      <c r="F195">
        <v>163665.20000000001</v>
      </c>
      <c r="G195">
        <v>164190.70000000001</v>
      </c>
      <c r="H195">
        <v>-6.1294949511978003E-2</v>
      </c>
    </row>
    <row r="196" spans="1:8">
      <c r="A196">
        <v>498.38339999999999</v>
      </c>
      <c r="B196">
        <v>40759.86</v>
      </c>
      <c r="C196">
        <v>40826.82</v>
      </c>
      <c r="D196">
        <v>180781.3</v>
      </c>
      <c r="E196">
        <v>170950.7</v>
      </c>
      <c r="F196">
        <v>163748.79999999999</v>
      </c>
      <c r="G196">
        <v>165538.6</v>
      </c>
      <c r="H196">
        <v>-6.678365657067005E-2</v>
      </c>
    </row>
    <row r="197" spans="1:8">
      <c r="A197">
        <v>498.90620000000001</v>
      </c>
      <c r="B197">
        <v>40742.699999999997</v>
      </c>
      <c r="C197">
        <v>40804.33</v>
      </c>
      <c r="D197">
        <v>180942.2</v>
      </c>
      <c r="E197">
        <v>171290.8</v>
      </c>
      <c r="F197">
        <v>164971.1</v>
      </c>
      <c r="G197">
        <v>166393.29999999999</v>
      </c>
      <c r="H197">
        <v>-6.339890241818745E-2</v>
      </c>
    </row>
    <row r="198" spans="1:8">
      <c r="A198">
        <v>499.4289</v>
      </c>
      <c r="B198">
        <v>40733.620000000003</v>
      </c>
      <c r="C198">
        <v>40799.589999999997</v>
      </c>
      <c r="D198">
        <v>180488.1</v>
      </c>
      <c r="E198">
        <v>172112.6</v>
      </c>
      <c r="F198">
        <v>165116.4</v>
      </c>
      <c r="G198">
        <v>167399.29999999999</v>
      </c>
      <c r="H198">
        <v>-6.1247230551839171E-2</v>
      </c>
    </row>
    <row r="199" spans="1:8">
      <c r="A199">
        <v>499.95170000000002</v>
      </c>
      <c r="B199">
        <v>40720.019999999997</v>
      </c>
      <c r="C199">
        <v>40768.67</v>
      </c>
      <c r="D199">
        <v>179772.79999999999</v>
      </c>
      <c r="E199">
        <v>172758</v>
      </c>
      <c r="F199">
        <v>164358.39999999999</v>
      </c>
      <c r="G199">
        <v>167983.9</v>
      </c>
      <c r="H199">
        <v>-6.1620792361382959E-2</v>
      </c>
    </row>
    <row r="200" spans="1:8">
      <c r="A200">
        <v>500.4744</v>
      </c>
      <c r="B200">
        <v>40723.839999999997</v>
      </c>
      <c r="C200">
        <v>40773.11</v>
      </c>
      <c r="D200">
        <v>180288.8</v>
      </c>
      <c r="E200">
        <v>172407.5</v>
      </c>
      <c r="F200">
        <v>164663.9</v>
      </c>
      <c r="G200">
        <v>167806.8</v>
      </c>
      <c r="H200">
        <v>-6.3606039711765178E-2</v>
      </c>
    </row>
    <row r="201" spans="1:8">
      <c r="A201">
        <v>500.99720000000002</v>
      </c>
      <c r="B201">
        <v>40713.360000000001</v>
      </c>
      <c r="C201">
        <v>40777.11</v>
      </c>
      <c r="D201">
        <v>180288.5</v>
      </c>
      <c r="E201">
        <v>172609</v>
      </c>
      <c r="F201">
        <v>164788.5</v>
      </c>
      <c r="G201">
        <v>168387.7</v>
      </c>
      <c r="H201">
        <v>-6.5135649889254507E-2</v>
      </c>
    </row>
    <row r="202" spans="1:8">
      <c r="A202">
        <v>501.51990000000001</v>
      </c>
      <c r="B202">
        <v>40725.660000000003</v>
      </c>
      <c r="C202">
        <v>40780.639999999999</v>
      </c>
      <c r="D202">
        <v>180002.5</v>
      </c>
      <c r="E202">
        <v>173503.6</v>
      </c>
      <c r="F202">
        <v>164440.29999999999</v>
      </c>
      <c r="G202">
        <v>169227.9</v>
      </c>
      <c r="H202">
        <v>-6.547113202550095E-2</v>
      </c>
    </row>
    <row r="203" spans="1:8">
      <c r="A203">
        <v>502.04270000000002</v>
      </c>
      <c r="B203">
        <v>40760.480000000003</v>
      </c>
      <c r="C203">
        <v>40786.89</v>
      </c>
      <c r="D203">
        <v>180621.3</v>
      </c>
      <c r="E203">
        <v>173654</v>
      </c>
      <c r="F203">
        <v>164564.5</v>
      </c>
      <c r="G203">
        <v>169576.1</v>
      </c>
      <c r="H203">
        <v>-6.9336963459373874E-2</v>
      </c>
    </row>
    <row r="204" spans="1:8">
      <c r="A204">
        <v>502.56540000000001</v>
      </c>
      <c r="B204">
        <v>40736.76</v>
      </c>
      <c r="C204">
        <v>40799.72</v>
      </c>
      <c r="D204">
        <v>180180.1</v>
      </c>
      <c r="E204">
        <v>173007</v>
      </c>
      <c r="F204">
        <v>164215.9</v>
      </c>
      <c r="G204">
        <v>168615.6</v>
      </c>
      <c r="H204">
        <v>-6.7064392633936903E-2</v>
      </c>
    </row>
    <row r="205" spans="1:8">
      <c r="A205">
        <v>503.08819999999997</v>
      </c>
      <c r="B205">
        <v>40714.14</v>
      </c>
      <c r="C205">
        <v>40780.300000000003</v>
      </c>
      <c r="D205">
        <v>180565.9</v>
      </c>
      <c r="E205">
        <v>173256.7</v>
      </c>
      <c r="F205">
        <v>164810.4</v>
      </c>
      <c r="G205">
        <v>168070.6</v>
      </c>
      <c r="H205">
        <v>-6.0909905276104868E-2</v>
      </c>
    </row>
    <row r="206" spans="1:8">
      <c r="A206">
        <v>503.61090000000002</v>
      </c>
      <c r="B206">
        <v>40715.160000000003</v>
      </c>
      <c r="C206">
        <v>40787.79</v>
      </c>
      <c r="D206">
        <v>180144.5</v>
      </c>
      <c r="E206">
        <v>173254.8</v>
      </c>
      <c r="F206">
        <v>164825.29999999999</v>
      </c>
      <c r="G206">
        <v>166890.70000000001</v>
      </c>
      <c r="H206">
        <v>-5.1448945316429913E-2</v>
      </c>
    </row>
    <row r="207" spans="1:8">
      <c r="A207">
        <v>504.13369999999998</v>
      </c>
      <c r="B207">
        <v>40718.44</v>
      </c>
      <c r="C207">
        <v>40784.15</v>
      </c>
      <c r="D207">
        <v>179835.5</v>
      </c>
      <c r="E207">
        <v>173726.7</v>
      </c>
      <c r="F207">
        <v>164438.29999999999</v>
      </c>
      <c r="G207">
        <v>166426.5</v>
      </c>
      <c r="H207">
        <v>-4.6577516073207453E-2</v>
      </c>
    </row>
    <row r="208" spans="1:8">
      <c r="A208">
        <v>504.65640000000002</v>
      </c>
      <c r="B208">
        <v>40711.72</v>
      </c>
      <c r="C208">
        <v>40768.26</v>
      </c>
      <c r="D208">
        <v>180586.1</v>
      </c>
      <c r="E208">
        <v>173995.2</v>
      </c>
      <c r="F208">
        <v>164875.9</v>
      </c>
      <c r="G208">
        <v>166056.29999999999</v>
      </c>
      <c r="H208">
        <v>-4.4313777502803277E-2</v>
      </c>
    </row>
    <row r="209" spans="1:8">
      <c r="A209">
        <v>505.17919999999998</v>
      </c>
      <c r="B209">
        <v>40715.519999999997</v>
      </c>
      <c r="C209">
        <v>40761.51</v>
      </c>
      <c r="D209">
        <v>180881.2</v>
      </c>
      <c r="E209">
        <v>173694.9</v>
      </c>
      <c r="F209">
        <v>165162</v>
      </c>
      <c r="G209">
        <v>165616.6</v>
      </c>
      <c r="H209">
        <v>-4.3288818390544978E-2</v>
      </c>
    </row>
    <row r="210" spans="1:8">
      <c r="A210">
        <v>505.70190000000002</v>
      </c>
      <c r="B210">
        <v>40703.4</v>
      </c>
      <c r="C210">
        <v>40770.93</v>
      </c>
      <c r="D210">
        <v>180502</v>
      </c>
      <c r="E210">
        <v>173536.1</v>
      </c>
      <c r="F210">
        <v>164615.5</v>
      </c>
      <c r="G210">
        <v>165688.70000000001</v>
      </c>
      <c r="H210">
        <v>-4.5854486220470662E-2</v>
      </c>
    </row>
    <row r="211" spans="1:8">
      <c r="A211">
        <v>506.22469999999998</v>
      </c>
      <c r="B211">
        <v>40711.68</v>
      </c>
      <c r="C211">
        <v>40766.129999999997</v>
      </c>
      <c r="D211">
        <v>181075.5</v>
      </c>
      <c r="E211">
        <v>173265.8</v>
      </c>
      <c r="F211">
        <v>165070.79999999999</v>
      </c>
      <c r="G211">
        <v>165486.39999999999</v>
      </c>
      <c r="H211">
        <v>-4.6601783198852602E-2</v>
      </c>
    </row>
    <row r="212" spans="1:8">
      <c r="A212">
        <v>506.74740000000003</v>
      </c>
      <c r="B212">
        <v>40685.14</v>
      </c>
      <c r="C212">
        <v>40759.589999999997</v>
      </c>
      <c r="D212">
        <v>181768.9</v>
      </c>
      <c r="E212">
        <v>173296.2</v>
      </c>
      <c r="F212">
        <v>165731.6</v>
      </c>
      <c r="G212">
        <v>164676.70000000001</v>
      </c>
      <c r="H212">
        <v>-4.1348376307476717E-2</v>
      </c>
    </row>
    <row r="213" spans="1:8">
      <c r="A213">
        <v>507.27010000000001</v>
      </c>
      <c r="B213">
        <v>40683.519999999997</v>
      </c>
      <c r="C213">
        <v>40749.480000000003</v>
      </c>
      <c r="D213">
        <v>180758.8</v>
      </c>
      <c r="E213">
        <v>172845.1</v>
      </c>
      <c r="F213">
        <v>164988.29999999999</v>
      </c>
      <c r="G213">
        <v>163872.29999999999</v>
      </c>
      <c r="H213">
        <v>-3.7980631877307963E-2</v>
      </c>
    </row>
    <row r="214" spans="1:8">
      <c r="A214">
        <v>507.79289999999997</v>
      </c>
      <c r="B214">
        <v>40709.279999999999</v>
      </c>
      <c r="C214">
        <v>40777.800000000003</v>
      </c>
      <c r="D214">
        <v>181104.5</v>
      </c>
      <c r="E214">
        <v>172726.9</v>
      </c>
      <c r="F214">
        <v>165218.9</v>
      </c>
      <c r="G214">
        <v>163789.29999999999</v>
      </c>
      <c r="H214">
        <v>-3.8672062669140812E-2</v>
      </c>
    </row>
    <row r="215" spans="1:8">
      <c r="A215">
        <v>508.31560000000002</v>
      </c>
      <c r="B215">
        <v>40696.74</v>
      </c>
      <c r="C215">
        <v>40742.639999999999</v>
      </c>
      <c r="D215">
        <v>180450.5</v>
      </c>
      <c r="E215">
        <v>171103.7</v>
      </c>
      <c r="F215">
        <v>164168.6</v>
      </c>
      <c r="G215">
        <v>162051.70000000001</v>
      </c>
      <c r="H215">
        <v>-4.0208168087863261E-2</v>
      </c>
    </row>
    <row r="216" spans="1:8">
      <c r="A216">
        <v>508.83839999999998</v>
      </c>
      <c r="B216">
        <v>40687.519999999997</v>
      </c>
      <c r="C216">
        <v>40742.28</v>
      </c>
      <c r="D216">
        <v>180462.9</v>
      </c>
      <c r="E216">
        <v>170596.3</v>
      </c>
      <c r="F216">
        <v>164376.79999999999</v>
      </c>
      <c r="G216">
        <v>161804</v>
      </c>
      <c r="H216">
        <v>-4.0449642572765267E-2</v>
      </c>
    </row>
    <row r="217" spans="1:8">
      <c r="A217">
        <v>509.36110000000002</v>
      </c>
      <c r="B217">
        <v>40677.1</v>
      </c>
      <c r="C217">
        <v>40740.79</v>
      </c>
      <c r="D217">
        <v>179580.2</v>
      </c>
      <c r="E217">
        <v>170240.1</v>
      </c>
      <c r="F217">
        <v>164059.9</v>
      </c>
      <c r="G217">
        <v>161748.20000000001</v>
      </c>
      <c r="H217">
        <v>-3.9221311236067861E-2</v>
      </c>
    </row>
    <row r="218" spans="1:8">
      <c r="A218">
        <v>509.88389999999998</v>
      </c>
      <c r="B218">
        <v>40706.78</v>
      </c>
      <c r="C218">
        <v>40770.74</v>
      </c>
      <c r="D218">
        <v>178491.8</v>
      </c>
      <c r="E218">
        <v>170575.4</v>
      </c>
      <c r="F218">
        <v>163223.5</v>
      </c>
      <c r="G218">
        <v>161641.1</v>
      </c>
      <c r="H218">
        <v>-3.5623252252476457E-2</v>
      </c>
    </row>
    <row r="219" spans="1:8">
      <c r="A219">
        <v>510.40660000000003</v>
      </c>
      <c r="B219">
        <v>40676</v>
      </c>
      <c r="C219">
        <v>40738.300000000003</v>
      </c>
      <c r="D219">
        <v>177652.4</v>
      </c>
      <c r="E219">
        <v>170177.6</v>
      </c>
      <c r="F219">
        <v>162233.70000000001</v>
      </c>
      <c r="G219">
        <v>161002.79999999999</v>
      </c>
      <c r="H219">
        <v>-3.5370102328359312E-2</v>
      </c>
    </row>
    <row r="220" spans="1:8">
      <c r="A220">
        <v>510.92939999999999</v>
      </c>
      <c r="B220">
        <v>40683.839999999997</v>
      </c>
      <c r="C220">
        <v>40755.949999999997</v>
      </c>
      <c r="D220">
        <v>176860.4</v>
      </c>
      <c r="E220">
        <v>169553.1</v>
      </c>
      <c r="F220">
        <v>161306.9</v>
      </c>
      <c r="G220">
        <v>160135.1</v>
      </c>
      <c r="H220">
        <v>-3.4903641024516041E-2</v>
      </c>
    </row>
    <row r="221" spans="1:8">
      <c r="A221">
        <v>511.45209999999997</v>
      </c>
      <c r="B221">
        <v>40667.56</v>
      </c>
      <c r="C221">
        <v>40739.519999999997</v>
      </c>
      <c r="D221">
        <v>176619.8</v>
      </c>
      <c r="E221">
        <v>169527.7</v>
      </c>
      <c r="F221">
        <v>161348.1</v>
      </c>
      <c r="G221">
        <v>159822.5</v>
      </c>
      <c r="H221">
        <v>-3.1482746004174313E-2</v>
      </c>
    </row>
    <row r="222" spans="1:8">
      <c r="A222">
        <v>511.97489999999999</v>
      </c>
      <c r="B222">
        <v>40681.68</v>
      </c>
      <c r="C222">
        <v>40744.79</v>
      </c>
      <c r="D222">
        <v>176259</v>
      </c>
      <c r="E222">
        <v>169201.9</v>
      </c>
      <c r="F222">
        <v>161205.4</v>
      </c>
      <c r="G222">
        <v>159222.5</v>
      </c>
      <c r="H222">
        <v>-2.8485094606390919E-2</v>
      </c>
    </row>
    <row r="223" spans="1:8">
      <c r="A223">
        <v>512.49760000000003</v>
      </c>
      <c r="B223">
        <v>40650.26</v>
      </c>
      <c r="C223">
        <v>40714.36</v>
      </c>
      <c r="D223">
        <v>174349.6</v>
      </c>
      <c r="E223">
        <v>168723.3</v>
      </c>
      <c r="F223">
        <v>159393.5</v>
      </c>
      <c r="G223">
        <v>158752.29999999999</v>
      </c>
      <c r="H223">
        <v>-2.8771522120676251E-2</v>
      </c>
    </row>
    <row r="224" spans="1:8">
      <c r="A224">
        <v>513.0204</v>
      </c>
      <c r="B224">
        <v>40656.559999999998</v>
      </c>
      <c r="C224">
        <v>40722.33</v>
      </c>
      <c r="D224">
        <v>174171.6</v>
      </c>
      <c r="E224">
        <v>168078.2</v>
      </c>
      <c r="F224">
        <v>159185.60000000001</v>
      </c>
      <c r="G224">
        <v>158007.4</v>
      </c>
      <c r="H224">
        <v>-2.818272315058919E-2</v>
      </c>
    </row>
    <row r="225" spans="1:8">
      <c r="A225">
        <v>513.54319999999996</v>
      </c>
      <c r="B225">
        <v>40667.42</v>
      </c>
      <c r="C225">
        <v>40726.31</v>
      </c>
      <c r="D225">
        <v>173965.1</v>
      </c>
      <c r="E225">
        <v>167171.1</v>
      </c>
      <c r="F225">
        <v>158920.4</v>
      </c>
      <c r="G225">
        <v>157268.20000000001</v>
      </c>
      <c r="H225">
        <v>-2.9386045782230918E-2</v>
      </c>
    </row>
    <row r="226" spans="1:8">
      <c r="A226">
        <v>514.06590000000006</v>
      </c>
      <c r="B226">
        <v>40663.82</v>
      </c>
      <c r="C226">
        <v>40751.97</v>
      </c>
      <c r="D226">
        <v>173003.4</v>
      </c>
      <c r="E226">
        <v>166785.60000000001</v>
      </c>
      <c r="F226">
        <v>158118.5</v>
      </c>
      <c r="G226">
        <v>157213.5</v>
      </c>
      <c r="H226">
        <v>-3.0862094474079681E-2</v>
      </c>
    </row>
    <row r="227" spans="1:8">
      <c r="A227">
        <v>514.58860000000004</v>
      </c>
      <c r="B227">
        <v>40660.14</v>
      </c>
      <c r="C227">
        <v>40721.31</v>
      </c>
      <c r="D227">
        <v>173186.3</v>
      </c>
      <c r="E227">
        <v>166514</v>
      </c>
      <c r="F227">
        <v>158518.6</v>
      </c>
      <c r="G227">
        <v>156975.9</v>
      </c>
      <c r="H227">
        <v>-2.9508857513648099E-2</v>
      </c>
    </row>
    <row r="228" spans="1:8">
      <c r="A228">
        <v>515.1114</v>
      </c>
      <c r="B228">
        <v>40660.06</v>
      </c>
      <c r="C228">
        <v>40721.519999999997</v>
      </c>
      <c r="D228">
        <v>172805.2</v>
      </c>
      <c r="E228">
        <v>165924</v>
      </c>
      <c r="F228">
        <v>157990.39999999999</v>
      </c>
      <c r="G228">
        <v>156281.9</v>
      </c>
      <c r="H228">
        <v>-2.9762252406624778E-2</v>
      </c>
    </row>
    <row r="229" spans="1:8">
      <c r="A229">
        <v>515.63419999999996</v>
      </c>
      <c r="B229">
        <v>40645.1</v>
      </c>
      <c r="C229">
        <v>40710.11</v>
      </c>
      <c r="D229">
        <v>172765.6</v>
      </c>
      <c r="E229">
        <v>165137.9</v>
      </c>
      <c r="F229">
        <v>157783.9</v>
      </c>
      <c r="G229">
        <v>155865.1</v>
      </c>
      <c r="H229">
        <v>-3.2919394282754907E-2</v>
      </c>
    </row>
    <row r="230" spans="1:8">
      <c r="A230">
        <v>516.15689999999995</v>
      </c>
      <c r="B230">
        <v>40673.08</v>
      </c>
      <c r="C230">
        <v>40716.33</v>
      </c>
      <c r="D230">
        <v>172849.3</v>
      </c>
      <c r="E230">
        <v>166579</v>
      </c>
      <c r="F230">
        <v>158398.9</v>
      </c>
      <c r="G230">
        <v>158465.60000000001</v>
      </c>
      <c r="H230">
        <v>-3.7371445387571561E-2</v>
      </c>
    </row>
    <row r="231" spans="1:8">
      <c r="A231">
        <v>516.67960000000005</v>
      </c>
      <c r="B231">
        <v>40654.44</v>
      </c>
      <c r="C231">
        <v>40710.589999999997</v>
      </c>
      <c r="D231">
        <v>172173.3</v>
      </c>
      <c r="E231">
        <v>167593.29999999999</v>
      </c>
      <c r="F231">
        <v>157782.9</v>
      </c>
      <c r="G231">
        <v>159887.4</v>
      </c>
      <c r="H231">
        <v>-4.0211096556416838E-2</v>
      </c>
    </row>
    <row r="232" spans="1:8">
      <c r="A232">
        <v>517.20240000000001</v>
      </c>
      <c r="B232">
        <v>40648.68</v>
      </c>
      <c r="C232">
        <v>40707.160000000003</v>
      </c>
      <c r="D232">
        <v>171535.2</v>
      </c>
      <c r="E232">
        <v>168109.5</v>
      </c>
      <c r="F232">
        <v>157050.4</v>
      </c>
      <c r="G232">
        <v>161087.20000000001</v>
      </c>
      <c r="H232">
        <v>-4.5552000891367302E-2</v>
      </c>
    </row>
    <row r="233" spans="1:8">
      <c r="A233">
        <v>517.72519999999997</v>
      </c>
      <c r="B233">
        <v>40670.58</v>
      </c>
      <c r="C233">
        <v>40727.870000000003</v>
      </c>
      <c r="D233">
        <v>170597.6</v>
      </c>
      <c r="E233">
        <v>168562</v>
      </c>
      <c r="F233">
        <v>156354.20000000001</v>
      </c>
      <c r="G233">
        <v>162070</v>
      </c>
      <c r="H233">
        <v>-4.7908326645743217E-2</v>
      </c>
    </row>
    <row r="234" spans="1:8">
      <c r="A234">
        <v>518.24789999999996</v>
      </c>
      <c r="B234">
        <v>40680.720000000001</v>
      </c>
      <c r="C234">
        <v>40730.019999999997</v>
      </c>
      <c r="D234">
        <v>170649.3</v>
      </c>
      <c r="E234">
        <v>168661</v>
      </c>
      <c r="F234">
        <v>156780.70000000001</v>
      </c>
      <c r="G234">
        <v>162689.29999999999</v>
      </c>
      <c r="H234">
        <v>-4.8714023408695017E-2</v>
      </c>
    </row>
    <row r="235" spans="1:8">
      <c r="A235">
        <v>518.77059999999994</v>
      </c>
      <c r="B235">
        <v>40662.959999999999</v>
      </c>
      <c r="C235">
        <v>40723.660000000003</v>
      </c>
      <c r="D235">
        <v>171102.9</v>
      </c>
      <c r="E235">
        <v>167768.29999999999</v>
      </c>
      <c r="F235">
        <v>156794.70000000001</v>
      </c>
      <c r="G235">
        <v>161989.6</v>
      </c>
      <c r="H235">
        <v>-5.2276098412291652E-2</v>
      </c>
    </row>
    <row r="236" spans="1:8">
      <c r="A236">
        <v>519.29340000000002</v>
      </c>
      <c r="B236">
        <v>40673.96</v>
      </c>
      <c r="C236">
        <v>40725.480000000003</v>
      </c>
      <c r="D236">
        <v>171062.6</v>
      </c>
      <c r="E236">
        <v>168299.9</v>
      </c>
      <c r="F236">
        <v>156597.79999999999</v>
      </c>
      <c r="G236">
        <v>161840.79999999999</v>
      </c>
      <c r="H236">
        <v>-4.9214465437140212E-2</v>
      </c>
    </row>
    <row r="237" spans="1:8">
      <c r="A237">
        <v>519.81619999999998</v>
      </c>
      <c r="B237">
        <v>40652.620000000003</v>
      </c>
      <c r="C237">
        <v>40691.660000000003</v>
      </c>
      <c r="D237">
        <v>169742.1</v>
      </c>
      <c r="E237">
        <v>168708.9</v>
      </c>
      <c r="F237">
        <v>155533.70000000001</v>
      </c>
      <c r="G237">
        <v>161726.20000000001</v>
      </c>
      <c r="H237">
        <v>-4.5147835304768277E-2</v>
      </c>
    </row>
    <row r="238" spans="1:8">
      <c r="A238">
        <v>520.33889999999997</v>
      </c>
      <c r="B238">
        <v>40658.22</v>
      </c>
      <c r="C238">
        <v>40701.74</v>
      </c>
      <c r="D238">
        <v>170002.9</v>
      </c>
      <c r="E238">
        <v>168870.1</v>
      </c>
      <c r="F238">
        <v>156214.20000000001</v>
      </c>
      <c r="G238">
        <v>161753.79999999999</v>
      </c>
      <c r="H238">
        <v>-4.153299919828967E-2</v>
      </c>
    </row>
    <row r="239" spans="1:8">
      <c r="A239">
        <v>520.86159999999995</v>
      </c>
      <c r="B239">
        <v>40649.1</v>
      </c>
      <c r="C239">
        <v>40708.980000000003</v>
      </c>
      <c r="D239">
        <v>169276.5</v>
      </c>
      <c r="E239">
        <v>168022.39999999999</v>
      </c>
      <c r="F239">
        <v>155909.1</v>
      </c>
      <c r="G239">
        <v>161035.79999999999</v>
      </c>
      <c r="H239">
        <v>-3.9789724208119367E-2</v>
      </c>
    </row>
    <row r="240" spans="1:8">
      <c r="A240">
        <v>521.38440000000003</v>
      </c>
      <c r="B240">
        <v>40649.480000000003</v>
      </c>
      <c r="C240">
        <v>40707.379999999997</v>
      </c>
      <c r="D240">
        <v>167955.8</v>
      </c>
      <c r="E240">
        <v>166257.1</v>
      </c>
      <c r="F240">
        <v>154984.79999999999</v>
      </c>
      <c r="G240">
        <v>159797.4</v>
      </c>
      <c r="H240">
        <v>-4.0745179425977093E-2</v>
      </c>
    </row>
    <row r="241" spans="1:8">
      <c r="A241">
        <v>521.90710000000001</v>
      </c>
      <c r="B241">
        <v>40637.46</v>
      </c>
      <c r="C241">
        <v>40681.21</v>
      </c>
      <c r="D241">
        <v>167612.79999999999</v>
      </c>
      <c r="E241">
        <v>165766.29999999999</v>
      </c>
      <c r="F241">
        <v>154540</v>
      </c>
      <c r="G241">
        <v>159183.5</v>
      </c>
      <c r="H241">
        <v>-4.0682254658600293E-2</v>
      </c>
    </row>
    <row r="242" spans="1:8">
      <c r="A242">
        <v>522.42989999999998</v>
      </c>
      <c r="B242">
        <v>40665.32</v>
      </c>
      <c r="C242">
        <v>40718.75</v>
      </c>
      <c r="D242">
        <v>167039.79999999999</v>
      </c>
      <c r="E242">
        <v>164369</v>
      </c>
      <c r="F242">
        <v>153837.1</v>
      </c>
      <c r="G242">
        <v>157728.9</v>
      </c>
      <c r="H242">
        <v>-4.1101693194306108E-2</v>
      </c>
    </row>
    <row r="243" spans="1:8">
      <c r="A243">
        <v>522.95259999999996</v>
      </c>
      <c r="B243">
        <v>40666.86</v>
      </c>
      <c r="C243">
        <v>40724.28</v>
      </c>
      <c r="D243">
        <v>166440.79999999999</v>
      </c>
      <c r="E243">
        <v>163396.29999999999</v>
      </c>
      <c r="F243">
        <v>153474.20000000001</v>
      </c>
      <c r="G243">
        <v>156208.20000000001</v>
      </c>
      <c r="H243">
        <v>-3.6118410391417582E-2</v>
      </c>
    </row>
    <row r="244" spans="1:8">
      <c r="A244">
        <v>523.47529999999995</v>
      </c>
      <c r="B244">
        <v>40657.660000000003</v>
      </c>
      <c r="C244">
        <v>40729.15</v>
      </c>
      <c r="D244">
        <v>165385.20000000001</v>
      </c>
      <c r="E244">
        <v>163369</v>
      </c>
      <c r="F244">
        <v>152698.6</v>
      </c>
      <c r="G244">
        <v>155491.70000000001</v>
      </c>
      <c r="H244">
        <v>-3.0392162703069391E-2</v>
      </c>
    </row>
    <row r="245" spans="1:8">
      <c r="A245">
        <v>523.99810000000002</v>
      </c>
      <c r="B245">
        <v>40633.86</v>
      </c>
      <c r="C245">
        <v>40706.43</v>
      </c>
      <c r="D245">
        <v>164733.5</v>
      </c>
      <c r="E245">
        <v>162688.9</v>
      </c>
      <c r="F245">
        <v>152317.5</v>
      </c>
      <c r="G245">
        <v>154297.20000000001</v>
      </c>
      <c r="H245">
        <v>-2.5402683092335031E-2</v>
      </c>
    </row>
    <row r="246" spans="1:8">
      <c r="A246">
        <v>524.52089999999998</v>
      </c>
      <c r="B246">
        <v>40658.44</v>
      </c>
      <c r="C246">
        <v>40725.769999999997</v>
      </c>
      <c r="D246">
        <v>162663.79999999999</v>
      </c>
      <c r="E246">
        <v>161476.4</v>
      </c>
      <c r="F246">
        <v>150348.79999999999</v>
      </c>
      <c r="G246">
        <v>153106.79999999999</v>
      </c>
      <c r="H246">
        <v>-2.550428119137868E-2</v>
      </c>
    </row>
    <row r="247" spans="1:8">
      <c r="A247">
        <v>525.04359999999997</v>
      </c>
      <c r="B247">
        <v>40631.86</v>
      </c>
      <c r="C247">
        <v>40706.28</v>
      </c>
      <c r="D247">
        <v>161805.6</v>
      </c>
      <c r="E247">
        <v>160272.4</v>
      </c>
      <c r="F247">
        <v>149820.29999999999</v>
      </c>
      <c r="G247">
        <v>151774.79999999999</v>
      </c>
      <c r="H247">
        <v>-2.248201438729663E-2</v>
      </c>
    </row>
    <row r="248" spans="1:8">
      <c r="A248">
        <v>525.56629999999996</v>
      </c>
      <c r="B248">
        <v>40667.24</v>
      </c>
      <c r="C248">
        <v>40752.92</v>
      </c>
      <c r="D248">
        <v>162008.79999999999</v>
      </c>
      <c r="E248">
        <v>159330.5</v>
      </c>
      <c r="F248">
        <v>149797.29999999999</v>
      </c>
      <c r="G248">
        <v>150412</v>
      </c>
      <c r="H248">
        <v>-2.0765142184556561E-2</v>
      </c>
    </row>
    <row r="249" spans="1:8">
      <c r="A249">
        <v>526.08910000000003</v>
      </c>
      <c r="B249">
        <v>40656.660000000003</v>
      </c>
      <c r="C249">
        <v>40721.949999999997</v>
      </c>
      <c r="D249">
        <v>162089.4</v>
      </c>
      <c r="E249">
        <v>158645.1</v>
      </c>
      <c r="F249">
        <v>149375</v>
      </c>
      <c r="G249">
        <v>149320.20000000001</v>
      </c>
      <c r="H249">
        <v>-2.1111473680006959E-2</v>
      </c>
    </row>
    <row r="250" spans="1:8">
      <c r="A250">
        <v>526.61189999999999</v>
      </c>
      <c r="B250">
        <v>40661.14</v>
      </c>
      <c r="C250">
        <v>40699.480000000003</v>
      </c>
      <c r="D250">
        <v>161397</v>
      </c>
      <c r="E250">
        <v>158037.70000000001</v>
      </c>
      <c r="F250">
        <v>148780.9</v>
      </c>
      <c r="G250">
        <v>148422.20000000001</v>
      </c>
      <c r="H250">
        <v>-1.8619717430100071E-2</v>
      </c>
    </row>
    <row r="251" spans="1:8">
      <c r="A251">
        <v>527.13459999999998</v>
      </c>
      <c r="B251">
        <v>40674.879999999997</v>
      </c>
      <c r="C251">
        <v>40719.440000000002</v>
      </c>
      <c r="D251">
        <v>160471.29999999999</v>
      </c>
      <c r="E251">
        <v>156634.79999999999</v>
      </c>
      <c r="F251">
        <v>147514</v>
      </c>
      <c r="G251">
        <v>146466</v>
      </c>
      <c r="H251">
        <v>-1.7068362370687519E-2</v>
      </c>
    </row>
    <row r="252" spans="1:8">
      <c r="A252">
        <v>527.65729999999996</v>
      </c>
      <c r="B252">
        <v>40676.080000000002</v>
      </c>
      <c r="C252">
        <v>40710.18</v>
      </c>
      <c r="D252">
        <v>159274.79999999999</v>
      </c>
      <c r="E252">
        <v>155996.9</v>
      </c>
      <c r="F252">
        <v>146407</v>
      </c>
      <c r="G252">
        <v>145080.9</v>
      </c>
      <c r="H252">
        <v>-1.169598033230714E-2</v>
      </c>
    </row>
    <row r="253" spans="1:8">
      <c r="A253">
        <v>528.18010000000004</v>
      </c>
      <c r="B253">
        <v>40672.58</v>
      </c>
      <c r="C253">
        <v>40723.18</v>
      </c>
      <c r="D253">
        <v>158932.4</v>
      </c>
      <c r="E253">
        <v>154910.20000000001</v>
      </c>
      <c r="F253">
        <v>146113.1</v>
      </c>
      <c r="G253">
        <v>144252.9</v>
      </c>
      <c r="H253">
        <v>-1.2820390214852441E-2</v>
      </c>
    </row>
    <row r="254" spans="1:8">
      <c r="A254">
        <v>528.7029</v>
      </c>
      <c r="B254">
        <v>40662.959999999999</v>
      </c>
      <c r="C254">
        <v>40709.03</v>
      </c>
      <c r="D254">
        <v>159096.70000000001</v>
      </c>
      <c r="E254">
        <v>155297.4</v>
      </c>
      <c r="F254">
        <v>146249.9</v>
      </c>
      <c r="G254">
        <v>144529.5</v>
      </c>
      <c r="H254">
        <v>-1.233704184665194E-2</v>
      </c>
    </row>
    <row r="255" spans="1:8">
      <c r="A255">
        <v>529.22559999999999</v>
      </c>
      <c r="B255">
        <v>40673.64</v>
      </c>
      <c r="C255">
        <v>40722.21</v>
      </c>
      <c r="D255">
        <v>159739.1</v>
      </c>
      <c r="E255">
        <v>156254.5</v>
      </c>
      <c r="F255">
        <v>146717.6</v>
      </c>
      <c r="G255">
        <v>145089</v>
      </c>
      <c r="H255">
        <v>-1.0893467659897431E-2</v>
      </c>
    </row>
    <row r="256" spans="1:8">
      <c r="A256">
        <v>529.74839999999995</v>
      </c>
      <c r="B256">
        <v>40672.76</v>
      </c>
      <c r="C256">
        <v>40740.199999999997</v>
      </c>
      <c r="D256">
        <v>160400.70000000001</v>
      </c>
      <c r="E256">
        <v>156200.20000000001</v>
      </c>
      <c r="F256">
        <v>147215.79999999999</v>
      </c>
      <c r="G256">
        <v>144376</v>
      </c>
      <c r="H256">
        <v>-7.058011866068449E-3</v>
      </c>
    </row>
    <row r="257" spans="1:8">
      <c r="A257">
        <v>530.27110000000005</v>
      </c>
      <c r="B257">
        <v>40665.74</v>
      </c>
      <c r="C257">
        <v>40727.589999999997</v>
      </c>
      <c r="D257">
        <v>160401.4</v>
      </c>
      <c r="E257">
        <v>157116.9</v>
      </c>
      <c r="F257">
        <v>146997.6</v>
      </c>
      <c r="G257">
        <v>144543.1</v>
      </c>
      <c r="H257">
        <v>-3.8507821651407518E-3</v>
      </c>
    </row>
    <row r="258" spans="1:8">
      <c r="A258">
        <v>530.79380000000003</v>
      </c>
      <c r="B258">
        <v>40670.82</v>
      </c>
      <c r="C258">
        <v>40727.129999999997</v>
      </c>
      <c r="D258">
        <v>161204.9</v>
      </c>
      <c r="E258">
        <v>157703.9</v>
      </c>
      <c r="F258">
        <v>148047.9</v>
      </c>
      <c r="G258">
        <v>145708.9</v>
      </c>
      <c r="H258">
        <v>-6.0319281745156604E-3</v>
      </c>
    </row>
    <row r="259" spans="1:8">
      <c r="A259">
        <v>531.31659999999999</v>
      </c>
      <c r="B259">
        <v>40657.519999999997</v>
      </c>
      <c r="C259">
        <v>40710.410000000003</v>
      </c>
      <c r="D259">
        <v>161248.6</v>
      </c>
      <c r="E259">
        <v>157279.6</v>
      </c>
      <c r="F259">
        <v>148479.4</v>
      </c>
      <c r="G259">
        <v>145814</v>
      </c>
      <c r="H259">
        <v>-6.8077691381910124E-3</v>
      </c>
    </row>
    <row r="260" spans="1:8">
      <c r="A260">
        <v>531.83939999999996</v>
      </c>
      <c r="B260">
        <v>40672.28</v>
      </c>
      <c r="C260">
        <v>40711.07</v>
      </c>
      <c r="D260">
        <v>161384.70000000001</v>
      </c>
      <c r="E260">
        <v>157819.4</v>
      </c>
      <c r="F260">
        <v>148228</v>
      </c>
      <c r="G260">
        <v>146362.1</v>
      </c>
      <c r="H260">
        <v>-9.671673858551293E-3</v>
      </c>
    </row>
    <row r="261" spans="1:8">
      <c r="A261">
        <v>532.36210000000005</v>
      </c>
      <c r="B261">
        <v>40660.26</v>
      </c>
      <c r="C261">
        <v>40706.92</v>
      </c>
      <c r="D261">
        <v>161687.5</v>
      </c>
      <c r="E261">
        <v>157990.5</v>
      </c>
      <c r="F261">
        <v>148418.5</v>
      </c>
      <c r="G261">
        <v>146751.9</v>
      </c>
      <c r="H261">
        <v>-1.18379750864626E-2</v>
      </c>
    </row>
    <row r="262" spans="1:8">
      <c r="A262">
        <v>532.88480000000004</v>
      </c>
      <c r="B262">
        <v>40685.9</v>
      </c>
      <c r="C262">
        <v>40734.15</v>
      </c>
      <c r="D262">
        <v>162106.29999999999</v>
      </c>
      <c r="E262">
        <v>158988.4</v>
      </c>
      <c r="F262">
        <v>148938.4</v>
      </c>
      <c r="G262">
        <v>147929</v>
      </c>
      <c r="H262">
        <v>-1.262068058401967E-2</v>
      </c>
    </row>
    <row r="263" spans="1:8">
      <c r="A263">
        <v>533.4076</v>
      </c>
      <c r="B263">
        <v>40659.14</v>
      </c>
      <c r="C263">
        <v>40711.300000000003</v>
      </c>
      <c r="D263">
        <v>162088.6</v>
      </c>
      <c r="E263">
        <v>158711.20000000001</v>
      </c>
      <c r="F263">
        <v>148943.4</v>
      </c>
      <c r="G263">
        <v>147481.1</v>
      </c>
      <c r="H263">
        <v>-1.119056482900066E-2</v>
      </c>
    </row>
    <row r="264" spans="1:8">
      <c r="A264">
        <v>533.93039999999996</v>
      </c>
      <c r="B264">
        <v>40673.9</v>
      </c>
      <c r="C264">
        <v>40735.07</v>
      </c>
      <c r="D264">
        <v>161802</v>
      </c>
      <c r="E264">
        <v>158694</v>
      </c>
      <c r="F264">
        <v>148811.4</v>
      </c>
      <c r="G264">
        <v>147944.4</v>
      </c>
      <c r="H264">
        <v>-1.355234099019369E-2</v>
      </c>
    </row>
    <row r="265" spans="1:8">
      <c r="A265">
        <v>534.45309999999995</v>
      </c>
      <c r="B265">
        <v>40661.839999999997</v>
      </c>
      <c r="C265">
        <v>40699.379999999997</v>
      </c>
      <c r="D265">
        <v>161730.6</v>
      </c>
      <c r="E265">
        <v>158988.5</v>
      </c>
      <c r="F265">
        <v>148542</v>
      </c>
      <c r="G265">
        <v>148556.1</v>
      </c>
      <c r="H265">
        <v>-1.7195033594444839E-2</v>
      </c>
    </row>
    <row r="266" spans="1:8">
      <c r="A266">
        <v>534.97580000000005</v>
      </c>
      <c r="B266">
        <v>40673.760000000002</v>
      </c>
      <c r="C266">
        <v>40721</v>
      </c>
      <c r="D266">
        <v>161751.4</v>
      </c>
      <c r="E266">
        <v>159538.6</v>
      </c>
      <c r="F266">
        <v>148751.29999999999</v>
      </c>
      <c r="G266">
        <v>148989.5</v>
      </c>
      <c r="H266">
        <v>-1.5374739240497761E-2</v>
      </c>
    </row>
    <row r="267" spans="1:8">
      <c r="A267">
        <v>535.49860000000001</v>
      </c>
      <c r="B267">
        <v>40666.339999999997</v>
      </c>
      <c r="C267">
        <v>40695.699999999997</v>
      </c>
      <c r="D267">
        <v>161911.5</v>
      </c>
      <c r="E267">
        <v>160095.70000000001</v>
      </c>
      <c r="F267">
        <v>148840.6</v>
      </c>
      <c r="G267">
        <v>149764.79999999999</v>
      </c>
      <c r="H267">
        <v>-1.7468257086523609E-2</v>
      </c>
    </row>
    <row r="268" spans="1:8">
      <c r="A268">
        <v>536.02139999999997</v>
      </c>
      <c r="B268">
        <v>40684</v>
      </c>
      <c r="C268">
        <v>40719.279999999999</v>
      </c>
      <c r="D268">
        <v>162330.20000000001</v>
      </c>
      <c r="E268">
        <v>159276.1</v>
      </c>
      <c r="F268">
        <v>148993.9</v>
      </c>
      <c r="G268">
        <v>149107.4</v>
      </c>
      <c r="H268">
        <v>-1.9754844256366359E-2</v>
      </c>
    </row>
    <row r="269" spans="1:8">
      <c r="A269">
        <v>536.54409999999996</v>
      </c>
      <c r="B269">
        <v>40691.24</v>
      </c>
      <c r="C269">
        <v>40720.69</v>
      </c>
      <c r="D269">
        <v>162268.9</v>
      </c>
      <c r="E269">
        <v>158903.70000000001</v>
      </c>
      <c r="F269">
        <v>149183.1</v>
      </c>
      <c r="G269">
        <v>148936.20000000001</v>
      </c>
      <c r="H269">
        <v>-1.9300093097328601E-2</v>
      </c>
    </row>
    <row r="270" spans="1:8">
      <c r="A270">
        <v>537.06679999999994</v>
      </c>
      <c r="B270">
        <v>40676.82</v>
      </c>
      <c r="C270">
        <v>40720.33</v>
      </c>
      <c r="D270">
        <v>160780</v>
      </c>
      <c r="E270">
        <v>158473.4</v>
      </c>
      <c r="F270">
        <v>147692.9</v>
      </c>
      <c r="G270">
        <v>148252</v>
      </c>
      <c r="H270">
        <v>-1.8228625553288139E-2</v>
      </c>
    </row>
    <row r="271" spans="1:8">
      <c r="A271">
        <v>537.58960000000002</v>
      </c>
      <c r="B271">
        <v>40681.879999999997</v>
      </c>
      <c r="C271">
        <v>40720.980000000003</v>
      </c>
      <c r="D271">
        <v>159882.70000000001</v>
      </c>
      <c r="E271">
        <v>157566.5</v>
      </c>
      <c r="F271">
        <v>146735.9</v>
      </c>
      <c r="G271">
        <v>147547.79999999999</v>
      </c>
      <c r="H271">
        <v>-2.011064874660945E-2</v>
      </c>
    </row>
    <row r="272" spans="1:8">
      <c r="A272">
        <v>538.1123</v>
      </c>
      <c r="B272">
        <v>40674.68</v>
      </c>
      <c r="C272">
        <v>40728.51</v>
      </c>
      <c r="D272">
        <v>160359.9</v>
      </c>
      <c r="E272">
        <v>156922.5</v>
      </c>
      <c r="F272">
        <v>147102.9</v>
      </c>
      <c r="G272">
        <v>147274.79999999999</v>
      </c>
      <c r="H272">
        <v>-2.2836498787910608E-2</v>
      </c>
    </row>
    <row r="273" spans="1:8">
      <c r="A273">
        <v>538.63509999999997</v>
      </c>
      <c r="B273">
        <v>40676.980000000003</v>
      </c>
      <c r="C273">
        <v>40708.97</v>
      </c>
      <c r="D273">
        <v>158832.5</v>
      </c>
      <c r="E273">
        <v>156880.29999999999</v>
      </c>
      <c r="F273">
        <v>146022</v>
      </c>
      <c r="G273">
        <v>147214.29999999999</v>
      </c>
      <c r="H273">
        <v>-2.0499146674214659E-2</v>
      </c>
    </row>
    <row r="274" spans="1:8">
      <c r="A274">
        <v>539.15779999999995</v>
      </c>
      <c r="B274">
        <v>40659.46</v>
      </c>
      <c r="C274">
        <v>40713.46</v>
      </c>
      <c r="D274">
        <v>158230</v>
      </c>
      <c r="E274">
        <v>156234</v>
      </c>
      <c r="F274">
        <v>145552.9</v>
      </c>
      <c r="G274">
        <v>146260.29999999999</v>
      </c>
      <c r="H274">
        <v>-1.7543103922382921E-2</v>
      </c>
    </row>
    <row r="275" spans="1:8">
      <c r="A275">
        <v>539.68060000000003</v>
      </c>
      <c r="B275">
        <v>40679.440000000002</v>
      </c>
      <c r="C275">
        <v>40704.25</v>
      </c>
      <c r="D275">
        <v>158340.4</v>
      </c>
      <c r="E275">
        <v>154941.79999999999</v>
      </c>
      <c r="F275">
        <v>145589.9</v>
      </c>
      <c r="G275">
        <v>144881.1</v>
      </c>
      <c r="H275">
        <v>-1.6817224224995361E-2</v>
      </c>
    </row>
    <row r="276" spans="1:8">
      <c r="A276">
        <v>540.20339999999999</v>
      </c>
      <c r="B276">
        <v>40692.26</v>
      </c>
      <c r="C276">
        <v>40726.410000000003</v>
      </c>
      <c r="D276">
        <v>158190</v>
      </c>
      <c r="E276">
        <v>154691</v>
      </c>
      <c r="F276">
        <v>146344</v>
      </c>
      <c r="G276">
        <v>144720.70000000001</v>
      </c>
      <c r="H276">
        <v>-1.121292675364583E-2</v>
      </c>
    </row>
    <row r="277" spans="1:8">
      <c r="A277">
        <v>540.72609999999997</v>
      </c>
      <c r="B277">
        <v>40682.379999999997</v>
      </c>
      <c r="C277">
        <v>40712.33</v>
      </c>
      <c r="D277">
        <v>157638.29999999999</v>
      </c>
      <c r="E277">
        <v>154475</v>
      </c>
      <c r="F277">
        <v>146516.70000000001</v>
      </c>
      <c r="G277">
        <v>144451.9</v>
      </c>
      <c r="H277">
        <v>-6.0780622881936386E-3</v>
      </c>
    </row>
    <row r="278" spans="1:8">
      <c r="A278">
        <v>541.24879999999996</v>
      </c>
      <c r="B278">
        <v>40721.74</v>
      </c>
      <c r="C278">
        <v>40731.39</v>
      </c>
      <c r="D278">
        <v>158317.79999999999</v>
      </c>
      <c r="E278">
        <v>153422.5</v>
      </c>
      <c r="F278">
        <v>147148.6</v>
      </c>
      <c r="G278">
        <v>142943.20000000001</v>
      </c>
      <c r="H278">
        <v>-2.413239778633646E-3</v>
      </c>
    </row>
    <row r="279" spans="1:8">
      <c r="A279">
        <v>541.77160000000003</v>
      </c>
      <c r="B279">
        <v>40688.620000000003</v>
      </c>
      <c r="C279">
        <v>40720.379999999997</v>
      </c>
      <c r="D279">
        <v>158365.29999999999</v>
      </c>
      <c r="E279">
        <v>152389</v>
      </c>
      <c r="F279">
        <v>146898.79999999999</v>
      </c>
      <c r="G279">
        <v>141807</v>
      </c>
      <c r="H279">
        <v>-3.1909914142162969E-3</v>
      </c>
    </row>
    <row r="280" spans="1:8">
      <c r="A280">
        <v>542.29430000000002</v>
      </c>
      <c r="B280">
        <v>40728.28</v>
      </c>
      <c r="C280">
        <v>40733.93</v>
      </c>
      <c r="D280">
        <v>157407.5</v>
      </c>
      <c r="E280">
        <v>151028.9</v>
      </c>
      <c r="F280">
        <v>145975.20000000001</v>
      </c>
      <c r="G280">
        <v>140504.6</v>
      </c>
      <c r="H280">
        <v>-3.1702591038144721E-3</v>
      </c>
    </row>
    <row r="281" spans="1:8">
      <c r="A281">
        <v>542.81709999999998</v>
      </c>
      <c r="B281">
        <v>40695.78</v>
      </c>
      <c r="C281">
        <v>40750.720000000001</v>
      </c>
      <c r="D281">
        <v>157228</v>
      </c>
      <c r="E281">
        <v>149454.29999999999</v>
      </c>
      <c r="F281">
        <v>145909.29999999999</v>
      </c>
      <c r="G281">
        <v>138648.9</v>
      </c>
      <c r="H281">
        <v>3.3403670022640319E-4</v>
      </c>
    </row>
    <row r="282" spans="1:8">
      <c r="A282">
        <v>543.33979999999997</v>
      </c>
      <c r="B282">
        <v>40716.46</v>
      </c>
      <c r="C282">
        <v>40754.11</v>
      </c>
      <c r="D282">
        <v>157712</v>
      </c>
      <c r="E282">
        <v>149182.70000000001</v>
      </c>
      <c r="F282">
        <v>146247.79999999999</v>
      </c>
      <c r="G282">
        <v>138067.29999999999</v>
      </c>
      <c r="H282">
        <v>1.9623402059907131E-3</v>
      </c>
    </row>
    <row r="283" spans="1:8">
      <c r="A283">
        <v>543.86249999999995</v>
      </c>
      <c r="B283">
        <v>40704.58</v>
      </c>
      <c r="C283">
        <v>40736.769999999997</v>
      </c>
      <c r="D283">
        <v>157775.4</v>
      </c>
      <c r="E283">
        <v>148445.5</v>
      </c>
      <c r="F283">
        <v>146125.29999999999</v>
      </c>
      <c r="G283">
        <v>137278.6</v>
      </c>
      <c r="H283">
        <v>1.4974200649972959E-3</v>
      </c>
    </row>
    <row r="284" spans="1:8">
      <c r="A284">
        <v>544.38530000000003</v>
      </c>
      <c r="B284">
        <v>40703.760000000002</v>
      </c>
      <c r="C284">
        <v>40738.61</v>
      </c>
      <c r="D284">
        <v>157325.79999999999</v>
      </c>
      <c r="E284">
        <v>148081.29999999999</v>
      </c>
      <c r="F284">
        <v>145628.70000000001</v>
      </c>
      <c r="G284">
        <v>136771.29999999999</v>
      </c>
      <c r="H284">
        <v>2.1926767157200459E-3</v>
      </c>
    </row>
    <row r="285" spans="1:8">
      <c r="A285">
        <v>544.90809999999999</v>
      </c>
      <c r="B285">
        <v>40704.36</v>
      </c>
      <c r="C285">
        <v>40742.480000000003</v>
      </c>
      <c r="D285">
        <v>157499.70000000001</v>
      </c>
      <c r="E285">
        <v>147813</v>
      </c>
      <c r="F285">
        <v>145768.1</v>
      </c>
      <c r="G285">
        <v>136111</v>
      </c>
      <c r="H285">
        <v>5.0706812956311442E-3</v>
      </c>
    </row>
    <row r="286" spans="1:8">
      <c r="A286">
        <v>545.43079999999998</v>
      </c>
      <c r="B286">
        <v>40715.120000000003</v>
      </c>
      <c r="C286">
        <v>40741.82</v>
      </c>
      <c r="D286">
        <v>157053.70000000001</v>
      </c>
      <c r="E286">
        <v>147584.20000000001</v>
      </c>
      <c r="F286">
        <v>145382</v>
      </c>
      <c r="G286">
        <v>136097.29999999999</v>
      </c>
      <c r="H286">
        <v>3.8057651888033879E-3</v>
      </c>
    </row>
    <row r="287" spans="1:8">
      <c r="A287">
        <v>545.95360000000005</v>
      </c>
      <c r="B287">
        <v>40724.239999999998</v>
      </c>
      <c r="C287">
        <v>40737.64</v>
      </c>
      <c r="D287">
        <v>157036.5</v>
      </c>
      <c r="E287">
        <v>146952.29999999999</v>
      </c>
      <c r="F287">
        <v>145479.6</v>
      </c>
      <c r="G287">
        <v>136191.79999999999</v>
      </c>
      <c r="H287">
        <v>-3.9853380667331849E-4</v>
      </c>
    </row>
    <row r="288" spans="1:8">
      <c r="A288">
        <v>546.47630000000004</v>
      </c>
      <c r="B288">
        <v>40721.879999999997</v>
      </c>
      <c r="C288">
        <v>40739.21</v>
      </c>
      <c r="D288">
        <v>156047.70000000001</v>
      </c>
      <c r="E288">
        <v>146264.70000000001</v>
      </c>
      <c r="F288">
        <v>144885.1</v>
      </c>
      <c r="G288">
        <v>135752.9</v>
      </c>
      <c r="H288">
        <v>3.6095725555984073E-4</v>
      </c>
    </row>
    <row r="289" spans="1:8">
      <c r="A289">
        <v>546.9991</v>
      </c>
      <c r="B289">
        <v>40723.46</v>
      </c>
      <c r="C289">
        <v>40750.660000000003</v>
      </c>
      <c r="D289">
        <v>156156.9</v>
      </c>
      <c r="E289">
        <v>146997.5</v>
      </c>
      <c r="F289">
        <v>144926</v>
      </c>
      <c r="G289">
        <v>136303</v>
      </c>
      <c r="H289">
        <v>8.9722738910248104E-4</v>
      </c>
    </row>
    <row r="290" spans="1:8">
      <c r="A290">
        <v>547.52189999999996</v>
      </c>
      <c r="B290">
        <v>40726.26</v>
      </c>
      <c r="C290">
        <v>40738.050000000003</v>
      </c>
      <c r="D290">
        <v>156677.9</v>
      </c>
      <c r="E290">
        <v>146856.5</v>
      </c>
      <c r="F290">
        <v>144739.5</v>
      </c>
      <c r="G290">
        <v>136491.79999999999</v>
      </c>
      <c r="H290">
        <v>-6.065150673409821E-3</v>
      </c>
    </row>
    <row r="291" spans="1:8">
      <c r="A291">
        <v>548.04459999999995</v>
      </c>
      <c r="B291">
        <v>40702.379999999997</v>
      </c>
      <c r="C291">
        <v>40745.33</v>
      </c>
      <c r="D291">
        <v>156496.6</v>
      </c>
      <c r="E291">
        <v>146162.9</v>
      </c>
      <c r="F291">
        <v>144560.20000000001</v>
      </c>
      <c r="G291">
        <v>136091.79999999999</v>
      </c>
      <c r="H291">
        <v>-7.9461595962595118E-3</v>
      </c>
    </row>
    <row r="292" spans="1:8">
      <c r="A292">
        <v>548.56730000000005</v>
      </c>
      <c r="B292">
        <v>40716.9</v>
      </c>
      <c r="C292">
        <v>40754.75</v>
      </c>
      <c r="D292">
        <v>156668.9</v>
      </c>
      <c r="E292">
        <v>146374.79999999999</v>
      </c>
      <c r="F292">
        <v>145230.70000000001</v>
      </c>
      <c r="G292">
        <v>135962.9</v>
      </c>
      <c r="H292">
        <v>-2.0227475445743289E-3</v>
      </c>
    </row>
    <row r="293" spans="1:8">
      <c r="A293">
        <v>549.09010000000001</v>
      </c>
      <c r="B293">
        <v>40729.06</v>
      </c>
      <c r="C293">
        <v>40763.07</v>
      </c>
      <c r="D293">
        <v>156629.29999999999</v>
      </c>
      <c r="E293">
        <v>145813.1</v>
      </c>
      <c r="F293">
        <v>145644.20000000001</v>
      </c>
      <c r="G293">
        <v>135244.1</v>
      </c>
      <c r="H293">
        <v>2.5291649653332439E-3</v>
      </c>
    </row>
    <row r="294" spans="1:8">
      <c r="A294">
        <v>549.61279999999999</v>
      </c>
      <c r="B294">
        <v>40726.44</v>
      </c>
      <c r="C294">
        <v>40764.519999999997</v>
      </c>
      <c r="D294">
        <v>155655.1</v>
      </c>
      <c r="E294">
        <v>145851</v>
      </c>
      <c r="F294">
        <v>144755.9</v>
      </c>
      <c r="G294">
        <v>135202.6</v>
      </c>
      <c r="H294">
        <v>3.2173718380885371E-3</v>
      </c>
    </row>
    <row r="295" spans="1:8">
      <c r="A295">
        <v>550.13559999999995</v>
      </c>
      <c r="B295">
        <v>40721.82</v>
      </c>
      <c r="C295">
        <v>40743.93</v>
      </c>
      <c r="D295">
        <v>153765.20000000001</v>
      </c>
      <c r="E295">
        <v>146744.29999999999</v>
      </c>
      <c r="F295">
        <v>142905.1</v>
      </c>
      <c r="G295">
        <v>135846.5</v>
      </c>
      <c r="H295">
        <v>3.9200545595142397E-3</v>
      </c>
    </row>
    <row r="296" spans="1:8">
      <c r="A296">
        <v>550.65830000000005</v>
      </c>
      <c r="B296">
        <v>40734.14</v>
      </c>
      <c r="C296">
        <v>40766.43</v>
      </c>
      <c r="D296">
        <v>152532.4</v>
      </c>
      <c r="E296">
        <v>146368.79999999999</v>
      </c>
      <c r="F296">
        <v>141721.70000000001</v>
      </c>
      <c r="G296">
        <v>136052.79999999999</v>
      </c>
      <c r="H296">
        <v>-4.2533871367128742E-4</v>
      </c>
    </row>
    <row r="297" spans="1:8">
      <c r="A297">
        <v>551.18100000000004</v>
      </c>
      <c r="B297">
        <v>40726.42</v>
      </c>
      <c r="C297">
        <v>40760.11</v>
      </c>
      <c r="D297">
        <v>153107.4</v>
      </c>
      <c r="E297">
        <v>145573.9</v>
      </c>
      <c r="F297">
        <v>142010.6</v>
      </c>
      <c r="G297">
        <v>135483.9</v>
      </c>
      <c r="H297">
        <v>-3.4068858348003869E-3</v>
      </c>
    </row>
    <row r="298" spans="1:8">
      <c r="A298">
        <v>551.7038</v>
      </c>
      <c r="B298">
        <v>40741.5</v>
      </c>
      <c r="C298">
        <v>40782.839999999997</v>
      </c>
      <c r="D298">
        <v>152485.6</v>
      </c>
      <c r="E298">
        <v>145880.5</v>
      </c>
      <c r="F298">
        <v>141553.1</v>
      </c>
      <c r="G298">
        <v>136216.5</v>
      </c>
      <c r="H298">
        <v>-5.8529919959779348E-3</v>
      </c>
    </row>
    <row r="299" spans="1:8">
      <c r="A299">
        <v>552.22659999999996</v>
      </c>
      <c r="B299">
        <v>40729.440000000002</v>
      </c>
      <c r="C299">
        <v>40771.26</v>
      </c>
      <c r="D299">
        <v>152075</v>
      </c>
      <c r="E299">
        <v>145205.70000000001</v>
      </c>
      <c r="F299">
        <v>141647.5</v>
      </c>
      <c r="G299">
        <v>135716</v>
      </c>
      <c r="H299">
        <v>-3.4453524410881478E-3</v>
      </c>
    </row>
    <row r="300" spans="1:8">
      <c r="A300">
        <v>552.74929999999995</v>
      </c>
      <c r="B300">
        <v>40750.959999999999</v>
      </c>
      <c r="C300">
        <v>40796.839999999997</v>
      </c>
      <c r="D300">
        <v>151857.60000000001</v>
      </c>
      <c r="E300">
        <v>144334.1</v>
      </c>
      <c r="F300">
        <v>141626.79999999999</v>
      </c>
      <c r="G300">
        <v>134523.70000000001</v>
      </c>
      <c r="H300">
        <v>6.4254865877405728E-4</v>
      </c>
    </row>
    <row r="301" spans="1:8">
      <c r="A301">
        <v>553.27200000000005</v>
      </c>
      <c r="B301">
        <v>40730.42</v>
      </c>
      <c r="C301">
        <v>40772.870000000003</v>
      </c>
      <c r="D301">
        <v>151451.29999999999</v>
      </c>
      <c r="E301">
        <v>144099.4</v>
      </c>
      <c r="F301">
        <v>141468.4</v>
      </c>
      <c r="G301">
        <v>133840.5</v>
      </c>
      <c r="H301">
        <v>5.6667962072729392E-3</v>
      </c>
    </row>
    <row r="302" spans="1:8">
      <c r="A302">
        <v>553.79480000000001</v>
      </c>
      <c r="B302">
        <v>40732.620000000003</v>
      </c>
      <c r="C302">
        <v>40778.36</v>
      </c>
      <c r="D302">
        <v>151458.4</v>
      </c>
      <c r="E302">
        <v>143298.1</v>
      </c>
      <c r="F302">
        <v>141613.6</v>
      </c>
      <c r="G302">
        <v>133393.4</v>
      </c>
      <c r="H302">
        <v>4.415640914270662E-3</v>
      </c>
    </row>
    <row r="303" spans="1:8">
      <c r="A303">
        <v>554.31759999999997</v>
      </c>
      <c r="B303">
        <v>40734.379999999997</v>
      </c>
      <c r="C303">
        <v>40761.31</v>
      </c>
      <c r="D303">
        <v>152239.6</v>
      </c>
      <c r="E303">
        <v>143562.4</v>
      </c>
      <c r="F303">
        <v>142541.6</v>
      </c>
      <c r="G303">
        <v>133991.6</v>
      </c>
      <c r="H303">
        <v>3.1709638454580388E-3</v>
      </c>
    </row>
    <row r="304" spans="1:8">
      <c r="A304">
        <v>554.84029999999996</v>
      </c>
      <c r="B304">
        <v>40734.32</v>
      </c>
      <c r="C304">
        <v>40783.410000000003</v>
      </c>
      <c r="D304">
        <v>151551.29999999999</v>
      </c>
      <c r="E304">
        <v>143014.70000000001</v>
      </c>
      <c r="F304">
        <v>142003.4</v>
      </c>
      <c r="G304">
        <v>133837.5</v>
      </c>
      <c r="H304">
        <v>1.2478641775583419E-3</v>
      </c>
    </row>
    <row r="305" spans="1:8">
      <c r="A305">
        <v>555.36300000000006</v>
      </c>
      <c r="B305">
        <v>40741.379999999997</v>
      </c>
      <c r="C305">
        <v>40763.519999999997</v>
      </c>
      <c r="D305">
        <v>151408.9</v>
      </c>
      <c r="E305">
        <v>141764.4</v>
      </c>
      <c r="F305">
        <v>141790</v>
      </c>
      <c r="G305">
        <v>133200.4</v>
      </c>
      <c r="H305">
        <v>-3.325270557458833E-3</v>
      </c>
    </row>
    <row r="306" spans="1:8">
      <c r="A306">
        <v>555.88580000000002</v>
      </c>
      <c r="B306">
        <v>40753.660000000003</v>
      </c>
      <c r="C306">
        <v>40780.82</v>
      </c>
      <c r="D306">
        <v>151235</v>
      </c>
      <c r="E306">
        <v>141353.4</v>
      </c>
      <c r="F306">
        <v>141600.29999999999</v>
      </c>
      <c r="G306">
        <v>132543.1</v>
      </c>
      <c r="H306">
        <v>-1.4713564723039889E-3</v>
      </c>
    </row>
    <row r="307" spans="1:8">
      <c r="A307">
        <v>556.40859999999998</v>
      </c>
      <c r="B307">
        <v>40760.78</v>
      </c>
      <c r="C307">
        <v>40776.9</v>
      </c>
      <c r="D307">
        <v>151450.6</v>
      </c>
      <c r="E307">
        <v>141399.5</v>
      </c>
      <c r="F307">
        <v>141670</v>
      </c>
      <c r="G307">
        <v>132554.70000000001</v>
      </c>
      <c r="H307">
        <v>-2.16526281336317E-3</v>
      </c>
    </row>
    <row r="308" spans="1:8">
      <c r="A308">
        <v>556.93129999999996</v>
      </c>
      <c r="B308">
        <v>40756.32</v>
      </c>
      <c r="C308">
        <v>40781.279999999999</v>
      </c>
      <c r="D308">
        <v>152313.4</v>
      </c>
      <c r="E308">
        <v>140820.5</v>
      </c>
      <c r="F308">
        <v>142064.4</v>
      </c>
      <c r="G308">
        <v>132331.5</v>
      </c>
      <c r="H308">
        <v>-7.483872656096081E-3</v>
      </c>
    </row>
    <row r="309" spans="1:8">
      <c r="A309">
        <v>557.45399999999995</v>
      </c>
      <c r="B309">
        <v>40751.9</v>
      </c>
      <c r="C309">
        <v>40775.03</v>
      </c>
      <c r="D309">
        <v>152798.5</v>
      </c>
      <c r="E309">
        <v>139560.1</v>
      </c>
      <c r="F309">
        <v>142095.6</v>
      </c>
      <c r="G309">
        <v>131062.7</v>
      </c>
      <c r="H309">
        <v>-9.8004912109102473E-3</v>
      </c>
    </row>
    <row r="310" spans="1:8">
      <c r="A310">
        <v>557.97680000000003</v>
      </c>
      <c r="B310">
        <v>40768.879999999997</v>
      </c>
      <c r="C310">
        <v>40773.050000000003</v>
      </c>
      <c r="D310">
        <v>152954.20000000001</v>
      </c>
      <c r="E310">
        <v>139227</v>
      </c>
      <c r="F310">
        <v>141879.5</v>
      </c>
      <c r="G310">
        <v>130278</v>
      </c>
      <c r="H310">
        <v>-8.7253585108023092E-3</v>
      </c>
    </row>
    <row r="311" spans="1:8">
      <c r="A311">
        <v>558.49950000000001</v>
      </c>
      <c r="B311">
        <v>40736.1</v>
      </c>
      <c r="C311">
        <v>40751.699999999997</v>
      </c>
      <c r="D311">
        <v>150905.79999999999</v>
      </c>
      <c r="E311">
        <v>138240.29999999999</v>
      </c>
      <c r="F311">
        <v>140011.1</v>
      </c>
      <c r="G311">
        <v>128974.6</v>
      </c>
      <c r="H311">
        <v>-5.5561064622668714E-3</v>
      </c>
    </row>
    <row r="312" spans="1:8">
      <c r="A312">
        <v>559.02229999999997</v>
      </c>
      <c r="B312">
        <v>40747.94</v>
      </c>
      <c r="C312">
        <v>40751.57</v>
      </c>
      <c r="D312">
        <v>150171</v>
      </c>
      <c r="E312">
        <v>136269</v>
      </c>
      <c r="F312">
        <v>139693.4</v>
      </c>
      <c r="G312">
        <v>127000.4</v>
      </c>
      <c r="H312">
        <v>-1.883986434767335E-3</v>
      </c>
    </row>
    <row r="313" spans="1:8">
      <c r="A313">
        <v>559.54499999999996</v>
      </c>
      <c r="B313">
        <v>40754.92</v>
      </c>
      <c r="C313">
        <v>40772.639999999999</v>
      </c>
      <c r="D313">
        <v>149405.70000000001</v>
      </c>
      <c r="E313">
        <v>134630</v>
      </c>
      <c r="F313">
        <v>139509.79999999999</v>
      </c>
      <c r="G313">
        <v>125564.2</v>
      </c>
      <c r="H313">
        <v>1.182518542108963E-3</v>
      </c>
    </row>
    <row r="314" spans="1:8">
      <c r="A314">
        <v>560.06780000000003</v>
      </c>
      <c r="B314">
        <v>40767.78</v>
      </c>
      <c r="C314">
        <v>40803.43</v>
      </c>
      <c r="D314">
        <v>148655.9</v>
      </c>
      <c r="E314">
        <v>133506.70000000001</v>
      </c>
      <c r="F314">
        <v>139352.29999999999</v>
      </c>
      <c r="G314">
        <v>124733.5</v>
      </c>
      <c r="H314">
        <v>3.3432222817867232E-3</v>
      </c>
    </row>
    <row r="315" spans="1:8">
      <c r="A315">
        <v>560.59050000000002</v>
      </c>
      <c r="B315">
        <v>40735.839999999997</v>
      </c>
      <c r="C315">
        <v>40762.74</v>
      </c>
      <c r="D315">
        <v>147360.20000000001</v>
      </c>
      <c r="E315">
        <v>132520.20000000001</v>
      </c>
      <c r="F315">
        <v>138420.70000000001</v>
      </c>
      <c r="G315">
        <v>124154</v>
      </c>
      <c r="H315">
        <v>2.6300248588706889E-3</v>
      </c>
    </row>
    <row r="316" spans="1:8">
      <c r="A316">
        <v>561.11329999999998</v>
      </c>
      <c r="B316">
        <v>40761.1</v>
      </c>
      <c r="C316">
        <v>40790.199999999997</v>
      </c>
      <c r="D316">
        <v>147399.4</v>
      </c>
      <c r="E316">
        <v>131714</v>
      </c>
      <c r="F316">
        <v>138159.70000000001</v>
      </c>
      <c r="G316">
        <v>123920.2</v>
      </c>
      <c r="H316">
        <v>-3.7405515003198289E-3</v>
      </c>
    </row>
    <row r="317" spans="1:8">
      <c r="A317">
        <v>561.63599999999997</v>
      </c>
      <c r="B317">
        <v>40755.42</v>
      </c>
      <c r="C317">
        <v>40769</v>
      </c>
      <c r="D317">
        <v>147561.9</v>
      </c>
      <c r="E317">
        <v>131281.70000000001</v>
      </c>
      <c r="F317">
        <v>137803.5</v>
      </c>
      <c r="G317">
        <v>123647.3</v>
      </c>
      <c r="H317">
        <v>-8.5067531606010816E-3</v>
      </c>
    </row>
    <row r="318" spans="1:8">
      <c r="A318">
        <v>562.15880000000004</v>
      </c>
      <c r="B318">
        <v>40760.86</v>
      </c>
      <c r="C318">
        <v>40797.82</v>
      </c>
      <c r="D318">
        <v>147293.4</v>
      </c>
      <c r="E318">
        <v>130338.9</v>
      </c>
      <c r="F318">
        <v>137458.70000000001</v>
      </c>
      <c r="G318">
        <v>122514.6</v>
      </c>
      <c r="H318">
        <v>-7.1952327491918624E-3</v>
      </c>
    </row>
    <row r="319" spans="1:8">
      <c r="A319">
        <v>562.68150000000003</v>
      </c>
      <c r="B319">
        <v>40762.620000000003</v>
      </c>
      <c r="C319">
        <v>40802.51</v>
      </c>
      <c r="D319">
        <v>147523.6</v>
      </c>
      <c r="E319">
        <v>130360.6</v>
      </c>
      <c r="F319">
        <v>137797.20000000001</v>
      </c>
      <c r="G319">
        <v>122564.9</v>
      </c>
      <c r="H319">
        <v>-6.5413529246844586E-3</v>
      </c>
    </row>
    <row r="320" spans="1:8">
      <c r="A320">
        <v>563.20429999999999</v>
      </c>
      <c r="B320">
        <v>40784.68</v>
      </c>
      <c r="C320">
        <v>40798.720000000001</v>
      </c>
      <c r="D320">
        <v>147830.6</v>
      </c>
      <c r="E320">
        <v>130935.3</v>
      </c>
      <c r="F320">
        <v>138053.5</v>
      </c>
      <c r="G320">
        <v>122646.9</v>
      </c>
      <c r="H320">
        <v>-3.031919578976877E-3</v>
      </c>
    </row>
    <row r="321" spans="1:8">
      <c r="A321">
        <v>563.72709999999995</v>
      </c>
      <c r="B321">
        <v>40756.42</v>
      </c>
      <c r="C321">
        <v>40772.379999999997</v>
      </c>
      <c r="D321">
        <v>147156.1</v>
      </c>
      <c r="E321">
        <v>131673.70000000001</v>
      </c>
      <c r="F321">
        <v>137375</v>
      </c>
      <c r="G321">
        <v>122377.9</v>
      </c>
      <c r="H321">
        <v>4.4335789124764222E-3</v>
      </c>
    </row>
    <row r="322" spans="1:8">
      <c r="A322">
        <v>564.24980000000005</v>
      </c>
      <c r="B322">
        <v>40773.339999999997</v>
      </c>
      <c r="C322">
        <v>40791.75</v>
      </c>
      <c r="D322">
        <v>147817.20000000001</v>
      </c>
      <c r="E322">
        <v>132809.70000000001</v>
      </c>
      <c r="F322">
        <v>137384.4</v>
      </c>
      <c r="G322">
        <v>122970.7</v>
      </c>
      <c r="H322">
        <v>3.777621933705439E-3</v>
      </c>
    </row>
    <row r="323" spans="1:8">
      <c r="A323">
        <v>564.77250000000004</v>
      </c>
      <c r="B323">
        <v>40755.800000000003</v>
      </c>
      <c r="C323">
        <v>40769.11</v>
      </c>
      <c r="D323">
        <v>147572.29999999999</v>
      </c>
      <c r="E323">
        <v>131948.5</v>
      </c>
      <c r="F323">
        <v>137116.9</v>
      </c>
      <c r="G323">
        <v>122422.3</v>
      </c>
      <c r="H323">
        <v>1.4507733977781739E-3</v>
      </c>
    </row>
    <row r="324" spans="1:8">
      <c r="A324">
        <v>565.2953</v>
      </c>
      <c r="B324">
        <v>40770.78</v>
      </c>
      <c r="C324">
        <v>40788.980000000003</v>
      </c>
      <c r="D324">
        <v>148069.79999999999</v>
      </c>
      <c r="E324">
        <v>131432.29999999999</v>
      </c>
      <c r="F324">
        <v>137472.79999999999</v>
      </c>
      <c r="G324">
        <v>122365.2</v>
      </c>
      <c r="H324">
        <v>-2.775830628348205E-3</v>
      </c>
    </row>
    <row r="325" spans="1:8">
      <c r="A325">
        <v>565.81799999999998</v>
      </c>
      <c r="B325">
        <v>40767.120000000003</v>
      </c>
      <c r="C325">
        <v>40790.11</v>
      </c>
      <c r="D325">
        <v>148336.4</v>
      </c>
      <c r="E325">
        <v>131064.1</v>
      </c>
      <c r="F325">
        <v>137723.4</v>
      </c>
      <c r="G325">
        <v>122179.8</v>
      </c>
      <c r="H325">
        <v>-4.0425552913168662E-3</v>
      </c>
    </row>
    <row r="326" spans="1:8">
      <c r="A326">
        <v>566.34079999999994</v>
      </c>
      <c r="B326">
        <v>40769.24</v>
      </c>
      <c r="C326">
        <v>40790.720000000001</v>
      </c>
      <c r="D326">
        <v>148441.5</v>
      </c>
      <c r="E326">
        <v>130558.2</v>
      </c>
      <c r="F326">
        <v>137312.70000000001</v>
      </c>
      <c r="G326">
        <v>121946.3</v>
      </c>
      <c r="H326">
        <v>-9.6918141011026956E-3</v>
      </c>
    </row>
    <row r="327" spans="1:8">
      <c r="A327">
        <v>566.86350000000004</v>
      </c>
      <c r="B327">
        <v>40779.24</v>
      </c>
      <c r="C327">
        <v>40798.339999999997</v>
      </c>
      <c r="D327">
        <v>148153.70000000001</v>
      </c>
      <c r="E327">
        <v>130064.4</v>
      </c>
      <c r="F327">
        <v>137238.5</v>
      </c>
      <c r="G327">
        <v>121362.6</v>
      </c>
      <c r="H327">
        <v>-7.2830064882575211E-3</v>
      </c>
    </row>
    <row r="328" spans="1:8">
      <c r="A328">
        <v>567.38630000000001</v>
      </c>
      <c r="B328">
        <v>40782.379999999997</v>
      </c>
      <c r="C328">
        <v>40788.15</v>
      </c>
      <c r="D328">
        <v>145951.5</v>
      </c>
      <c r="E328">
        <v>128911.1</v>
      </c>
      <c r="F328">
        <v>135713.79999999999</v>
      </c>
      <c r="G328">
        <v>120734.39999999999</v>
      </c>
      <c r="H328">
        <v>-7.1961902904194098E-3</v>
      </c>
    </row>
    <row r="329" spans="1:8">
      <c r="A329">
        <v>567.90909999999997</v>
      </c>
      <c r="B329">
        <v>40783.72</v>
      </c>
      <c r="C329">
        <v>40806.79</v>
      </c>
      <c r="D329">
        <v>144660.70000000001</v>
      </c>
      <c r="E329">
        <v>128206</v>
      </c>
      <c r="F329">
        <v>134771.9</v>
      </c>
      <c r="G329">
        <v>120460.4</v>
      </c>
      <c r="H329">
        <v>-8.490003518299408E-3</v>
      </c>
    </row>
    <row r="330" spans="1:8">
      <c r="A330">
        <v>568.43179999999995</v>
      </c>
      <c r="B330">
        <v>40780.480000000003</v>
      </c>
      <c r="C330">
        <v>40812.639999999999</v>
      </c>
      <c r="D330">
        <v>144664.5</v>
      </c>
      <c r="E330">
        <v>127486.5</v>
      </c>
      <c r="F330">
        <v>134660.5</v>
      </c>
      <c r="G330">
        <v>120015.8</v>
      </c>
      <c r="H330">
        <v>-1.1273396338081261E-2</v>
      </c>
    </row>
    <row r="331" spans="1:8">
      <c r="A331">
        <v>568.95450000000005</v>
      </c>
      <c r="B331">
        <v>40754.94</v>
      </c>
      <c r="C331">
        <v>40792.050000000003</v>
      </c>
      <c r="D331">
        <v>143644.9</v>
      </c>
      <c r="E331">
        <v>126741.2</v>
      </c>
      <c r="F331">
        <v>134076</v>
      </c>
      <c r="G331">
        <v>119398.8</v>
      </c>
      <c r="H331">
        <v>-9.2594170868465497E-3</v>
      </c>
    </row>
    <row r="332" spans="1:8">
      <c r="A332">
        <v>569.47730000000001</v>
      </c>
      <c r="B332">
        <v>40789.160000000003</v>
      </c>
      <c r="C332">
        <v>40816.79</v>
      </c>
      <c r="D332">
        <v>143175.20000000001</v>
      </c>
      <c r="E332">
        <v>126246.7</v>
      </c>
      <c r="F332">
        <v>134249.20000000001</v>
      </c>
      <c r="G332">
        <v>118907.1</v>
      </c>
      <c r="H332">
        <v>-4.4758675906507563E-3</v>
      </c>
    </row>
    <row r="333" spans="1:8">
      <c r="A333">
        <v>570</v>
      </c>
      <c r="B333">
        <v>40778.58</v>
      </c>
      <c r="C333">
        <v>40793.15</v>
      </c>
      <c r="D333">
        <v>141525.20000000001</v>
      </c>
      <c r="E333">
        <v>126596.2</v>
      </c>
      <c r="F333">
        <v>132849.79999999999</v>
      </c>
      <c r="G333">
        <v>118832.5</v>
      </c>
      <c r="H333">
        <v>2.8928570670645479E-5</v>
      </c>
    </row>
    <row r="334" spans="1:8">
      <c r="A334">
        <v>570.52279999999996</v>
      </c>
      <c r="B334">
        <v>40779.339999999997</v>
      </c>
      <c r="C334">
        <v>40785.11</v>
      </c>
      <c r="D334">
        <v>142895.29999999999</v>
      </c>
      <c r="E334">
        <v>125842.9</v>
      </c>
      <c r="F334">
        <v>133616.1</v>
      </c>
      <c r="G334">
        <v>118167.3</v>
      </c>
      <c r="H334">
        <v>-4.2085447680477936E-3</v>
      </c>
    </row>
    <row r="335" spans="1:8">
      <c r="A335">
        <v>571.04549999999995</v>
      </c>
      <c r="B335">
        <v>40763.839999999997</v>
      </c>
      <c r="C335">
        <v>40789.57</v>
      </c>
      <c r="D335">
        <v>142653.79999999999</v>
      </c>
      <c r="E335">
        <v>125444.9</v>
      </c>
      <c r="F335">
        <v>132700.9</v>
      </c>
      <c r="G335">
        <v>117592.5</v>
      </c>
      <c r="H335">
        <v>-7.6816319814283713E-3</v>
      </c>
    </row>
    <row r="336" spans="1:8">
      <c r="A336">
        <v>571.56820000000005</v>
      </c>
      <c r="B336">
        <v>40786.42</v>
      </c>
      <c r="C336">
        <v>40805.11</v>
      </c>
      <c r="D336">
        <v>142051.29999999999</v>
      </c>
      <c r="E336">
        <v>125515.9</v>
      </c>
      <c r="F336">
        <v>132176.5</v>
      </c>
      <c r="G336">
        <v>117156.9</v>
      </c>
      <c r="H336">
        <v>-3.131727610408946E-3</v>
      </c>
    </row>
    <row r="337" spans="1:8">
      <c r="A337">
        <v>572.09100000000001</v>
      </c>
      <c r="B337">
        <v>40780.120000000003</v>
      </c>
      <c r="C337">
        <v>40808.89</v>
      </c>
      <c r="D337">
        <v>141450.5</v>
      </c>
      <c r="E337">
        <v>124533.3</v>
      </c>
      <c r="F337">
        <v>132095.6</v>
      </c>
      <c r="G337">
        <v>116194.2</v>
      </c>
      <c r="H337">
        <v>8.8629110434336369E-4</v>
      </c>
    </row>
    <row r="338" spans="1:8">
      <c r="A338">
        <v>572.61379999999997</v>
      </c>
      <c r="B338">
        <v>40777.599999999999</v>
      </c>
      <c r="C338">
        <v>40791.64</v>
      </c>
      <c r="D338">
        <v>141499.5</v>
      </c>
      <c r="E338">
        <v>123802.2</v>
      </c>
      <c r="F338">
        <v>132063</v>
      </c>
      <c r="G338">
        <v>115383.3</v>
      </c>
      <c r="H338">
        <v>1.408399073651782E-3</v>
      </c>
    </row>
    <row r="339" spans="1:8">
      <c r="A339">
        <v>573.13649999999996</v>
      </c>
      <c r="B339">
        <v>40768.68</v>
      </c>
      <c r="C339">
        <v>40795.07</v>
      </c>
      <c r="D339">
        <v>142056.79999999999</v>
      </c>
      <c r="E339">
        <v>124523.3</v>
      </c>
      <c r="F339">
        <v>132799.5</v>
      </c>
      <c r="G339">
        <v>116441.60000000001</v>
      </c>
      <c r="H339">
        <v>-2.8351842405298318E-4</v>
      </c>
    </row>
    <row r="340" spans="1:8">
      <c r="A340">
        <v>573.65920000000006</v>
      </c>
      <c r="B340">
        <v>40773</v>
      </c>
      <c r="C340">
        <v>40816.21</v>
      </c>
      <c r="D340">
        <v>142711.9</v>
      </c>
      <c r="E340">
        <v>124359.7</v>
      </c>
      <c r="F340">
        <v>133331</v>
      </c>
      <c r="G340">
        <v>116482.7</v>
      </c>
      <c r="H340">
        <v>-2.5577457384271499E-3</v>
      </c>
    </row>
    <row r="341" spans="1:8">
      <c r="A341">
        <v>574.18200000000002</v>
      </c>
      <c r="B341">
        <v>40762.339999999997</v>
      </c>
      <c r="C341">
        <v>40801.769999999997</v>
      </c>
      <c r="D341">
        <v>143474.29999999999</v>
      </c>
      <c r="E341">
        <v>123706.1</v>
      </c>
      <c r="F341">
        <v>133912.29999999999</v>
      </c>
      <c r="G341">
        <v>115801.9</v>
      </c>
      <c r="H341">
        <v>-2.943198576074323E-3</v>
      </c>
    </row>
    <row r="342" spans="1:8">
      <c r="A342">
        <v>574.70479999999998</v>
      </c>
      <c r="B342">
        <v>40763.56</v>
      </c>
      <c r="C342">
        <v>40789</v>
      </c>
      <c r="D342">
        <v>143971.4</v>
      </c>
      <c r="E342">
        <v>123932</v>
      </c>
      <c r="F342">
        <v>134590.6</v>
      </c>
      <c r="G342">
        <v>115999.7</v>
      </c>
      <c r="H342">
        <v>-1.2316673269573779E-3</v>
      </c>
    </row>
    <row r="343" spans="1:8">
      <c r="A343">
        <v>575.22749999999996</v>
      </c>
      <c r="B343">
        <v>40790.720000000001</v>
      </c>
      <c r="C343">
        <v>40808.15</v>
      </c>
      <c r="D343">
        <v>143786.6</v>
      </c>
      <c r="E343">
        <v>123507.2</v>
      </c>
      <c r="F343">
        <v>134220.29999999999</v>
      </c>
      <c r="G343">
        <v>115817.7</v>
      </c>
      <c r="H343">
        <v>-4.5657253375580194E-3</v>
      </c>
    </row>
    <row r="344" spans="1:8">
      <c r="A344">
        <v>575.75019999999995</v>
      </c>
      <c r="B344">
        <v>40775.279999999999</v>
      </c>
      <c r="C344">
        <v>40788.69</v>
      </c>
      <c r="D344">
        <v>143501.29999999999</v>
      </c>
      <c r="E344">
        <v>122458.1</v>
      </c>
      <c r="F344">
        <v>133841.20000000001</v>
      </c>
      <c r="G344">
        <v>115268.9</v>
      </c>
      <c r="H344">
        <v>-9.1888009199555948E-3</v>
      </c>
    </row>
    <row r="345" spans="1:8">
      <c r="A345">
        <v>576.27300000000002</v>
      </c>
      <c r="B345">
        <v>40775.24</v>
      </c>
      <c r="C345">
        <v>40800.050000000003</v>
      </c>
      <c r="D345">
        <v>142950</v>
      </c>
      <c r="E345">
        <v>121344.2</v>
      </c>
      <c r="F345">
        <v>133455.70000000001</v>
      </c>
      <c r="G345">
        <v>114615</v>
      </c>
      <c r="H345">
        <v>-1.167288157323905E-2</v>
      </c>
    </row>
    <row r="346" spans="1:8">
      <c r="A346">
        <v>576.79579999999999</v>
      </c>
      <c r="B346">
        <v>40800.22</v>
      </c>
      <c r="C346">
        <v>40818.51</v>
      </c>
      <c r="D346">
        <v>141715</v>
      </c>
      <c r="E346">
        <v>121247.9</v>
      </c>
      <c r="F346">
        <v>132818.5</v>
      </c>
      <c r="G346">
        <v>114287.6</v>
      </c>
      <c r="H346">
        <v>-5.7153323670521006E-3</v>
      </c>
    </row>
    <row r="347" spans="1:8">
      <c r="A347">
        <v>577.31849999999997</v>
      </c>
      <c r="B347">
        <v>40764.58</v>
      </c>
      <c r="C347">
        <v>40779.21</v>
      </c>
      <c r="D347">
        <v>141441.60000000001</v>
      </c>
      <c r="E347">
        <v>120302.8</v>
      </c>
      <c r="F347">
        <v>132606.9</v>
      </c>
      <c r="G347">
        <v>113323.2</v>
      </c>
      <c r="H347">
        <v>-4.7298137702047631E-3</v>
      </c>
    </row>
    <row r="348" spans="1:8">
      <c r="A348">
        <v>577.84119999999996</v>
      </c>
      <c r="B348">
        <v>40792.339999999997</v>
      </c>
      <c r="C348">
        <v>40820.1</v>
      </c>
      <c r="D348">
        <v>141385</v>
      </c>
      <c r="E348">
        <v>119883.4</v>
      </c>
      <c r="F348">
        <v>132469.9</v>
      </c>
      <c r="G348">
        <v>112606.8</v>
      </c>
      <c r="H348">
        <v>-2.513716895215303E-3</v>
      </c>
    </row>
    <row r="349" spans="1:8">
      <c r="A349">
        <v>578.36400000000003</v>
      </c>
      <c r="B349">
        <v>40757.4</v>
      </c>
      <c r="C349">
        <v>40778.93</v>
      </c>
      <c r="D349">
        <v>140989.70000000001</v>
      </c>
      <c r="E349">
        <v>119402.2</v>
      </c>
      <c r="F349">
        <v>132208.70000000001</v>
      </c>
      <c r="G349">
        <v>112519.3</v>
      </c>
      <c r="H349">
        <v>-4.9322396692189317E-3</v>
      </c>
    </row>
    <row r="350" spans="1:8">
      <c r="A350">
        <v>578.88670000000002</v>
      </c>
      <c r="B350">
        <v>40771.18</v>
      </c>
      <c r="C350">
        <v>40790.129999999997</v>
      </c>
      <c r="D350">
        <v>141302.5</v>
      </c>
      <c r="E350">
        <v>119098.8</v>
      </c>
      <c r="F350">
        <v>132531.1</v>
      </c>
      <c r="G350">
        <v>112285.7</v>
      </c>
      <c r="H350">
        <v>-5.1787629240419566E-3</v>
      </c>
    </row>
    <row r="351" spans="1:8">
      <c r="A351">
        <v>579.40949999999998</v>
      </c>
      <c r="B351">
        <v>40766.86</v>
      </c>
      <c r="C351">
        <v>40776.21</v>
      </c>
      <c r="D351">
        <v>140644.5</v>
      </c>
      <c r="E351">
        <v>118321.9</v>
      </c>
      <c r="F351">
        <v>131960.6</v>
      </c>
      <c r="G351">
        <v>111377.4</v>
      </c>
      <c r="H351">
        <v>-3.2475947889394809E-3</v>
      </c>
    </row>
    <row r="352" spans="1:8">
      <c r="A352">
        <v>579.93230000000005</v>
      </c>
      <c r="B352">
        <v>40782.959999999999</v>
      </c>
      <c r="C352">
        <v>40814.46</v>
      </c>
      <c r="D352">
        <v>141297.4</v>
      </c>
      <c r="E352">
        <v>118292.2</v>
      </c>
      <c r="F352">
        <v>132536.4</v>
      </c>
      <c r="G352">
        <v>111222.7</v>
      </c>
      <c r="H352">
        <v>-2.386227204818972E-3</v>
      </c>
    </row>
    <row r="353" spans="1:8">
      <c r="A353">
        <v>580.45500000000004</v>
      </c>
      <c r="B353">
        <v>40779.82</v>
      </c>
      <c r="C353">
        <v>40799.07</v>
      </c>
      <c r="D353">
        <v>140406</v>
      </c>
      <c r="E353">
        <v>117885.5</v>
      </c>
      <c r="F353">
        <v>132402.6</v>
      </c>
      <c r="G353">
        <v>110905.7</v>
      </c>
      <c r="H353">
        <v>2.3425787589264899E-3</v>
      </c>
    </row>
    <row r="354" spans="1:8">
      <c r="A354">
        <v>580.97770000000003</v>
      </c>
      <c r="B354">
        <v>40797.56</v>
      </c>
      <c r="C354">
        <v>40820.519999999997</v>
      </c>
      <c r="D354">
        <v>139132.79999999999</v>
      </c>
      <c r="E354">
        <v>117525.7</v>
      </c>
      <c r="F354">
        <v>131253.20000000001</v>
      </c>
      <c r="G354">
        <v>110764.1</v>
      </c>
      <c r="H354">
        <v>9.5372789343978106E-4</v>
      </c>
    </row>
    <row r="355" spans="1:8">
      <c r="A355">
        <v>581.50049999999999</v>
      </c>
      <c r="B355">
        <v>40775.9</v>
      </c>
      <c r="C355">
        <v>40794.28</v>
      </c>
      <c r="D355">
        <v>138465.20000000001</v>
      </c>
      <c r="E355">
        <v>116935</v>
      </c>
      <c r="F355">
        <v>130492.9</v>
      </c>
      <c r="G355">
        <v>110066.2</v>
      </c>
      <c r="H355">
        <v>1.236010544634081E-3</v>
      </c>
    </row>
    <row r="356" spans="1:8">
      <c r="A356">
        <v>582.02329999999995</v>
      </c>
      <c r="B356">
        <v>40786.160000000003</v>
      </c>
      <c r="C356">
        <v>40798.769999999997</v>
      </c>
      <c r="D356">
        <v>138454.79999999999</v>
      </c>
      <c r="E356">
        <v>116432.5</v>
      </c>
      <c r="F356">
        <v>130644.6</v>
      </c>
      <c r="G356">
        <v>109521.1</v>
      </c>
      <c r="H356">
        <v>3.1312219283334492E-3</v>
      </c>
    </row>
    <row r="357" spans="1:8">
      <c r="A357">
        <v>582.54600000000005</v>
      </c>
      <c r="B357">
        <v>40780.080000000002</v>
      </c>
      <c r="C357">
        <v>40801.18</v>
      </c>
      <c r="D357">
        <v>138985.79999999999</v>
      </c>
      <c r="E357">
        <v>115987.1</v>
      </c>
      <c r="F357">
        <v>130302.8</v>
      </c>
      <c r="G357">
        <v>109275</v>
      </c>
      <c r="H357">
        <v>-4.8994595905580149E-3</v>
      </c>
    </row>
    <row r="358" spans="1:8">
      <c r="A358">
        <v>583.06870000000004</v>
      </c>
      <c r="B358">
        <v>40784.36</v>
      </c>
      <c r="C358">
        <v>40796.54</v>
      </c>
      <c r="D358">
        <v>138905.5</v>
      </c>
      <c r="E358">
        <v>115541.1</v>
      </c>
      <c r="F358">
        <v>129747.1</v>
      </c>
      <c r="G358">
        <v>109090.8</v>
      </c>
      <c r="H358">
        <v>-1.076092684381807E-2</v>
      </c>
    </row>
    <row r="359" spans="1:8">
      <c r="A359">
        <v>583.5915</v>
      </c>
      <c r="B359">
        <v>40794.22</v>
      </c>
      <c r="C359">
        <v>40814.44</v>
      </c>
      <c r="D359">
        <v>137580.5</v>
      </c>
      <c r="E359">
        <v>115245.9</v>
      </c>
      <c r="F359">
        <v>128974</v>
      </c>
      <c r="G359">
        <v>108424.8</v>
      </c>
      <c r="H359">
        <v>-3.5871054004059559E-3</v>
      </c>
    </row>
    <row r="360" spans="1:8">
      <c r="A360">
        <v>584.11429999999996</v>
      </c>
      <c r="B360">
        <v>40782.639999999999</v>
      </c>
      <c r="C360">
        <v>40792.97</v>
      </c>
      <c r="D360">
        <v>136832.70000000001</v>
      </c>
      <c r="E360">
        <v>115090</v>
      </c>
      <c r="F360">
        <v>129030</v>
      </c>
      <c r="G360">
        <v>108090.7</v>
      </c>
      <c r="H360">
        <v>4.029665240433705E-3</v>
      </c>
    </row>
    <row r="361" spans="1:8">
      <c r="A361">
        <v>584.63699999999994</v>
      </c>
      <c r="B361">
        <v>40779.08</v>
      </c>
      <c r="C361">
        <v>40779.949999999997</v>
      </c>
      <c r="D361">
        <v>136823</v>
      </c>
      <c r="E361">
        <v>115081.1</v>
      </c>
      <c r="F361">
        <v>128761</v>
      </c>
      <c r="G361">
        <v>108021.4</v>
      </c>
      <c r="H361">
        <v>2.577594638144116E-3</v>
      </c>
    </row>
    <row r="362" spans="1:8">
      <c r="A362">
        <v>585.15970000000004</v>
      </c>
      <c r="B362">
        <v>40809.019999999997</v>
      </c>
      <c r="C362">
        <v>40805.519999999997</v>
      </c>
      <c r="D362">
        <v>136449.1</v>
      </c>
      <c r="E362">
        <v>114373.3</v>
      </c>
      <c r="F362">
        <v>128395.7</v>
      </c>
      <c r="G362">
        <v>107694.8</v>
      </c>
      <c r="H362">
        <v>-6.6839034535234214E-4</v>
      </c>
    </row>
    <row r="363" spans="1:8">
      <c r="A363">
        <v>585.6825</v>
      </c>
      <c r="B363">
        <v>40778.160000000003</v>
      </c>
      <c r="C363">
        <v>40799.160000000003</v>
      </c>
      <c r="D363">
        <v>135901.29999999999</v>
      </c>
      <c r="E363">
        <v>114444.7</v>
      </c>
      <c r="F363">
        <v>127863.1</v>
      </c>
      <c r="G363">
        <v>108007.6</v>
      </c>
      <c r="H363">
        <v>-3.078584779696387E-3</v>
      </c>
    </row>
    <row r="364" spans="1:8">
      <c r="A364">
        <v>586.20519999999999</v>
      </c>
      <c r="B364">
        <v>40781.660000000003</v>
      </c>
      <c r="C364">
        <v>40814.720000000001</v>
      </c>
      <c r="D364">
        <v>135615.79999999999</v>
      </c>
      <c r="E364">
        <v>114029</v>
      </c>
      <c r="F364">
        <v>127521.5</v>
      </c>
      <c r="G364">
        <v>107338</v>
      </c>
      <c r="H364">
        <v>-1.070842242285608E-3</v>
      </c>
    </row>
    <row r="365" spans="1:8">
      <c r="A365">
        <v>586.72799999999995</v>
      </c>
      <c r="B365">
        <v>40770.800000000003</v>
      </c>
      <c r="C365">
        <v>40799.160000000003</v>
      </c>
      <c r="D365">
        <v>134755.5</v>
      </c>
      <c r="E365">
        <v>113970.1</v>
      </c>
      <c r="F365">
        <v>126850.5</v>
      </c>
      <c r="G365">
        <v>107220.6</v>
      </c>
      <c r="H365">
        <v>5.9494135473807971E-4</v>
      </c>
    </row>
    <row r="366" spans="1:8">
      <c r="A366">
        <v>587.25070000000005</v>
      </c>
      <c r="B366">
        <v>40793.26</v>
      </c>
      <c r="C366">
        <v>40789.1</v>
      </c>
      <c r="D366">
        <v>134639.5</v>
      </c>
      <c r="E366">
        <v>113267.3</v>
      </c>
      <c r="F366">
        <v>126592.4</v>
      </c>
      <c r="G366">
        <v>107123.1</v>
      </c>
      <c r="H366">
        <v>-5.8564883492263622E-3</v>
      </c>
    </row>
    <row r="367" spans="1:8">
      <c r="A367">
        <v>587.77350000000001</v>
      </c>
      <c r="B367">
        <v>40797.56</v>
      </c>
      <c r="C367">
        <v>40804.589999999997</v>
      </c>
      <c r="D367">
        <v>133651.6</v>
      </c>
      <c r="E367">
        <v>112062.39999999999</v>
      </c>
      <c r="F367">
        <v>125877</v>
      </c>
      <c r="G367">
        <v>106317.7</v>
      </c>
      <c r="H367">
        <v>-7.3070967483422804E-3</v>
      </c>
    </row>
    <row r="368" spans="1:8">
      <c r="A368">
        <v>588.2962</v>
      </c>
      <c r="B368">
        <v>40788.46</v>
      </c>
      <c r="C368">
        <v>40786.230000000003</v>
      </c>
      <c r="D368">
        <v>133287.4</v>
      </c>
      <c r="E368">
        <v>112222.3</v>
      </c>
      <c r="F368">
        <v>125571.3</v>
      </c>
      <c r="G368">
        <v>106250.9</v>
      </c>
      <c r="H368">
        <v>-4.9555271362943824E-3</v>
      </c>
    </row>
    <row r="369" spans="1:8">
      <c r="A369">
        <v>588.81899999999996</v>
      </c>
      <c r="B369">
        <v>40802.839999999997</v>
      </c>
      <c r="C369">
        <v>40803.49</v>
      </c>
      <c r="D369">
        <v>133250.6</v>
      </c>
      <c r="E369">
        <v>111978</v>
      </c>
      <c r="F369">
        <v>125606.3</v>
      </c>
      <c r="G369">
        <v>105970.5</v>
      </c>
      <c r="H369">
        <v>-3.9374839013113254E-3</v>
      </c>
    </row>
    <row r="370" spans="1:8">
      <c r="A370">
        <v>589.34169999999995</v>
      </c>
      <c r="B370">
        <v>40776.76</v>
      </c>
      <c r="C370">
        <v>40782.44</v>
      </c>
      <c r="D370">
        <v>133483</v>
      </c>
      <c r="E370">
        <v>111489.2</v>
      </c>
      <c r="F370">
        <v>126204.4</v>
      </c>
      <c r="G370">
        <v>105930.1</v>
      </c>
      <c r="H370">
        <v>-4.9230315205818741E-3</v>
      </c>
    </row>
    <row r="371" spans="1:8">
      <c r="A371">
        <v>589.86450000000002</v>
      </c>
      <c r="B371">
        <v>40790.28</v>
      </c>
      <c r="C371">
        <v>40810.339999999997</v>
      </c>
      <c r="D371">
        <v>132786.20000000001</v>
      </c>
      <c r="E371">
        <v>110811.6</v>
      </c>
      <c r="F371">
        <v>125626</v>
      </c>
      <c r="G371">
        <v>105263.5</v>
      </c>
      <c r="H371">
        <v>-4.0663453957408471E-3</v>
      </c>
    </row>
    <row r="372" spans="1:8">
      <c r="A372">
        <v>590.38720000000001</v>
      </c>
      <c r="B372">
        <v>40786.44</v>
      </c>
      <c r="C372">
        <v>40809</v>
      </c>
      <c r="D372">
        <v>133316.9</v>
      </c>
      <c r="E372">
        <v>110792.8</v>
      </c>
      <c r="F372">
        <v>126311</v>
      </c>
      <c r="G372">
        <v>104921.5</v>
      </c>
      <c r="H372">
        <v>4.6745768899873719E-4</v>
      </c>
    </row>
    <row r="373" spans="1:8">
      <c r="A373">
        <v>590.91</v>
      </c>
      <c r="B373">
        <v>40796.339999999997</v>
      </c>
      <c r="C373">
        <v>40824.949999999997</v>
      </c>
      <c r="D373">
        <v>133484.4</v>
      </c>
      <c r="E373">
        <v>110108.3</v>
      </c>
      <c r="F373">
        <v>126044.8</v>
      </c>
      <c r="G373">
        <v>104113.60000000001</v>
      </c>
      <c r="H373">
        <v>-1.365401567365179E-3</v>
      </c>
    </row>
    <row r="374" spans="1:8">
      <c r="A374">
        <v>591.43269999999995</v>
      </c>
      <c r="B374">
        <v>40790.519999999997</v>
      </c>
      <c r="C374">
        <v>40833.230000000003</v>
      </c>
      <c r="D374">
        <v>133348.5</v>
      </c>
      <c r="E374">
        <v>109584</v>
      </c>
      <c r="F374">
        <v>126033.3</v>
      </c>
      <c r="G374">
        <v>103597.5</v>
      </c>
      <c r="H374">
        <v>-2.4166402692341239E-4</v>
      </c>
    </row>
    <row r="375" spans="1:8">
      <c r="A375">
        <v>591.95540000000005</v>
      </c>
      <c r="B375">
        <v>40770.879999999997</v>
      </c>
      <c r="C375">
        <v>40800.339999999997</v>
      </c>
      <c r="D375">
        <v>133818.9</v>
      </c>
      <c r="E375">
        <v>109355.4</v>
      </c>
      <c r="F375">
        <v>126586.8</v>
      </c>
      <c r="G375">
        <v>103766.3</v>
      </c>
      <c r="H375">
        <v>-3.097281037423464E-3</v>
      </c>
    </row>
    <row r="376" spans="1:8">
      <c r="A376">
        <v>592.47820000000002</v>
      </c>
      <c r="B376">
        <v>40784.22</v>
      </c>
      <c r="C376">
        <v>40801.980000000003</v>
      </c>
      <c r="D376">
        <v>133661.79999999999</v>
      </c>
      <c r="E376">
        <v>108620.2</v>
      </c>
      <c r="F376">
        <v>125682.5</v>
      </c>
      <c r="G376">
        <v>103425.7</v>
      </c>
      <c r="H376">
        <v>-1.254993008742838E-2</v>
      </c>
    </row>
    <row r="377" spans="1:8">
      <c r="A377">
        <v>593.00099999999998</v>
      </c>
      <c r="B377">
        <v>40774.6</v>
      </c>
      <c r="C377">
        <v>40796.339999999997</v>
      </c>
      <c r="D377">
        <v>134086.5</v>
      </c>
      <c r="E377">
        <v>107857.1</v>
      </c>
      <c r="F377">
        <v>125767</v>
      </c>
      <c r="G377">
        <v>102895.7</v>
      </c>
      <c r="H377">
        <v>-1.6962776349944361E-2</v>
      </c>
    </row>
    <row r="378" spans="1:8">
      <c r="A378">
        <v>593.52369999999996</v>
      </c>
      <c r="B378">
        <v>40771.1</v>
      </c>
      <c r="C378">
        <v>40799.18</v>
      </c>
      <c r="D378">
        <v>134247.9</v>
      </c>
      <c r="E378">
        <v>107651.1</v>
      </c>
      <c r="F378">
        <v>126328.7</v>
      </c>
      <c r="G378">
        <v>102438.9</v>
      </c>
      <c r="H378">
        <v>-1.1171931751003219E-2</v>
      </c>
    </row>
    <row r="379" spans="1:8">
      <c r="A379">
        <v>594.04639999999995</v>
      </c>
      <c r="B379">
        <v>40768.18</v>
      </c>
      <c r="C379">
        <v>40763.67</v>
      </c>
      <c r="D379">
        <v>134281.1</v>
      </c>
      <c r="E379">
        <v>107366</v>
      </c>
      <c r="F379">
        <v>126308.4</v>
      </c>
      <c r="G379">
        <v>101722.8</v>
      </c>
      <c r="H379">
        <v>-7.2167367783695221E-3</v>
      </c>
    </row>
    <row r="380" spans="1:8">
      <c r="A380">
        <v>594.56920000000002</v>
      </c>
      <c r="B380">
        <v>40784.82</v>
      </c>
      <c r="C380">
        <v>40808.559999999998</v>
      </c>
      <c r="D380">
        <v>133650.4</v>
      </c>
      <c r="E380">
        <v>107582.7</v>
      </c>
      <c r="F380">
        <v>125648.3</v>
      </c>
      <c r="G380">
        <v>101586.5</v>
      </c>
      <c r="H380">
        <v>-4.3914993882555979E-3</v>
      </c>
    </row>
    <row r="381" spans="1:8">
      <c r="A381">
        <v>595.09199999999998</v>
      </c>
      <c r="B381">
        <v>40750.300000000003</v>
      </c>
      <c r="C381">
        <v>40774.559999999998</v>
      </c>
      <c r="D381">
        <v>133337.70000000001</v>
      </c>
      <c r="E381">
        <v>107535.5</v>
      </c>
      <c r="F381">
        <v>125861.3</v>
      </c>
      <c r="G381">
        <v>101617.1</v>
      </c>
      <c r="H381">
        <v>-1.095303379104331E-3</v>
      </c>
    </row>
    <row r="382" spans="1:8">
      <c r="A382">
        <v>595.61469999999997</v>
      </c>
      <c r="B382">
        <v>40793.42</v>
      </c>
      <c r="C382">
        <v>40808.92</v>
      </c>
      <c r="D382">
        <v>133019.29999999999</v>
      </c>
      <c r="E382">
        <v>107162.3</v>
      </c>
      <c r="F382">
        <v>125244.7</v>
      </c>
      <c r="G382">
        <v>101354.8</v>
      </c>
      <c r="H382">
        <v>-4.5075315048543974E-3</v>
      </c>
    </row>
    <row r="383" spans="1:8">
      <c r="A383">
        <v>596.13750000000005</v>
      </c>
      <c r="B383">
        <v>40755.360000000001</v>
      </c>
      <c r="C383">
        <v>40778.54</v>
      </c>
      <c r="D383">
        <v>133029.79999999999</v>
      </c>
      <c r="E383">
        <v>106650</v>
      </c>
      <c r="F383">
        <v>125218.9</v>
      </c>
      <c r="G383">
        <v>101093.6</v>
      </c>
      <c r="H383">
        <v>-7.0041329805959861E-3</v>
      </c>
    </row>
    <row r="384" spans="1:8">
      <c r="A384">
        <v>596.66020000000003</v>
      </c>
      <c r="B384">
        <v>40785.86</v>
      </c>
      <c r="C384">
        <v>40797.699999999997</v>
      </c>
      <c r="D384">
        <v>132472.70000000001</v>
      </c>
      <c r="E384">
        <v>106900.8</v>
      </c>
      <c r="F384">
        <v>125009</v>
      </c>
      <c r="G384">
        <v>100971.6</v>
      </c>
      <c r="H384">
        <v>-9.2883930041047806E-4</v>
      </c>
    </row>
    <row r="385" spans="1:8">
      <c r="A385">
        <v>597.18299999999999</v>
      </c>
      <c r="B385">
        <v>40771.360000000001</v>
      </c>
      <c r="C385">
        <v>40782.57</v>
      </c>
      <c r="D385">
        <v>132634.79999999999</v>
      </c>
      <c r="E385">
        <v>107517.3</v>
      </c>
      <c r="F385">
        <v>125433.3</v>
      </c>
      <c r="G385">
        <v>101255.2</v>
      </c>
      <c r="H385">
        <v>4.182358587242814E-3</v>
      </c>
    </row>
    <row r="386" spans="1:8">
      <c r="A386">
        <v>597.70569999999998</v>
      </c>
      <c r="B386">
        <v>40777.660000000003</v>
      </c>
      <c r="C386">
        <v>40782.69</v>
      </c>
      <c r="D386">
        <v>132067.5</v>
      </c>
      <c r="E386">
        <v>106807.5</v>
      </c>
      <c r="F386">
        <v>125388.6</v>
      </c>
      <c r="G386">
        <v>101010.1</v>
      </c>
      <c r="H386">
        <v>3.9121963924862594E-3</v>
      </c>
    </row>
    <row r="387" spans="1:8">
      <c r="A387">
        <v>598.22850000000005</v>
      </c>
      <c r="B387">
        <v>40767.18</v>
      </c>
      <c r="C387">
        <v>40782.620000000003</v>
      </c>
      <c r="D387">
        <v>131599</v>
      </c>
      <c r="E387">
        <v>106393.8</v>
      </c>
      <c r="F387">
        <v>124654.39999999999</v>
      </c>
      <c r="G387">
        <v>100731.2</v>
      </c>
      <c r="H387">
        <v>4.7740971974370288E-4</v>
      </c>
    </row>
    <row r="388" spans="1:8">
      <c r="A388">
        <v>598.75120000000004</v>
      </c>
      <c r="B388">
        <v>40784.82</v>
      </c>
      <c r="C388">
        <v>40781.57</v>
      </c>
      <c r="D388">
        <v>132652.6</v>
      </c>
      <c r="E388">
        <v>106437.5</v>
      </c>
      <c r="F388">
        <v>124656.8</v>
      </c>
      <c r="G388">
        <v>100856.9</v>
      </c>
      <c r="H388">
        <v>-8.3140416947784148E-3</v>
      </c>
    </row>
    <row r="389" spans="1:8">
      <c r="A389">
        <v>599.27390000000003</v>
      </c>
      <c r="B389">
        <v>40759.279999999999</v>
      </c>
      <c r="C389">
        <v>40776.589999999997</v>
      </c>
      <c r="D389">
        <v>132680.1</v>
      </c>
      <c r="E389">
        <v>105693.5</v>
      </c>
      <c r="F389">
        <v>125237.4</v>
      </c>
      <c r="G389">
        <v>100521.1</v>
      </c>
      <c r="H389">
        <v>-7.5540911921860472E-3</v>
      </c>
    </row>
    <row r="390" spans="1:8">
      <c r="A390">
        <v>599.79669999999999</v>
      </c>
      <c r="B390">
        <v>40786.44</v>
      </c>
      <c r="C390">
        <v>40795.51</v>
      </c>
      <c r="D390">
        <v>131951.70000000001</v>
      </c>
      <c r="E390">
        <v>105536.5</v>
      </c>
      <c r="F390">
        <v>124987.8</v>
      </c>
      <c r="G390">
        <v>100425</v>
      </c>
      <c r="H390">
        <v>-4.5741295948892851E-3</v>
      </c>
    </row>
    <row r="391" spans="1:8">
      <c r="A391">
        <v>600.31949999999995</v>
      </c>
      <c r="B391">
        <v>40781</v>
      </c>
      <c r="C391">
        <v>40785.360000000001</v>
      </c>
      <c r="D391">
        <v>132072.9</v>
      </c>
      <c r="E391">
        <v>105696.3</v>
      </c>
      <c r="F391">
        <v>124687.9</v>
      </c>
      <c r="G391">
        <v>100365.1</v>
      </c>
      <c r="H391">
        <v>-5.7848775006239519E-3</v>
      </c>
    </row>
    <row r="392" spans="1:8">
      <c r="A392">
        <v>600.84220000000005</v>
      </c>
      <c r="B392">
        <v>40763.019999999997</v>
      </c>
      <c r="C392">
        <v>40763.1</v>
      </c>
      <c r="D392">
        <v>131848.20000000001</v>
      </c>
      <c r="E392">
        <v>105460.6</v>
      </c>
      <c r="F392">
        <v>124371</v>
      </c>
      <c r="G392">
        <v>100145.8</v>
      </c>
      <c r="H392">
        <v>-6.6719273624576761E-3</v>
      </c>
    </row>
    <row r="393" spans="1:8">
      <c r="A393">
        <v>601.36490000000003</v>
      </c>
      <c r="B393">
        <v>40769.58</v>
      </c>
      <c r="C393">
        <v>40758.21</v>
      </c>
      <c r="D393">
        <v>132172.20000000001</v>
      </c>
      <c r="E393">
        <v>104848.6</v>
      </c>
      <c r="F393">
        <v>124259</v>
      </c>
      <c r="G393">
        <v>99546.95</v>
      </c>
      <c r="H393">
        <v>-9.849508219545779E-3</v>
      </c>
    </row>
    <row r="394" spans="1:8">
      <c r="A394">
        <v>601.8877</v>
      </c>
      <c r="B394">
        <v>40784.480000000003</v>
      </c>
      <c r="C394">
        <v>40780.050000000003</v>
      </c>
      <c r="D394">
        <v>130934.39999999999</v>
      </c>
      <c r="E394">
        <v>105206</v>
      </c>
      <c r="F394">
        <v>123512.8</v>
      </c>
      <c r="G394">
        <v>99852.02</v>
      </c>
      <c r="H394">
        <v>-6.1205971013994541E-3</v>
      </c>
    </row>
    <row r="395" spans="1:8">
      <c r="A395">
        <v>602.41049999999996</v>
      </c>
      <c r="B395">
        <v>40751.72</v>
      </c>
      <c r="C395">
        <v>40749.339999999997</v>
      </c>
      <c r="D395">
        <v>130530.3</v>
      </c>
      <c r="E395">
        <v>104800</v>
      </c>
      <c r="F395">
        <v>123377.3</v>
      </c>
      <c r="G395">
        <v>99459.39</v>
      </c>
      <c r="H395">
        <v>-4.0538920518469537E-3</v>
      </c>
    </row>
    <row r="396" spans="1:8">
      <c r="A396">
        <v>602.93320000000006</v>
      </c>
      <c r="B396">
        <v>40764.959999999999</v>
      </c>
      <c r="C396">
        <v>40786.97</v>
      </c>
      <c r="D396">
        <v>129314.8</v>
      </c>
      <c r="E396">
        <v>104266.8</v>
      </c>
      <c r="F396">
        <v>122528.2</v>
      </c>
      <c r="G396">
        <v>98989.38</v>
      </c>
      <c r="H396">
        <v>-1.968107022872373E-3</v>
      </c>
    </row>
    <row r="397" spans="1:8">
      <c r="A397">
        <v>603.45590000000004</v>
      </c>
      <c r="B397">
        <v>40770.160000000003</v>
      </c>
      <c r="C397">
        <v>40782.85</v>
      </c>
      <c r="D397">
        <v>129867.6</v>
      </c>
      <c r="E397">
        <v>104675.6</v>
      </c>
      <c r="F397">
        <v>122870.2</v>
      </c>
      <c r="G397">
        <v>99347.66</v>
      </c>
      <c r="H397">
        <v>-3.1463280268192268E-3</v>
      </c>
    </row>
    <row r="398" spans="1:8">
      <c r="A398">
        <v>603.9787</v>
      </c>
      <c r="B398">
        <v>40763.22</v>
      </c>
      <c r="C398">
        <v>40771.69</v>
      </c>
      <c r="D398">
        <v>129466.3</v>
      </c>
      <c r="E398">
        <v>104092.5</v>
      </c>
      <c r="F398">
        <v>122428</v>
      </c>
      <c r="G398">
        <v>98771.67</v>
      </c>
      <c r="H398">
        <v>-3.4284093553638602E-3</v>
      </c>
    </row>
    <row r="399" spans="1:8">
      <c r="A399">
        <v>604.50149999999996</v>
      </c>
      <c r="B399">
        <v>40755.660000000003</v>
      </c>
      <c r="C399">
        <v>40769.69</v>
      </c>
      <c r="D399">
        <v>129334.8</v>
      </c>
      <c r="E399">
        <v>103922.3</v>
      </c>
      <c r="F399">
        <v>122469.5</v>
      </c>
      <c r="G399">
        <v>98236.66</v>
      </c>
      <c r="H399">
        <v>1.7216673727633619E-3</v>
      </c>
    </row>
    <row r="400" spans="1:8">
      <c r="A400">
        <v>605.02419999999995</v>
      </c>
      <c r="B400">
        <v>40765.94</v>
      </c>
      <c r="C400">
        <v>40777.15</v>
      </c>
      <c r="D400">
        <v>130240.5</v>
      </c>
      <c r="E400">
        <v>103980.4</v>
      </c>
      <c r="F400">
        <v>122764.8</v>
      </c>
      <c r="G400">
        <v>98334.24</v>
      </c>
      <c r="H400">
        <v>-3.2822797681968901E-3</v>
      </c>
    </row>
    <row r="401" spans="1:8">
      <c r="A401">
        <v>605.54690000000005</v>
      </c>
      <c r="B401">
        <v>40748.120000000003</v>
      </c>
      <c r="C401">
        <v>40788.199999999997</v>
      </c>
      <c r="D401">
        <v>130060.5</v>
      </c>
      <c r="E401">
        <v>103951.4</v>
      </c>
      <c r="F401">
        <v>122139.7</v>
      </c>
      <c r="G401">
        <v>98649.16</v>
      </c>
      <c r="H401">
        <v>-1.0480490472691849E-2</v>
      </c>
    </row>
    <row r="402" spans="1:8">
      <c r="A402">
        <v>606.06970000000001</v>
      </c>
      <c r="B402">
        <v>40774.339999999997</v>
      </c>
      <c r="C402">
        <v>40779.360000000001</v>
      </c>
      <c r="D402">
        <v>129964.8</v>
      </c>
      <c r="E402">
        <v>104175.6</v>
      </c>
      <c r="F402">
        <v>122426.9</v>
      </c>
      <c r="G402">
        <v>98557.92</v>
      </c>
      <c r="H402">
        <v>-4.3159862215598251E-3</v>
      </c>
    </row>
    <row r="403" spans="1:8">
      <c r="A403">
        <v>606.5924</v>
      </c>
      <c r="B403">
        <v>40762.959999999999</v>
      </c>
      <c r="C403">
        <v>40770.480000000003</v>
      </c>
      <c r="D403">
        <v>129299.7</v>
      </c>
      <c r="E403">
        <v>103595.5</v>
      </c>
      <c r="F403">
        <v>121953.1</v>
      </c>
      <c r="G403">
        <v>98108.51</v>
      </c>
      <c r="H403">
        <v>-4.0766394329136329E-3</v>
      </c>
    </row>
    <row r="404" spans="1:8">
      <c r="A404">
        <v>607.11519999999996</v>
      </c>
      <c r="B404">
        <v>40774.44</v>
      </c>
      <c r="C404">
        <v>40790.410000000003</v>
      </c>
      <c r="D404">
        <v>127967.7</v>
      </c>
      <c r="E404">
        <v>103593.60000000001</v>
      </c>
      <c r="F404">
        <v>121150.3</v>
      </c>
      <c r="G404">
        <v>98323.36</v>
      </c>
      <c r="H404">
        <v>-2.53205174079433E-3</v>
      </c>
    </row>
    <row r="405" spans="1:8">
      <c r="A405">
        <v>607.63789999999995</v>
      </c>
      <c r="B405">
        <v>40773.660000000003</v>
      </c>
      <c r="C405">
        <v>40769.31</v>
      </c>
      <c r="D405">
        <v>126951.5</v>
      </c>
      <c r="E405">
        <v>102990.39999999999</v>
      </c>
      <c r="F405">
        <v>120142.3</v>
      </c>
      <c r="G405">
        <v>97620.05</v>
      </c>
      <c r="H405">
        <v>-1.5753728325740421E-3</v>
      </c>
    </row>
    <row r="406" spans="1:8">
      <c r="A406">
        <v>608.16060000000004</v>
      </c>
      <c r="B406">
        <v>40776.639999999999</v>
      </c>
      <c r="C406">
        <v>40794.050000000003</v>
      </c>
      <c r="D406">
        <v>126772.3</v>
      </c>
      <c r="E406">
        <v>102448.2</v>
      </c>
      <c r="F406">
        <v>119863.4</v>
      </c>
      <c r="G406">
        <v>96717.38</v>
      </c>
      <c r="H406">
        <v>1.5243847230752929E-3</v>
      </c>
    </row>
    <row r="407" spans="1:8">
      <c r="A407">
        <v>608.68340000000001</v>
      </c>
      <c r="B407">
        <v>40767.4</v>
      </c>
      <c r="C407">
        <v>40798.379999999997</v>
      </c>
      <c r="D407">
        <v>125915.3</v>
      </c>
      <c r="E407">
        <v>102459.2</v>
      </c>
      <c r="F407">
        <v>118814.3</v>
      </c>
      <c r="G407">
        <v>96399.7</v>
      </c>
      <c r="H407">
        <v>2.9138923454594279E-3</v>
      </c>
    </row>
    <row r="408" spans="1:8">
      <c r="A408">
        <v>609.20619999999997</v>
      </c>
      <c r="B408">
        <v>40791.760000000002</v>
      </c>
      <c r="C408">
        <v>40804.699999999997</v>
      </c>
      <c r="D408">
        <v>124541.2</v>
      </c>
      <c r="E408">
        <v>102060.4</v>
      </c>
      <c r="F408">
        <v>117984.1</v>
      </c>
      <c r="G408">
        <v>96351.13</v>
      </c>
      <c r="H408">
        <v>3.4789567925486609E-3</v>
      </c>
    </row>
    <row r="409" spans="1:8">
      <c r="A409">
        <v>609.72889999999995</v>
      </c>
      <c r="B409">
        <v>40757.040000000001</v>
      </c>
      <c r="C409">
        <v>40779.26</v>
      </c>
      <c r="D409">
        <v>123833.7</v>
      </c>
      <c r="E409">
        <v>101335.1</v>
      </c>
      <c r="F409">
        <v>117834.9</v>
      </c>
      <c r="G409">
        <v>95729.67</v>
      </c>
      <c r="H409">
        <v>7.2495207806232524E-3</v>
      </c>
    </row>
    <row r="410" spans="1:8">
      <c r="A410">
        <v>610.25170000000003</v>
      </c>
      <c r="B410">
        <v>40773.5</v>
      </c>
      <c r="C410">
        <v>40792.85</v>
      </c>
      <c r="D410">
        <v>123304.5</v>
      </c>
      <c r="E410">
        <v>101129.1</v>
      </c>
      <c r="F410">
        <v>117196.5</v>
      </c>
      <c r="G410">
        <v>95758.7</v>
      </c>
      <c r="H410">
        <v>3.7615402472955441E-3</v>
      </c>
    </row>
    <row r="411" spans="1:8">
      <c r="A411">
        <v>610.77440000000001</v>
      </c>
      <c r="B411">
        <v>40743.94</v>
      </c>
      <c r="C411">
        <v>40759.620000000003</v>
      </c>
      <c r="D411">
        <v>122700.6</v>
      </c>
      <c r="E411">
        <v>100471.3</v>
      </c>
      <c r="F411">
        <v>116361.7</v>
      </c>
      <c r="G411">
        <v>95239.46</v>
      </c>
      <c r="H411">
        <v>4.3396453172880759E-4</v>
      </c>
    </row>
    <row r="412" spans="1:8">
      <c r="A412">
        <v>611.29719999999998</v>
      </c>
      <c r="B412">
        <v>40772.9</v>
      </c>
      <c r="C412">
        <v>40795.72</v>
      </c>
      <c r="D412">
        <v>122066.8</v>
      </c>
      <c r="E412">
        <v>100343.4</v>
      </c>
      <c r="F412">
        <v>115776.9</v>
      </c>
      <c r="G412">
        <v>94987.16</v>
      </c>
      <c r="H412">
        <v>1.9532062060479069E-3</v>
      </c>
    </row>
    <row r="413" spans="1:8">
      <c r="A413">
        <v>611.81989999999996</v>
      </c>
      <c r="B413">
        <v>40755.480000000003</v>
      </c>
      <c r="C413">
        <v>40776.82</v>
      </c>
      <c r="D413">
        <v>122222.1</v>
      </c>
      <c r="E413">
        <v>99741.41</v>
      </c>
      <c r="F413">
        <v>115739.1</v>
      </c>
      <c r="G413">
        <v>94661.36</v>
      </c>
      <c r="H413">
        <v>-2.2263161942850671E-3</v>
      </c>
    </row>
    <row r="414" spans="1:8">
      <c r="A414">
        <v>612.34270000000004</v>
      </c>
      <c r="B414">
        <v>40757.339999999997</v>
      </c>
      <c r="C414">
        <v>40780.44</v>
      </c>
      <c r="D414">
        <v>121926.6</v>
      </c>
      <c r="E414">
        <v>99474.52</v>
      </c>
      <c r="F414">
        <v>115921.8</v>
      </c>
      <c r="G414">
        <v>94513.77</v>
      </c>
      <c r="H414">
        <v>6.5259430899670056E-4</v>
      </c>
    </row>
    <row r="415" spans="1:8">
      <c r="A415">
        <v>612.86540000000002</v>
      </c>
      <c r="B415">
        <v>40779.1</v>
      </c>
      <c r="C415">
        <v>40793.82</v>
      </c>
      <c r="D415">
        <v>120881.2</v>
      </c>
      <c r="E415">
        <v>99526.88</v>
      </c>
      <c r="F415">
        <v>115108.6</v>
      </c>
      <c r="G415">
        <v>94552.1</v>
      </c>
      <c r="H415">
        <v>2.3445385634153792E-3</v>
      </c>
    </row>
    <row r="416" spans="1:8">
      <c r="A416">
        <v>613.38819999999998</v>
      </c>
      <c r="B416">
        <v>40782.239999999998</v>
      </c>
      <c r="C416">
        <v>40786.79</v>
      </c>
      <c r="D416">
        <v>120800.2</v>
      </c>
      <c r="E416">
        <v>99277.46</v>
      </c>
      <c r="F416">
        <v>114828.5</v>
      </c>
      <c r="G416">
        <v>94820.55</v>
      </c>
      <c r="H416">
        <v>-4.7658317725757212E-3</v>
      </c>
    </row>
    <row r="417" spans="1:8">
      <c r="A417">
        <v>613.91089999999997</v>
      </c>
      <c r="B417">
        <v>40790.94</v>
      </c>
      <c r="C417">
        <v>40782.74</v>
      </c>
      <c r="D417">
        <v>121197.9</v>
      </c>
      <c r="E417">
        <v>99220.73</v>
      </c>
      <c r="F417">
        <v>115237.7</v>
      </c>
      <c r="G417">
        <v>94851.199999999997</v>
      </c>
      <c r="H417">
        <v>-5.3901787056889524E-3</v>
      </c>
    </row>
    <row r="418" spans="1:8">
      <c r="A418">
        <v>614.43370000000004</v>
      </c>
      <c r="B418">
        <v>40767.58</v>
      </c>
      <c r="C418">
        <v>40783.9</v>
      </c>
      <c r="D418">
        <v>122110.7</v>
      </c>
      <c r="E418">
        <v>99220.55</v>
      </c>
      <c r="F418">
        <v>116135</v>
      </c>
      <c r="G418">
        <v>94651.03</v>
      </c>
      <c r="H418">
        <v>-3.0263125360585172E-3</v>
      </c>
    </row>
    <row r="419" spans="1:8">
      <c r="A419">
        <v>614.95640000000003</v>
      </c>
      <c r="B419">
        <v>40756.1</v>
      </c>
      <c r="C419">
        <v>40775.26</v>
      </c>
      <c r="D419">
        <v>122673.1</v>
      </c>
      <c r="E419">
        <v>99712.9</v>
      </c>
      <c r="F419">
        <v>116549.1</v>
      </c>
      <c r="G419">
        <v>95088.48</v>
      </c>
      <c r="H419">
        <v>-3.723220138323199E-3</v>
      </c>
    </row>
    <row r="420" spans="1:8">
      <c r="A420">
        <v>615.47910000000002</v>
      </c>
      <c r="B420">
        <v>40788.74</v>
      </c>
      <c r="C420">
        <v>40787.64</v>
      </c>
      <c r="D420">
        <v>122928.2</v>
      </c>
      <c r="E420">
        <v>100000.8</v>
      </c>
      <c r="F420">
        <v>116933.6</v>
      </c>
      <c r="G420">
        <v>95215.8</v>
      </c>
      <c r="H420">
        <v>-9.6190122044481207E-4</v>
      </c>
    </row>
    <row r="421" spans="1:8">
      <c r="A421">
        <v>616.00189999999998</v>
      </c>
      <c r="B421">
        <v>40786.26</v>
      </c>
      <c r="C421">
        <v>40760.769999999997</v>
      </c>
      <c r="D421">
        <v>123233.3</v>
      </c>
      <c r="E421">
        <v>100657.4</v>
      </c>
      <c r="F421">
        <v>117235</v>
      </c>
      <c r="G421">
        <v>95767.38</v>
      </c>
      <c r="H421">
        <v>-9.8293871993399798E-5</v>
      </c>
    </row>
    <row r="422" spans="1:8">
      <c r="A422">
        <v>616.52470000000005</v>
      </c>
      <c r="B422">
        <v>40780.54</v>
      </c>
      <c r="C422">
        <v>40790.300000000003</v>
      </c>
      <c r="D422">
        <v>124398</v>
      </c>
      <c r="E422">
        <v>100873.60000000001</v>
      </c>
      <c r="F422">
        <v>117972</v>
      </c>
      <c r="G422">
        <v>95989.33</v>
      </c>
      <c r="H422">
        <v>-3.4075863587541E-3</v>
      </c>
    </row>
    <row r="423" spans="1:8">
      <c r="A423">
        <v>617.04740000000004</v>
      </c>
      <c r="B423">
        <v>40765.760000000002</v>
      </c>
      <c r="C423">
        <v>40779.919999999998</v>
      </c>
      <c r="D423">
        <v>125374.6</v>
      </c>
      <c r="E423">
        <v>101064.5</v>
      </c>
      <c r="F423">
        <v>118861</v>
      </c>
      <c r="G423">
        <v>96242.06</v>
      </c>
      <c r="H423">
        <v>-4.4588620689132103E-3</v>
      </c>
    </row>
    <row r="424" spans="1:8">
      <c r="A424">
        <v>617.5702</v>
      </c>
      <c r="B424">
        <v>40761.64</v>
      </c>
      <c r="C424">
        <v>40767.49</v>
      </c>
      <c r="D424">
        <v>124578.5</v>
      </c>
      <c r="E424">
        <v>101216.9</v>
      </c>
      <c r="F424">
        <v>118226.9</v>
      </c>
      <c r="G424">
        <v>96222.59</v>
      </c>
      <c r="H424">
        <v>-1.728794277120724E-3</v>
      </c>
    </row>
    <row r="425" spans="1:8">
      <c r="A425">
        <v>618.09289999999999</v>
      </c>
      <c r="B425">
        <v>40744.28</v>
      </c>
      <c r="C425">
        <v>40773.279999999999</v>
      </c>
      <c r="D425">
        <v>125141.2</v>
      </c>
      <c r="E425">
        <v>101063.3</v>
      </c>
      <c r="F425">
        <v>118790.6</v>
      </c>
      <c r="G425">
        <v>96087.7</v>
      </c>
      <c r="H425">
        <v>-1.594683475014007E-3</v>
      </c>
    </row>
    <row r="426" spans="1:8">
      <c r="A426">
        <v>618.61569999999995</v>
      </c>
      <c r="B426">
        <v>40783.72</v>
      </c>
      <c r="C426">
        <v>40787.64</v>
      </c>
      <c r="D426">
        <v>126068.2</v>
      </c>
      <c r="E426">
        <v>100953.7</v>
      </c>
      <c r="F426">
        <v>119833.2</v>
      </c>
      <c r="G426">
        <v>95688.06</v>
      </c>
      <c r="H426">
        <v>2.8462155870114299E-3</v>
      </c>
    </row>
    <row r="427" spans="1:8">
      <c r="A427">
        <v>619.13840000000005</v>
      </c>
      <c r="B427">
        <v>40777.620000000003</v>
      </c>
      <c r="C427">
        <v>40768.379999999997</v>
      </c>
      <c r="D427">
        <v>125770.6</v>
      </c>
      <c r="E427">
        <v>101147.5</v>
      </c>
      <c r="F427">
        <v>119798.2</v>
      </c>
      <c r="G427">
        <v>96003.69</v>
      </c>
      <c r="H427">
        <v>3.5422671765469988E-3</v>
      </c>
    </row>
    <row r="428" spans="1:8">
      <c r="A428">
        <v>619.66110000000003</v>
      </c>
      <c r="B428">
        <v>40773.800000000003</v>
      </c>
      <c r="C428">
        <v>40764.97</v>
      </c>
      <c r="D428">
        <v>125475.9</v>
      </c>
      <c r="E428">
        <v>100725.8</v>
      </c>
      <c r="F428">
        <v>119090.1</v>
      </c>
      <c r="G428">
        <v>95513.43</v>
      </c>
      <c r="H428">
        <v>9.0174881340706421E-4</v>
      </c>
    </row>
    <row r="429" spans="1:8">
      <c r="A429">
        <v>620.18389999999999</v>
      </c>
      <c r="B429">
        <v>40784.300000000003</v>
      </c>
      <c r="C429">
        <v>40769.97</v>
      </c>
      <c r="D429">
        <v>124788.3</v>
      </c>
      <c r="E429">
        <v>99832.34</v>
      </c>
      <c r="F429">
        <v>117804.2</v>
      </c>
      <c r="G429">
        <v>94933.94</v>
      </c>
      <c r="H429">
        <v>-7.283879685721098E-3</v>
      </c>
    </row>
    <row r="430" spans="1:8">
      <c r="A430">
        <v>620.70669999999996</v>
      </c>
      <c r="B430">
        <v>40797.08</v>
      </c>
      <c r="C430">
        <v>40781.51</v>
      </c>
      <c r="D430">
        <v>123430.8</v>
      </c>
      <c r="E430">
        <v>99672.06</v>
      </c>
      <c r="F430">
        <v>116610.7</v>
      </c>
      <c r="G430">
        <v>95069.06</v>
      </c>
      <c r="H430">
        <v>-9.5578166112213914E-3</v>
      </c>
    </row>
    <row r="431" spans="1:8">
      <c r="A431">
        <v>621.22940000000006</v>
      </c>
      <c r="B431">
        <v>40765.519999999997</v>
      </c>
      <c r="C431">
        <v>40755.39</v>
      </c>
      <c r="D431">
        <v>122888.9</v>
      </c>
      <c r="E431">
        <v>99207.95</v>
      </c>
      <c r="F431">
        <v>116632.6</v>
      </c>
      <c r="G431">
        <v>94728.41</v>
      </c>
      <c r="H431">
        <v>-6.0476749792209416E-3</v>
      </c>
    </row>
    <row r="432" spans="1:8">
      <c r="A432">
        <v>621.75210000000004</v>
      </c>
      <c r="B432">
        <v>40794.04</v>
      </c>
      <c r="C432">
        <v>40775.339999999997</v>
      </c>
      <c r="D432">
        <v>122059.3</v>
      </c>
      <c r="E432">
        <v>98497.36</v>
      </c>
      <c r="F432">
        <v>115611.3</v>
      </c>
      <c r="G432">
        <v>94097.59</v>
      </c>
      <c r="H432">
        <v>-8.5759793122842844E-3</v>
      </c>
    </row>
    <row r="433" spans="1:8">
      <c r="A433">
        <v>622.2749</v>
      </c>
      <c r="B433">
        <v>40793.72</v>
      </c>
      <c r="C433">
        <v>40798.79</v>
      </c>
      <c r="D433">
        <v>122349</v>
      </c>
      <c r="E433">
        <v>98776.94</v>
      </c>
      <c r="F433">
        <v>115135</v>
      </c>
      <c r="G433">
        <v>94590.98</v>
      </c>
      <c r="H433">
        <v>-1.7470209645036889E-2</v>
      </c>
    </row>
    <row r="434" spans="1:8">
      <c r="A434">
        <v>622.79769999999996</v>
      </c>
      <c r="B434">
        <v>40778.800000000003</v>
      </c>
      <c r="C434">
        <v>40779.56</v>
      </c>
      <c r="D434">
        <v>122413.5</v>
      </c>
      <c r="E434">
        <v>98737.87</v>
      </c>
      <c r="F434">
        <v>114595.8</v>
      </c>
      <c r="G434">
        <v>94697.57</v>
      </c>
      <c r="H434">
        <v>-2.4213282810170021E-2</v>
      </c>
    </row>
    <row r="435" spans="1:8">
      <c r="A435">
        <v>623.32039999999995</v>
      </c>
      <c r="B435">
        <v>40790.06</v>
      </c>
      <c r="C435">
        <v>40790.769999999997</v>
      </c>
      <c r="D435">
        <v>121893.9</v>
      </c>
      <c r="E435">
        <v>99007.61</v>
      </c>
      <c r="F435">
        <v>114137.8</v>
      </c>
      <c r="G435">
        <v>94875.33</v>
      </c>
      <c r="H435">
        <v>-2.3111501973585129E-2</v>
      </c>
    </row>
    <row r="436" spans="1:8">
      <c r="A436">
        <v>623.84310000000005</v>
      </c>
      <c r="B436">
        <v>40788.94</v>
      </c>
      <c r="C436">
        <v>40784.160000000003</v>
      </c>
      <c r="D436">
        <v>121821.5</v>
      </c>
      <c r="E436">
        <v>98938.57</v>
      </c>
      <c r="F436">
        <v>114368.5</v>
      </c>
      <c r="G436">
        <v>94793.18</v>
      </c>
      <c r="H436">
        <v>-2.0329480455595728E-2</v>
      </c>
    </row>
    <row r="437" spans="1:8">
      <c r="A437">
        <v>624.36590000000001</v>
      </c>
      <c r="B437">
        <v>40765.980000000003</v>
      </c>
      <c r="C437">
        <v>40765.33</v>
      </c>
      <c r="D437">
        <v>122124.5</v>
      </c>
      <c r="E437">
        <v>99078.8</v>
      </c>
      <c r="F437">
        <v>115147.4</v>
      </c>
      <c r="G437">
        <v>94691.43</v>
      </c>
      <c r="H437">
        <v>-1.353597609160938E-2</v>
      </c>
    </row>
    <row r="438" spans="1:8">
      <c r="A438">
        <v>624.88869999999997</v>
      </c>
      <c r="B438">
        <v>40787.78</v>
      </c>
      <c r="C438">
        <v>40787.279999999999</v>
      </c>
      <c r="D438">
        <v>121911.8</v>
      </c>
      <c r="E438">
        <v>99458.02</v>
      </c>
      <c r="F438">
        <v>115123.8</v>
      </c>
      <c r="G438">
        <v>94903.61</v>
      </c>
      <c r="H438">
        <v>-1.041586073683741E-2</v>
      </c>
    </row>
    <row r="439" spans="1:8">
      <c r="A439">
        <v>625.41139999999996</v>
      </c>
      <c r="B439">
        <v>40759.1</v>
      </c>
      <c r="C439">
        <v>40778.410000000003</v>
      </c>
      <c r="D439">
        <v>121757.3</v>
      </c>
      <c r="E439">
        <v>100113.5</v>
      </c>
      <c r="F439">
        <v>115322.5</v>
      </c>
      <c r="G439">
        <v>95538.8</v>
      </c>
      <c r="H439">
        <v>-7.5250730916191378E-3</v>
      </c>
    </row>
    <row r="440" spans="1:8">
      <c r="A440">
        <v>625.93409999999994</v>
      </c>
      <c r="B440">
        <v>40764.32</v>
      </c>
      <c r="C440">
        <v>40776.129999999997</v>
      </c>
      <c r="D440">
        <v>122063.3</v>
      </c>
      <c r="E440">
        <v>100575.1</v>
      </c>
      <c r="F440">
        <v>116190.5</v>
      </c>
      <c r="G440">
        <v>96149.9</v>
      </c>
      <c r="H440">
        <v>-4.3123970274560946E-3</v>
      </c>
    </row>
    <row r="441" spans="1:8">
      <c r="A441">
        <v>626.45690000000002</v>
      </c>
      <c r="B441">
        <v>40761.839999999997</v>
      </c>
      <c r="C441">
        <v>40769.519999999997</v>
      </c>
      <c r="D441">
        <v>123318.8</v>
      </c>
      <c r="E441">
        <v>100904.8</v>
      </c>
      <c r="F441">
        <v>116930.2</v>
      </c>
      <c r="G441">
        <v>96252.39</v>
      </c>
      <c r="H441">
        <v>-5.9920025601518934E-3</v>
      </c>
    </row>
    <row r="442" spans="1:8">
      <c r="A442">
        <v>626.9796</v>
      </c>
      <c r="B442">
        <v>40790.44</v>
      </c>
      <c r="C442">
        <v>40819.18</v>
      </c>
      <c r="D442">
        <v>123714</v>
      </c>
      <c r="E442">
        <v>101205.2</v>
      </c>
      <c r="F442">
        <v>116462.9</v>
      </c>
      <c r="G442">
        <v>96305.16</v>
      </c>
      <c r="H442">
        <v>-1.0771443673650859E-2</v>
      </c>
    </row>
    <row r="443" spans="1:8">
      <c r="A443">
        <v>627.50239999999997</v>
      </c>
      <c r="B443">
        <v>40767.839999999997</v>
      </c>
      <c r="C443">
        <v>40790.519999999997</v>
      </c>
      <c r="D443">
        <v>124009.2</v>
      </c>
      <c r="E443">
        <v>101119.4</v>
      </c>
      <c r="F443">
        <v>116482</v>
      </c>
      <c r="G443">
        <v>95892.479999999996</v>
      </c>
      <c r="H443">
        <v>-9.5445687330743163E-3</v>
      </c>
    </row>
    <row r="444" spans="1:8">
      <c r="A444">
        <v>628.02509999999995</v>
      </c>
      <c r="B444">
        <v>40786.78</v>
      </c>
      <c r="C444">
        <v>40811.07</v>
      </c>
      <c r="D444">
        <v>124689.60000000001</v>
      </c>
      <c r="E444">
        <v>101131.1</v>
      </c>
      <c r="F444">
        <v>116766.2</v>
      </c>
      <c r="G444">
        <v>96316.9</v>
      </c>
      <c r="H444">
        <v>-1.6879905808019732E-2</v>
      </c>
    </row>
    <row r="445" spans="1:8">
      <c r="A445">
        <v>628.54790000000003</v>
      </c>
      <c r="B445">
        <v>40763.24</v>
      </c>
      <c r="C445">
        <v>40787.589999999997</v>
      </c>
      <c r="D445">
        <v>124468.4</v>
      </c>
      <c r="E445">
        <v>101452.2</v>
      </c>
      <c r="F445">
        <v>116925.1</v>
      </c>
      <c r="G445">
        <v>97147.43</v>
      </c>
      <c r="H445">
        <v>-1.9160279506740392E-2</v>
      </c>
    </row>
    <row r="446" spans="1:8">
      <c r="A446">
        <v>629.07060000000001</v>
      </c>
      <c r="B446">
        <v>40759.78</v>
      </c>
      <c r="C446">
        <v>40791.11</v>
      </c>
      <c r="D446">
        <v>124172.7</v>
      </c>
      <c r="E446">
        <v>101889</v>
      </c>
      <c r="F446">
        <v>117118.2</v>
      </c>
      <c r="G446">
        <v>97468.13</v>
      </c>
      <c r="H446">
        <v>-1.413112467511436E-2</v>
      </c>
    </row>
    <row r="447" spans="1:8">
      <c r="A447">
        <v>629.59339999999997</v>
      </c>
      <c r="B447">
        <v>40794.379999999997</v>
      </c>
      <c r="C447">
        <v>40797.07</v>
      </c>
      <c r="D447">
        <v>124450.6</v>
      </c>
      <c r="E447">
        <v>101455.7</v>
      </c>
      <c r="F447">
        <v>118080.4</v>
      </c>
      <c r="G447">
        <v>96991.45</v>
      </c>
      <c r="H447">
        <v>-7.5436819171138076E-3</v>
      </c>
    </row>
    <row r="448" spans="1:8">
      <c r="A448">
        <v>630.11609999999996</v>
      </c>
      <c r="B448">
        <v>40787.9</v>
      </c>
      <c r="C448">
        <v>40804.720000000001</v>
      </c>
      <c r="D448">
        <v>123611.8</v>
      </c>
      <c r="E448">
        <v>101558.2</v>
      </c>
      <c r="F448">
        <v>117346</v>
      </c>
      <c r="G448">
        <v>97062.16</v>
      </c>
      <c r="H448">
        <v>-6.7387389125182296E-3</v>
      </c>
    </row>
    <row r="449" spans="1:8">
      <c r="A449">
        <v>630.63890000000004</v>
      </c>
      <c r="B449">
        <v>40788.660000000003</v>
      </c>
      <c r="C449">
        <v>40787.199999999997</v>
      </c>
      <c r="D449">
        <v>122968.5</v>
      </c>
      <c r="E449">
        <v>100923.5</v>
      </c>
      <c r="F449">
        <v>117097.5</v>
      </c>
      <c r="G449">
        <v>96424.59</v>
      </c>
      <c r="H449">
        <v>-3.3197518802499252E-3</v>
      </c>
    </row>
    <row r="450" spans="1:8">
      <c r="A450">
        <v>631.16160000000002</v>
      </c>
      <c r="B450">
        <v>40805.360000000001</v>
      </c>
      <c r="C450">
        <v>40801.129999999997</v>
      </c>
      <c r="D450">
        <v>122978.5</v>
      </c>
      <c r="E450">
        <v>100584</v>
      </c>
      <c r="F450">
        <v>116917.8</v>
      </c>
      <c r="G450">
        <v>96169.12</v>
      </c>
      <c r="H450">
        <v>-5.6535284932626223E-3</v>
      </c>
    </row>
    <row r="451" spans="1:8">
      <c r="A451">
        <v>631.68439999999998</v>
      </c>
      <c r="B451">
        <v>40774.379999999997</v>
      </c>
      <c r="C451">
        <v>40796.870000000003</v>
      </c>
      <c r="D451">
        <v>122496.6</v>
      </c>
      <c r="E451">
        <v>100067.7</v>
      </c>
      <c r="F451">
        <v>116819.8</v>
      </c>
      <c r="G451">
        <v>95565.38</v>
      </c>
      <c r="H451">
        <v>-1.4143615753351929E-3</v>
      </c>
    </row>
    <row r="452" spans="1:8">
      <c r="A452">
        <v>632.20719999999994</v>
      </c>
      <c r="B452">
        <v>40797.18</v>
      </c>
      <c r="C452">
        <v>40832.03</v>
      </c>
      <c r="D452">
        <v>123172.4</v>
      </c>
      <c r="E452">
        <v>99597.48</v>
      </c>
      <c r="F452">
        <v>117647.4</v>
      </c>
      <c r="G452">
        <v>94914.45</v>
      </c>
      <c r="H452">
        <v>2.2679189521494988E-3</v>
      </c>
    </row>
    <row r="453" spans="1:8">
      <c r="A453">
        <v>632.72990000000004</v>
      </c>
      <c r="B453">
        <v>40775.4</v>
      </c>
      <c r="C453">
        <v>40802.85</v>
      </c>
      <c r="D453">
        <v>123076.8</v>
      </c>
      <c r="E453">
        <v>98986.92</v>
      </c>
      <c r="F453">
        <v>117432.9</v>
      </c>
      <c r="G453">
        <v>94236.9</v>
      </c>
      <c r="H453">
        <v>2.2344514378395178E-3</v>
      </c>
    </row>
    <row r="454" spans="1:8">
      <c r="A454">
        <v>633.25260000000003</v>
      </c>
      <c r="B454">
        <v>40782.46</v>
      </c>
      <c r="C454">
        <v>40807.21</v>
      </c>
      <c r="D454">
        <v>123295.8</v>
      </c>
      <c r="E454">
        <v>99090.95</v>
      </c>
      <c r="F454">
        <v>117626.9</v>
      </c>
      <c r="G454">
        <v>93850.23</v>
      </c>
      <c r="H454">
        <v>7.2693059940082726E-3</v>
      </c>
    </row>
    <row r="455" spans="1:8">
      <c r="A455">
        <v>633.77539999999999</v>
      </c>
      <c r="B455">
        <v>40795.4</v>
      </c>
      <c r="C455">
        <v>40791.699999999997</v>
      </c>
      <c r="D455">
        <v>123193.7</v>
      </c>
      <c r="E455">
        <v>98785.279999999999</v>
      </c>
      <c r="F455">
        <v>117182.9</v>
      </c>
      <c r="G455">
        <v>93654.43</v>
      </c>
      <c r="H455">
        <v>3.3149228704494309E-3</v>
      </c>
    </row>
    <row r="456" spans="1:8">
      <c r="A456">
        <v>634.29809999999998</v>
      </c>
      <c r="B456">
        <v>40802.800000000003</v>
      </c>
      <c r="C456">
        <v>40783.019999999997</v>
      </c>
      <c r="D456">
        <v>122661.5</v>
      </c>
      <c r="E456">
        <v>98380.61</v>
      </c>
      <c r="F456">
        <v>116371</v>
      </c>
      <c r="G456">
        <v>93405.67</v>
      </c>
      <c r="H456">
        <v>-7.5348392055431842E-4</v>
      </c>
    </row>
    <row r="457" spans="1:8">
      <c r="A457">
        <v>634.82090000000005</v>
      </c>
      <c r="B457">
        <v>40770.660000000003</v>
      </c>
      <c r="C457">
        <v>40788.620000000003</v>
      </c>
      <c r="D457">
        <v>122224.8</v>
      </c>
      <c r="E457">
        <v>98596.38</v>
      </c>
      <c r="F457">
        <v>116234</v>
      </c>
      <c r="G457">
        <v>93783.61</v>
      </c>
      <c r="H457">
        <v>-2.1213188089990679E-4</v>
      </c>
    </row>
    <row r="458" spans="1:8">
      <c r="A458">
        <v>635.34360000000004</v>
      </c>
      <c r="B458">
        <v>40787.019999999997</v>
      </c>
      <c r="C458">
        <v>40807.26</v>
      </c>
      <c r="D458">
        <v>122912</v>
      </c>
      <c r="E458">
        <v>98044.479999999996</v>
      </c>
      <c r="F458">
        <v>117538.9</v>
      </c>
      <c r="G458">
        <v>93641.33</v>
      </c>
      <c r="H458">
        <v>1.250097857548994E-3</v>
      </c>
    </row>
    <row r="459" spans="1:8">
      <c r="A459">
        <v>635.86630000000002</v>
      </c>
      <c r="B459">
        <v>40773.879999999997</v>
      </c>
      <c r="C459">
        <v>40783.03</v>
      </c>
      <c r="D459">
        <v>122340.1</v>
      </c>
      <c r="E459">
        <v>98533.49</v>
      </c>
      <c r="F459">
        <v>116400</v>
      </c>
      <c r="G459">
        <v>94057.73</v>
      </c>
      <c r="H459">
        <v>-3.2845882136488592E-3</v>
      </c>
    </row>
    <row r="460" spans="1:8">
      <c r="A460">
        <v>636.38909999999998</v>
      </c>
      <c r="B460">
        <v>40788.06</v>
      </c>
      <c r="C460">
        <v>40795.46</v>
      </c>
      <c r="D460">
        <v>121941</v>
      </c>
      <c r="E460">
        <v>98517.67</v>
      </c>
      <c r="F460">
        <v>115780.8</v>
      </c>
      <c r="G460">
        <v>94325.55</v>
      </c>
      <c r="H460">
        <v>-8.3547467020759249E-3</v>
      </c>
    </row>
    <row r="461" spans="1:8">
      <c r="A461">
        <v>636.91189999999995</v>
      </c>
      <c r="B461">
        <v>40794.78</v>
      </c>
      <c r="C461">
        <v>40787.870000000003</v>
      </c>
      <c r="D461">
        <v>122396.9</v>
      </c>
      <c r="E461">
        <v>98466.54</v>
      </c>
      <c r="F461">
        <v>116234.8</v>
      </c>
      <c r="G461">
        <v>94162.92</v>
      </c>
      <c r="H461">
        <v>-6.9664382089057036E-3</v>
      </c>
    </row>
    <row r="462" spans="1:8">
      <c r="A462">
        <v>637.43460000000005</v>
      </c>
      <c r="B462">
        <v>40793.360000000001</v>
      </c>
      <c r="C462">
        <v>40790.44</v>
      </c>
      <c r="D462">
        <v>122058.6</v>
      </c>
      <c r="E462">
        <v>98091.55</v>
      </c>
      <c r="F462">
        <v>115885</v>
      </c>
      <c r="G462">
        <v>93727.92</v>
      </c>
      <c r="H462">
        <v>-6.3978280723741079E-3</v>
      </c>
    </row>
    <row r="463" spans="1:8">
      <c r="A463">
        <v>637.95740000000001</v>
      </c>
      <c r="B463">
        <v>40776.019999999997</v>
      </c>
      <c r="C463">
        <v>40788.25</v>
      </c>
      <c r="D463">
        <v>121445.3</v>
      </c>
      <c r="E463">
        <v>98143.55</v>
      </c>
      <c r="F463">
        <v>114826.8</v>
      </c>
      <c r="G463">
        <v>93677.45</v>
      </c>
      <c r="H463">
        <v>-9.4653453011061036E-3</v>
      </c>
    </row>
    <row r="464" spans="1:8">
      <c r="A464">
        <v>638.48009999999999</v>
      </c>
      <c r="B464">
        <v>40777.339999999997</v>
      </c>
      <c r="C464">
        <v>40791.08</v>
      </c>
      <c r="D464">
        <v>120450.6</v>
      </c>
      <c r="E464">
        <v>98643.12</v>
      </c>
      <c r="F464">
        <v>114117.4</v>
      </c>
      <c r="G464">
        <v>93801.13</v>
      </c>
      <c r="H464">
        <v>-3.6803816399124181E-3</v>
      </c>
    </row>
    <row r="465" spans="1:8">
      <c r="A465">
        <v>639.00289999999995</v>
      </c>
      <c r="B465">
        <v>40783.32</v>
      </c>
      <c r="C465">
        <v>40793.440000000002</v>
      </c>
      <c r="D465">
        <v>119457.7</v>
      </c>
      <c r="E465">
        <v>98364.3</v>
      </c>
      <c r="F465">
        <v>113207.3</v>
      </c>
      <c r="G465">
        <v>93671.41</v>
      </c>
      <c r="H465">
        <v>-4.8567690922072812E-3</v>
      </c>
    </row>
    <row r="466" spans="1:8">
      <c r="A466">
        <v>639.52560000000005</v>
      </c>
      <c r="B466">
        <v>40784.559999999998</v>
      </c>
      <c r="C466">
        <v>40805.160000000003</v>
      </c>
      <c r="D466">
        <v>119134.6</v>
      </c>
      <c r="E466">
        <v>97881.84</v>
      </c>
      <c r="F466">
        <v>112698</v>
      </c>
      <c r="G466">
        <v>93294.2</v>
      </c>
      <c r="H466">
        <v>-7.5391756214983324E-3</v>
      </c>
    </row>
    <row r="467" spans="1:8">
      <c r="A467">
        <v>640.04830000000004</v>
      </c>
      <c r="B467">
        <v>40763</v>
      </c>
      <c r="C467">
        <v>40787.26</v>
      </c>
      <c r="D467">
        <v>118554.1</v>
      </c>
      <c r="E467">
        <v>97900.3</v>
      </c>
      <c r="F467">
        <v>112467.9</v>
      </c>
      <c r="G467">
        <v>93388.31</v>
      </c>
      <c r="H467">
        <v>-5.5181117998521767E-3</v>
      </c>
    </row>
    <row r="468" spans="1:8">
      <c r="A468">
        <v>640.5711</v>
      </c>
      <c r="B468">
        <v>40806.5</v>
      </c>
      <c r="C468">
        <v>40816.080000000002</v>
      </c>
      <c r="D468">
        <v>117743.4</v>
      </c>
      <c r="E468">
        <v>97676.49</v>
      </c>
      <c r="F468">
        <v>111789.6</v>
      </c>
      <c r="G468">
        <v>92760.87</v>
      </c>
      <c r="H468">
        <v>-2.5314312209866641E-4</v>
      </c>
    </row>
    <row r="469" spans="1:8">
      <c r="A469">
        <v>641.09389999999996</v>
      </c>
      <c r="B469">
        <v>40813.08</v>
      </c>
      <c r="C469">
        <v>40811.519999999997</v>
      </c>
      <c r="D469">
        <v>117036.5</v>
      </c>
      <c r="E469">
        <v>97728.59</v>
      </c>
      <c r="F469">
        <v>111159.5</v>
      </c>
      <c r="G469">
        <v>92363.8</v>
      </c>
      <c r="H469">
        <v>4.9392746350975488E-3</v>
      </c>
    </row>
    <row r="470" spans="1:8">
      <c r="A470">
        <v>641.61659999999995</v>
      </c>
      <c r="B470">
        <v>40789.64</v>
      </c>
      <c r="C470">
        <v>40792.839999999997</v>
      </c>
      <c r="D470">
        <v>116058.5</v>
      </c>
      <c r="E470">
        <v>96933.2</v>
      </c>
      <c r="F470">
        <v>110810.8</v>
      </c>
      <c r="G470">
        <v>91854.05</v>
      </c>
      <c r="H470">
        <v>7.5510453122575776E-3</v>
      </c>
    </row>
    <row r="471" spans="1:8">
      <c r="A471">
        <v>642.13930000000005</v>
      </c>
      <c r="B471">
        <v>40792.339999999997</v>
      </c>
      <c r="C471">
        <v>40798.519999999997</v>
      </c>
      <c r="D471">
        <v>114603</v>
      </c>
      <c r="E471">
        <v>95913.33</v>
      </c>
      <c r="F471">
        <v>109803.2</v>
      </c>
      <c r="G471">
        <v>91197.03</v>
      </c>
      <c r="H471">
        <v>7.6383310269238164E-3</v>
      </c>
    </row>
    <row r="472" spans="1:8">
      <c r="A472">
        <v>642.66210000000001</v>
      </c>
      <c r="B472">
        <v>40797.08</v>
      </c>
      <c r="C472">
        <v>40808.33</v>
      </c>
      <c r="D472">
        <v>114264.8</v>
      </c>
      <c r="E472">
        <v>95518.67</v>
      </c>
      <c r="F472">
        <v>109038.3</v>
      </c>
      <c r="G472">
        <v>91361.79</v>
      </c>
      <c r="H472">
        <v>-2.3249779818966011E-3</v>
      </c>
    </row>
    <row r="473" spans="1:8">
      <c r="A473">
        <v>643.1848</v>
      </c>
      <c r="B473">
        <v>40783.040000000001</v>
      </c>
      <c r="C473">
        <v>40789.129999999997</v>
      </c>
      <c r="D473">
        <v>114279.2</v>
      </c>
      <c r="E473">
        <v>95152.06</v>
      </c>
      <c r="F473">
        <v>108830.7</v>
      </c>
      <c r="G473">
        <v>91094.03</v>
      </c>
      <c r="H473">
        <v>-5.2671394532814234E-3</v>
      </c>
    </row>
    <row r="474" spans="1:8">
      <c r="A474">
        <v>643.70759999999996</v>
      </c>
      <c r="B474">
        <v>40798.620000000003</v>
      </c>
      <c r="C474">
        <v>40793.82</v>
      </c>
      <c r="D474">
        <v>113686.9</v>
      </c>
      <c r="E474">
        <v>95037.94</v>
      </c>
      <c r="F474">
        <v>108135.9</v>
      </c>
      <c r="G474">
        <v>90800.97</v>
      </c>
      <c r="H474">
        <v>-4.4531972939763709E-3</v>
      </c>
    </row>
    <row r="475" spans="1:8">
      <c r="A475">
        <v>644.23030000000006</v>
      </c>
      <c r="B475">
        <v>40765.620000000003</v>
      </c>
      <c r="C475">
        <v>40785.11</v>
      </c>
      <c r="D475">
        <v>112740.7</v>
      </c>
      <c r="E475">
        <v>94751.3</v>
      </c>
      <c r="F475">
        <v>107227.5</v>
      </c>
      <c r="G475">
        <v>90311.77</v>
      </c>
      <c r="H475">
        <v>-2.1499770653322248E-3</v>
      </c>
    </row>
    <row r="476" spans="1:8">
      <c r="A476">
        <v>644.75310000000002</v>
      </c>
      <c r="B476">
        <v>40813.660000000003</v>
      </c>
      <c r="C476">
        <v>40824.519999999997</v>
      </c>
      <c r="D476">
        <v>112131.5</v>
      </c>
      <c r="E476">
        <v>93837.54</v>
      </c>
      <c r="F476">
        <v>106610.9</v>
      </c>
      <c r="G476">
        <v>89599.03</v>
      </c>
      <c r="H476">
        <v>-4.2660366632254242E-3</v>
      </c>
    </row>
    <row r="477" spans="1:8">
      <c r="A477">
        <v>645.27589999999998</v>
      </c>
      <c r="B477">
        <v>40786.300000000003</v>
      </c>
      <c r="C477">
        <v>40798.89</v>
      </c>
      <c r="D477">
        <v>112197.1</v>
      </c>
      <c r="E477">
        <v>93201.98</v>
      </c>
      <c r="F477">
        <v>106445.7</v>
      </c>
      <c r="G477">
        <v>89258.03</v>
      </c>
      <c r="H477">
        <v>-9.3845725803057417E-3</v>
      </c>
    </row>
    <row r="478" spans="1:8">
      <c r="A478">
        <v>645.79859999999996</v>
      </c>
      <c r="B478">
        <v>40800.6</v>
      </c>
      <c r="C478">
        <v>40808.25</v>
      </c>
      <c r="D478">
        <v>111026</v>
      </c>
      <c r="E478">
        <v>92685.72</v>
      </c>
      <c r="F478">
        <v>105299.6</v>
      </c>
      <c r="G478">
        <v>88566.21</v>
      </c>
      <c r="H478">
        <v>-7.4907801507665319E-3</v>
      </c>
    </row>
    <row r="479" spans="1:8">
      <c r="A479">
        <v>646.32140000000004</v>
      </c>
      <c r="B479">
        <v>40811.06</v>
      </c>
      <c r="C479">
        <v>40799.33</v>
      </c>
      <c r="D479">
        <v>110451.2</v>
      </c>
      <c r="E479">
        <v>92145.98</v>
      </c>
      <c r="F479">
        <v>104707.1</v>
      </c>
      <c r="G479">
        <v>87961.95</v>
      </c>
      <c r="H479">
        <v>-6.9371420455700402E-3</v>
      </c>
    </row>
    <row r="480" spans="1:8">
      <c r="A480">
        <v>646.84410000000003</v>
      </c>
      <c r="B480">
        <v>40829.360000000001</v>
      </c>
      <c r="C480">
        <v>40813.57</v>
      </c>
      <c r="D480">
        <v>109537.8</v>
      </c>
      <c r="E480">
        <v>91199.77</v>
      </c>
      <c r="F480">
        <v>104027</v>
      </c>
      <c r="G480">
        <v>87293.66</v>
      </c>
      <c r="H480">
        <v>-7.8446762570443425E-3</v>
      </c>
    </row>
    <row r="481" spans="1:8">
      <c r="A481">
        <v>647.36680000000001</v>
      </c>
      <c r="B481">
        <v>40805.74</v>
      </c>
      <c r="C481">
        <v>40794.51</v>
      </c>
      <c r="D481">
        <v>108319.1</v>
      </c>
      <c r="E481">
        <v>90947.16</v>
      </c>
      <c r="F481">
        <v>102990.1</v>
      </c>
      <c r="G481">
        <v>87159.64</v>
      </c>
      <c r="H481">
        <v>-7.9113345138395845E-3</v>
      </c>
    </row>
    <row r="482" spans="1:8">
      <c r="A482">
        <v>647.88959999999997</v>
      </c>
      <c r="B482">
        <v>40803.14</v>
      </c>
      <c r="C482">
        <v>40786.51</v>
      </c>
      <c r="D482">
        <v>107863.7</v>
      </c>
      <c r="E482">
        <v>90280.49</v>
      </c>
      <c r="F482">
        <v>102347.6</v>
      </c>
      <c r="G482">
        <v>86432.66</v>
      </c>
      <c r="H482">
        <v>-8.9377643135465246E-3</v>
      </c>
    </row>
    <row r="483" spans="1:8">
      <c r="A483">
        <v>648.41240000000005</v>
      </c>
      <c r="B483">
        <v>40816.800000000003</v>
      </c>
      <c r="C483">
        <v>40797.21</v>
      </c>
      <c r="D483">
        <v>107361.4</v>
      </c>
      <c r="E483">
        <v>89852.7</v>
      </c>
      <c r="F483">
        <v>101890</v>
      </c>
      <c r="G483">
        <v>86045.61</v>
      </c>
      <c r="H483">
        <v>-9.0127550345352955E-3</v>
      </c>
    </row>
    <row r="484" spans="1:8">
      <c r="A484">
        <v>648.93510000000003</v>
      </c>
      <c r="B484">
        <v>40822.480000000003</v>
      </c>
      <c r="C484">
        <v>40817.67</v>
      </c>
      <c r="D484">
        <v>106727.7</v>
      </c>
      <c r="E484">
        <v>89154.46</v>
      </c>
      <c r="F484">
        <v>101384.9</v>
      </c>
      <c r="G484">
        <v>85448.84</v>
      </c>
      <c r="H484">
        <v>-8.9040292869470589E-3</v>
      </c>
    </row>
    <row r="485" spans="1:8">
      <c r="A485">
        <v>649.45780000000002</v>
      </c>
      <c r="B485">
        <v>40793.379999999997</v>
      </c>
      <c r="C485">
        <v>40799.339999999997</v>
      </c>
      <c r="D485">
        <v>105429.6</v>
      </c>
      <c r="E485">
        <v>88357.13</v>
      </c>
      <c r="F485">
        <v>100318.8</v>
      </c>
      <c r="G485">
        <v>85114.77</v>
      </c>
      <c r="H485">
        <v>-1.230400027715247E-2</v>
      </c>
    </row>
    <row r="486" spans="1:8">
      <c r="A486">
        <v>649.98059999999998</v>
      </c>
      <c r="B486">
        <v>40794.400000000001</v>
      </c>
      <c r="C486">
        <v>40796.129999999997</v>
      </c>
      <c r="D486">
        <v>104913.3</v>
      </c>
      <c r="E486">
        <v>87681.76</v>
      </c>
      <c r="F486">
        <v>99591.28</v>
      </c>
      <c r="G486">
        <v>84600.59</v>
      </c>
      <c r="H486">
        <v>-1.6287028817171811E-2</v>
      </c>
    </row>
    <row r="487" spans="1:8">
      <c r="A487">
        <v>650.50340000000006</v>
      </c>
      <c r="B487">
        <v>40810</v>
      </c>
      <c r="C487">
        <v>40813.79</v>
      </c>
      <c r="D487">
        <v>103509.3</v>
      </c>
      <c r="E487">
        <v>87269.31</v>
      </c>
      <c r="F487">
        <v>97986.6</v>
      </c>
      <c r="G487">
        <v>83756.87</v>
      </c>
      <c r="H487">
        <v>-1.37500716582807E-2</v>
      </c>
    </row>
    <row r="488" spans="1:8">
      <c r="A488">
        <v>651.02610000000004</v>
      </c>
      <c r="B488">
        <v>40803.64</v>
      </c>
      <c r="C488">
        <v>40816.839999999997</v>
      </c>
      <c r="D488">
        <v>103016.2</v>
      </c>
      <c r="E488">
        <v>87184.1</v>
      </c>
      <c r="F488">
        <v>97526.92</v>
      </c>
      <c r="G488">
        <v>83684.490000000005</v>
      </c>
      <c r="H488">
        <v>-1.3789495782349051E-2</v>
      </c>
    </row>
    <row r="489" spans="1:8">
      <c r="A489">
        <v>651.54880000000003</v>
      </c>
      <c r="B489">
        <v>40806.04</v>
      </c>
      <c r="C489">
        <v>40803.019999999997</v>
      </c>
      <c r="D489">
        <v>102830.6</v>
      </c>
      <c r="E489">
        <v>86631.8</v>
      </c>
      <c r="F489">
        <v>97385.56</v>
      </c>
      <c r="G489">
        <v>83012.67</v>
      </c>
      <c r="H489">
        <v>-1.1731322101034791E-2</v>
      </c>
    </row>
    <row r="490" spans="1:8">
      <c r="A490">
        <v>652.07159999999999</v>
      </c>
      <c r="B490">
        <v>40810.78</v>
      </c>
      <c r="C490">
        <v>40798.31</v>
      </c>
      <c r="D490">
        <v>102100.9</v>
      </c>
      <c r="E490">
        <v>85847.06</v>
      </c>
      <c r="F490">
        <v>96854.56</v>
      </c>
      <c r="G490">
        <v>82301.119999999995</v>
      </c>
      <c r="H490">
        <v>-1.056844351562211E-2</v>
      </c>
    </row>
    <row r="491" spans="1:8">
      <c r="A491">
        <v>652.59439999999995</v>
      </c>
      <c r="B491">
        <v>40807.440000000002</v>
      </c>
      <c r="C491">
        <v>40803.949999999997</v>
      </c>
      <c r="D491">
        <v>100881.60000000001</v>
      </c>
      <c r="E491">
        <v>85428.31</v>
      </c>
      <c r="F491">
        <v>95876.58</v>
      </c>
      <c r="G491">
        <v>81998.55</v>
      </c>
      <c r="H491">
        <v>-9.9098321072073753E-3</v>
      </c>
    </row>
    <row r="492" spans="1:8">
      <c r="A492">
        <v>653.11710000000005</v>
      </c>
      <c r="B492">
        <v>40818.959999999999</v>
      </c>
      <c r="C492">
        <v>40814.15</v>
      </c>
      <c r="D492">
        <v>99651.78</v>
      </c>
      <c r="E492">
        <v>85161.87</v>
      </c>
      <c r="F492">
        <v>94682.1</v>
      </c>
      <c r="G492">
        <v>81862</v>
      </c>
      <c r="H492">
        <v>-1.163804891619411E-2</v>
      </c>
    </row>
    <row r="493" spans="1:8">
      <c r="A493">
        <v>653.63980000000004</v>
      </c>
      <c r="B493">
        <v>40795.56</v>
      </c>
      <c r="C493">
        <v>40802.379999999997</v>
      </c>
      <c r="D493">
        <v>98419.86</v>
      </c>
      <c r="E493">
        <v>84712.48</v>
      </c>
      <c r="F493">
        <v>93864.52</v>
      </c>
      <c r="G493">
        <v>81243.94</v>
      </c>
      <c r="H493">
        <v>-5.5834463689792913E-3</v>
      </c>
    </row>
    <row r="494" spans="1:8">
      <c r="A494">
        <v>654.1626</v>
      </c>
      <c r="B494">
        <v>40793.760000000002</v>
      </c>
      <c r="C494">
        <v>40815.46</v>
      </c>
      <c r="D494">
        <v>97910.98</v>
      </c>
      <c r="E494">
        <v>84644</v>
      </c>
      <c r="F494">
        <v>93421.2</v>
      </c>
      <c r="G494">
        <v>81051.02</v>
      </c>
      <c r="H494">
        <v>-3.5650052555378721E-3</v>
      </c>
    </row>
    <row r="495" spans="1:8">
      <c r="A495">
        <v>654.68529999999998</v>
      </c>
      <c r="B495">
        <v>40780.06</v>
      </c>
      <c r="C495">
        <v>40795.410000000003</v>
      </c>
      <c r="D495">
        <v>96874.32</v>
      </c>
      <c r="E495">
        <v>84012.479999999996</v>
      </c>
      <c r="F495">
        <v>92680.1</v>
      </c>
      <c r="G495">
        <v>80425.490000000005</v>
      </c>
      <c r="H495">
        <v>-6.2649625217628846E-4</v>
      </c>
    </row>
    <row r="496" spans="1:8">
      <c r="A496">
        <v>655.20809999999994</v>
      </c>
      <c r="B496">
        <v>40802.699999999997</v>
      </c>
      <c r="C496">
        <v>40837.18</v>
      </c>
      <c r="D496">
        <v>95838.26</v>
      </c>
      <c r="E496">
        <v>83075.63</v>
      </c>
      <c r="F496">
        <v>91846.58</v>
      </c>
      <c r="G496">
        <v>79471.69</v>
      </c>
      <c r="H496">
        <v>1.8081375109879399E-3</v>
      </c>
    </row>
    <row r="497" spans="1:8">
      <c r="A497">
        <v>655.73080000000004</v>
      </c>
      <c r="B497">
        <v>40793.660000000003</v>
      </c>
      <c r="C497">
        <v>40819.56</v>
      </c>
      <c r="D497">
        <v>95357.66</v>
      </c>
      <c r="E497">
        <v>82448.479999999996</v>
      </c>
      <c r="F497">
        <v>90955.4</v>
      </c>
      <c r="G497">
        <v>79064.33</v>
      </c>
      <c r="H497">
        <v>-5.3535994204869887E-3</v>
      </c>
    </row>
    <row r="498" spans="1:8">
      <c r="A498">
        <v>656.25350000000003</v>
      </c>
      <c r="B498">
        <v>40814.54</v>
      </c>
      <c r="C498">
        <v>40841.480000000003</v>
      </c>
      <c r="D498">
        <v>94276.68</v>
      </c>
      <c r="E498">
        <v>81935.77</v>
      </c>
      <c r="F498">
        <v>89750.62</v>
      </c>
      <c r="G498">
        <v>78950.36</v>
      </c>
      <c r="H498">
        <v>-1.208258066189965E-2</v>
      </c>
    </row>
    <row r="499" spans="1:8">
      <c r="A499">
        <v>656.77629999999999</v>
      </c>
      <c r="B499">
        <v>40803.980000000003</v>
      </c>
      <c r="C499">
        <v>40798.69</v>
      </c>
      <c r="D499">
        <v>93387.04</v>
      </c>
      <c r="E499">
        <v>81318.73</v>
      </c>
      <c r="F499">
        <v>89124.04</v>
      </c>
      <c r="G499">
        <v>78401.2</v>
      </c>
      <c r="H499">
        <v>-1.0186332326876419E-2</v>
      </c>
    </row>
    <row r="500" spans="1:8">
      <c r="A500">
        <v>657.29909999999995</v>
      </c>
      <c r="B500">
        <v>40817.300000000003</v>
      </c>
      <c r="C500">
        <v>40812.97</v>
      </c>
      <c r="D500">
        <v>92561.98</v>
      </c>
      <c r="E500">
        <v>80662.570000000007</v>
      </c>
      <c r="F500">
        <v>88374.3</v>
      </c>
      <c r="G500">
        <v>77847.48</v>
      </c>
      <c r="H500">
        <v>-1.0774147532047069E-2</v>
      </c>
    </row>
    <row r="501" spans="1:8">
      <c r="A501">
        <v>657.82180000000005</v>
      </c>
      <c r="B501">
        <v>40819.160000000003</v>
      </c>
      <c r="C501">
        <v>40825.870000000003</v>
      </c>
      <c r="D501">
        <v>91371.5</v>
      </c>
      <c r="E501">
        <v>80276.67</v>
      </c>
      <c r="F501">
        <v>87174.64</v>
      </c>
      <c r="G501">
        <v>77622.31</v>
      </c>
      <c r="H501">
        <v>-1.3395993335667451E-2</v>
      </c>
    </row>
    <row r="502" spans="1:8">
      <c r="A502">
        <v>658.34460000000001</v>
      </c>
      <c r="B502">
        <v>40826.720000000001</v>
      </c>
      <c r="C502">
        <v>40812.230000000003</v>
      </c>
      <c r="D502">
        <v>90620.76</v>
      </c>
      <c r="E502">
        <v>79705.27</v>
      </c>
      <c r="F502">
        <v>86360.98</v>
      </c>
      <c r="G502">
        <v>76907.38</v>
      </c>
      <c r="H502">
        <v>-1.2413506571267019E-2</v>
      </c>
    </row>
    <row r="503" spans="1:8">
      <c r="A503">
        <v>658.8673</v>
      </c>
      <c r="B503">
        <v>40808.1</v>
      </c>
      <c r="C503">
        <v>40822.49</v>
      </c>
      <c r="D503">
        <v>89856.5</v>
      </c>
      <c r="E503">
        <v>79311.789999999994</v>
      </c>
      <c r="F503">
        <v>85423.08</v>
      </c>
      <c r="G503">
        <v>76264.800000000003</v>
      </c>
      <c r="H503">
        <v>-1.142233302338712E-2</v>
      </c>
    </row>
    <row r="504" spans="1:8">
      <c r="A504">
        <v>659.39009999999996</v>
      </c>
      <c r="B504">
        <v>40826.379999999997</v>
      </c>
      <c r="C504">
        <v>40842.1</v>
      </c>
      <c r="D504">
        <v>88922.2</v>
      </c>
      <c r="E504">
        <v>78836.03</v>
      </c>
      <c r="F504">
        <v>84834.42</v>
      </c>
      <c r="G504">
        <v>76117.240000000005</v>
      </c>
      <c r="H504">
        <v>-1.1965130824239041E-2</v>
      </c>
    </row>
    <row r="505" spans="1:8">
      <c r="A505">
        <v>659.91279999999995</v>
      </c>
      <c r="B505">
        <v>40806.720000000001</v>
      </c>
      <c r="C505">
        <v>40800.26</v>
      </c>
      <c r="D505">
        <v>87533.58</v>
      </c>
      <c r="E505">
        <v>78073.03</v>
      </c>
      <c r="F505">
        <v>83638.16</v>
      </c>
      <c r="G505">
        <v>75631.94</v>
      </c>
      <c r="H505">
        <v>-1.3756625929125981E-2</v>
      </c>
    </row>
    <row r="506" spans="1:8">
      <c r="A506">
        <v>660.43550000000005</v>
      </c>
      <c r="B506">
        <v>40811.14</v>
      </c>
      <c r="C506">
        <v>40824.160000000003</v>
      </c>
      <c r="D506">
        <v>87043.08</v>
      </c>
      <c r="E506">
        <v>77702.38</v>
      </c>
      <c r="F506">
        <v>82975.360000000001</v>
      </c>
      <c r="G506">
        <v>75211.27</v>
      </c>
      <c r="H506">
        <v>-1.52746714711318E-2</v>
      </c>
    </row>
    <row r="507" spans="1:8">
      <c r="A507">
        <v>660.95830000000001</v>
      </c>
      <c r="B507">
        <v>40809.32</v>
      </c>
      <c r="C507">
        <v>40819.519999999997</v>
      </c>
      <c r="D507">
        <v>85979.68</v>
      </c>
      <c r="E507">
        <v>77137.850000000006</v>
      </c>
      <c r="F507">
        <v>82120.14</v>
      </c>
      <c r="G507">
        <v>74526.03</v>
      </c>
      <c r="H507">
        <v>-1.148207163903865E-2</v>
      </c>
    </row>
    <row r="508" spans="1:8">
      <c r="A508">
        <v>661.48109999999997</v>
      </c>
      <c r="B508">
        <v>40806.800000000003</v>
      </c>
      <c r="C508">
        <v>40820.720000000001</v>
      </c>
      <c r="D508">
        <v>85295.54</v>
      </c>
      <c r="E508">
        <v>76875.67</v>
      </c>
      <c r="F508">
        <v>81430.16</v>
      </c>
      <c r="G508">
        <v>74281.88</v>
      </c>
      <c r="H508">
        <v>-1.2054050994081021E-2</v>
      </c>
    </row>
    <row r="509" spans="1:8">
      <c r="A509">
        <v>662.00379999999996</v>
      </c>
      <c r="B509">
        <v>40789.32</v>
      </c>
      <c r="C509">
        <v>40793.03</v>
      </c>
      <c r="D509">
        <v>84323.9</v>
      </c>
      <c r="E509">
        <v>76312.12</v>
      </c>
      <c r="F509">
        <v>80473.740000000005</v>
      </c>
      <c r="G509">
        <v>73752.73</v>
      </c>
      <c r="H509">
        <v>-1.262065521983337E-2</v>
      </c>
    </row>
    <row r="510" spans="1:8">
      <c r="A510">
        <v>662.52660000000003</v>
      </c>
      <c r="B510">
        <v>40806.199999999997</v>
      </c>
      <c r="C510">
        <v>40821.480000000003</v>
      </c>
      <c r="D510">
        <v>83310.94</v>
      </c>
      <c r="E510">
        <v>76222.03</v>
      </c>
      <c r="F510">
        <v>79786.039999999994</v>
      </c>
      <c r="G510">
        <v>73384.41</v>
      </c>
      <c r="H510">
        <v>-5.2923079934634899E-3</v>
      </c>
    </row>
    <row r="511" spans="1:8">
      <c r="A511">
        <v>663.04930000000002</v>
      </c>
      <c r="B511">
        <v>40791.1</v>
      </c>
      <c r="C511">
        <v>40798.46</v>
      </c>
      <c r="D511">
        <v>82444.02</v>
      </c>
      <c r="E511">
        <v>75736.12</v>
      </c>
      <c r="F511">
        <v>78726.880000000005</v>
      </c>
      <c r="G511">
        <v>72728.179999999993</v>
      </c>
      <c r="H511">
        <v>-5.6086067861220281E-3</v>
      </c>
    </row>
    <row r="512" spans="1:8">
      <c r="A512">
        <v>663.572</v>
      </c>
      <c r="B512">
        <v>40801.78</v>
      </c>
      <c r="C512">
        <v>40806.769999999997</v>
      </c>
      <c r="D512">
        <v>81430.12</v>
      </c>
      <c r="E512">
        <v>74922.240000000005</v>
      </c>
      <c r="F512">
        <v>77824.28</v>
      </c>
      <c r="G512">
        <v>72057.59</v>
      </c>
      <c r="H512">
        <v>-6.3066490986401526E-3</v>
      </c>
    </row>
    <row r="513" spans="1:8">
      <c r="A513">
        <v>664.09479999999996</v>
      </c>
      <c r="B513">
        <v>40815.96</v>
      </c>
      <c r="C513">
        <v>40831.75</v>
      </c>
      <c r="D513">
        <v>80496.02</v>
      </c>
      <c r="E513">
        <v>74302.41</v>
      </c>
      <c r="F513">
        <v>77406.16</v>
      </c>
      <c r="G513">
        <v>71563.06</v>
      </c>
      <c r="H513">
        <v>-1.5770099941261849E-3</v>
      </c>
    </row>
    <row r="514" spans="1:8">
      <c r="A514">
        <v>664.61760000000004</v>
      </c>
      <c r="B514">
        <v>40802.620000000003</v>
      </c>
      <c r="C514">
        <v>40824.080000000002</v>
      </c>
      <c r="D514">
        <v>79466.12</v>
      </c>
      <c r="E514">
        <v>73817.3</v>
      </c>
      <c r="F514">
        <v>76455.72</v>
      </c>
      <c r="G514">
        <v>71157.2</v>
      </c>
      <c r="H514">
        <v>-1.9174101807736359E-3</v>
      </c>
    </row>
    <row r="515" spans="1:8">
      <c r="A515">
        <v>665.14030000000002</v>
      </c>
      <c r="B515">
        <v>40803.32</v>
      </c>
      <c r="C515">
        <v>40816.03</v>
      </c>
      <c r="D515">
        <v>79157.36</v>
      </c>
      <c r="E515">
        <v>73512.850000000006</v>
      </c>
      <c r="F515">
        <v>76104.92</v>
      </c>
      <c r="G515">
        <v>71099.759999999995</v>
      </c>
      <c r="H515">
        <v>-5.9485958558721354E-3</v>
      </c>
    </row>
    <row r="516" spans="1:8">
      <c r="A516">
        <v>665.66309999999999</v>
      </c>
      <c r="B516">
        <v>40822.86</v>
      </c>
      <c r="C516">
        <v>40816.92</v>
      </c>
      <c r="D516">
        <v>78156.5</v>
      </c>
      <c r="E516">
        <v>72640.23</v>
      </c>
      <c r="F516">
        <v>75126.8</v>
      </c>
      <c r="G516">
        <v>70185.63</v>
      </c>
      <c r="H516">
        <v>-5.1605627937993713E-3</v>
      </c>
    </row>
    <row r="517" spans="1:8">
      <c r="A517">
        <v>666.18579999999997</v>
      </c>
      <c r="B517">
        <v>40811.019999999997</v>
      </c>
      <c r="C517">
        <v>40847.69</v>
      </c>
      <c r="D517">
        <v>77349.679999999993</v>
      </c>
      <c r="E517">
        <v>72111.789999999994</v>
      </c>
      <c r="F517">
        <v>74495.34</v>
      </c>
      <c r="G517">
        <v>69768.41</v>
      </c>
      <c r="H517">
        <v>-4.5636415971919411E-3</v>
      </c>
    </row>
    <row r="518" spans="1:8">
      <c r="A518">
        <v>666.70860000000005</v>
      </c>
      <c r="B518">
        <v>40806.44</v>
      </c>
      <c r="C518">
        <v>40823.9</v>
      </c>
      <c r="D518">
        <v>76574.16</v>
      </c>
      <c r="E518">
        <v>71628.3</v>
      </c>
      <c r="F518">
        <v>73917.22</v>
      </c>
      <c r="G518">
        <v>69390.880000000005</v>
      </c>
      <c r="H518">
        <v>-3.5790641216427608E-3</v>
      </c>
    </row>
    <row r="519" spans="1:8">
      <c r="A519">
        <v>667.23130000000003</v>
      </c>
      <c r="B519">
        <v>40792.6</v>
      </c>
      <c r="C519">
        <v>40798.97</v>
      </c>
      <c r="D519">
        <v>75467.86</v>
      </c>
      <c r="E519">
        <v>70899.27</v>
      </c>
      <c r="F519">
        <v>72960.039999999994</v>
      </c>
      <c r="G519">
        <v>68582.509999999995</v>
      </c>
      <c r="H519">
        <v>-5.7238490869382548E-4</v>
      </c>
    </row>
    <row r="520" spans="1:8">
      <c r="A520">
        <v>667.75400000000002</v>
      </c>
      <c r="B520">
        <v>40826.080000000002</v>
      </c>
      <c r="C520">
        <v>40829.019999999997</v>
      </c>
      <c r="D520">
        <v>74756.7</v>
      </c>
      <c r="E520">
        <v>70699.63</v>
      </c>
      <c r="F520">
        <v>72121.08</v>
      </c>
      <c r="G520">
        <v>68213.509999999995</v>
      </c>
      <c r="H520">
        <v>-9.4766661224988046E-5</v>
      </c>
    </row>
    <row r="521" spans="1:8">
      <c r="A521">
        <v>668.27679999999998</v>
      </c>
      <c r="B521">
        <v>40792.980000000003</v>
      </c>
      <c r="C521">
        <v>40813.480000000003</v>
      </c>
      <c r="D521">
        <v>73847.86</v>
      </c>
      <c r="E521">
        <v>70211.12</v>
      </c>
      <c r="F521">
        <v>71422.42</v>
      </c>
      <c r="G521">
        <v>67811.199999999997</v>
      </c>
      <c r="H521">
        <v>1.3841247596066569E-3</v>
      </c>
    </row>
    <row r="522" spans="1:8">
      <c r="A522">
        <v>668.79960000000005</v>
      </c>
      <c r="B522">
        <v>40797.64</v>
      </c>
      <c r="C522">
        <v>40823.85</v>
      </c>
      <c r="D522">
        <v>73072.02</v>
      </c>
      <c r="E522">
        <v>69532.55</v>
      </c>
      <c r="F522">
        <v>70741.38</v>
      </c>
      <c r="G522">
        <v>67390.77</v>
      </c>
      <c r="H522">
        <v>-1.127915165926115E-3</v>
      </c>
    </row>
    <row r="523" spans="1:8">
      <c r="A523">
        <v>669.32230000000004</v>
      </c>
      <c r="B523">
        <v>40803.480000000003</v>
      </c>
      <c r="C523">
        <v>40807.61</v>
      </c>
      <c r="D523">
        <v>72578.36</v>
      </c>
      <c r="E523">
        <v>69205.149999999994</v>
      </c>
      <c r="F523">
        <v>70245.100000000006</v>
      </c>
      <c r="G523">
        <v>67033.64</v>
      </c>
      <c r="H523">
        <v>-7.9555200041685149E-4</v>
      </c>
    </row>
    <row r="524" spans="1:8">
      <c r="A524">
        <v>669.84500000000003</v>
      </c>
      <c r="B524">
        <v>40807.800000000003</v>
      </c>
      <c r="C524">
        <v>40827.870000000003</v>
      </c>
      <c r="D524">
        <v>71820.94</v>
      </c>
      <c r="E524">
        <v>68595.789999999994</v>
      </c>
      <c r="F524">
        <v>69422.16</v>
      </c>
      <c r="G524">
        <v>66422.509999999995</v>
      </c>
      <c r="H524">
        <v>-1.7747945571974101E-3</v>
      </c>
    </row>
    <row r="525" spans="1:8">
      <c r="A525">
        <v>670.36779999999999</v>
      </c>
      <c r="B525">
        <v>40801.96</v>
      </c>
      <c r="C525">
        <v>40820.43</v>
      </c>
      <c r="D525">
        <v>71269</v>
      </c>
      <c r="E525">
        <v>68303.63</v>
      </c>
      <c r="F525">
        <v>69008.56</v>
      </c>
      <c r="G525">
        <v>66349.73</v>
      </c>
      <c r="H525">
        <v>-3.2076737916338239E-3</v>
      </c>
    </row>
    <row r="526" spans="1:8">
      <c r="A526">
        <v>670.89049999999997</v>
      </c>
      <c r="B526">
        <v>40817.279999999999</v>
      </c>
      <c r="C526">
        <v>40827.54</v>
      </c>
      <c r="D526">
        <v>70583.179999999993</v>
      </c>
      <c r="E526">
        <v>67951.31</v>
      </c>
      <c r="F526">
        <v>68470.880000000005</v>
      </c>
      <c r="G526">
        <v>66131.789999999994</v>
      </c>
      <c r="H526">
        <v>-3.2414770181010328E-3</v>
      </c>
    </row>
    <row r="527" spans="1:8">
      <c r="A527">
        <v>671.41330000000005</v>
      </c>
      <c r="B527">
        <v>40804.42</v>
      </c>
      <c r="C527">
        <v>40802.129999999997</v>
      </c>
      <c r="D527">
        <v>70121.279999999999</v>
      </c>
      <c r="E527">
        <v>67475.3</v>
      </c>
      <c r="F527">
        <v>67928.7</v>
      </c>
      <c r="G527">
        <v>65397.98</v>
      </c>
      <c r="H527">
        <v>-4.9745478525882437E-4</v>
      </c>
    </row>
    <row r="528" spans="1:8">
      <c r="A528">
        <v>671.93600000000004</v>
      </c>
      <c r="B528">
        <v>40798.54</v>
      </c>
      <c r="C528">
        <v>40805.39</v>
      </c>
      <c r="D528">
        <v>69419.820000000007</v>
      </c>
      <c r="E528">
        <v>67031.16</v>
      </c>
      <c r="F528">
        <v>67203.3</v>
      </c>
      <c r="G528">
        <v>65242.21</v>
      </c>
      <c r="H528">
        <v>-5.3991302496127032E-3</v>
      </c>
    </row>
    <row r="529" spans="1:8">
      <c r="A529">
        <v>672.4588</v>
      </c>
      <c r="B529">
        <v>40832.76</v>
      </c>
      <c r="C529">
        <v>40829.74</v>
      </c>
      <c r="D529">
        <v>69052.679999999993</v>
      </c>
      <c r="E529">
        <v>66896.97</v>
      </c>
      <c r="F529">
        <v>66767.740000000005</v>
      </c>
      <c r="G529">
        <v>65039.360000000001</v>
      </c>
      <c r="H529">
        <v>-5.488612260309925E-3</v>
      </c>
    </row>
    <row r="530" spans="1:8">
      <c r="A530">
        <v>672.98159999999996</v>
      </c>
      <c r="B530">
        <v>40800.559999999998</v>
      </c>
      <c r="C530">
        <v>40820.28</v>
      </c>
      <c r="D530">
        <v>68603.42</v>
      </c>
      <c r="E530">
        <v>66505.41</v>
      </c>
      <c r="F530">
        <v>66441.919999999998</v>
      </c>
      <c r="G530">
        <v>64723.64</v>
      </c>
      <c r="H530">
        <v>-4.8574208418041658E-3</v>
      </c>
    </row>
    <row r="531" spans="1:8">
      <c r="A531">
        <v>673.50429999999994</v>
      </c>
      <c r="B531">
        <v>40788.18</v>
      </c>
      <c r="C531">
        <v>40808.31</v>
      </c>
      <c r="D531">
        <v>67765.06</v>
      </c>
      <c r="E531">
        <v>66151.61</v>
      </c>
      <c r="F531">
        <v>65894.679999999993</v>
      </c>
      <c r="G531">
        <v>64303.41</v>
      </c>
      <c r="H531">
        <v>3.4755338533469927E-4</v>
      </c>
    </row>
    <row r="532" spans="1:8">
      <c r="A532">
        <v>674.02700000000004</v>
      </c>
      <c r="B532">
        <v>40809.46</v>
      </c>
      <c r="C532">
        <v>40793.61</v>
      </c>
      <c r="D532">
        <v>67241.539999999994</v>
      </c>
      <c r="E532">
        <v>65732.88</v>
      </c>
      <c r="F532">
        <v>65122.66</v>
      </c>
      <c r="G532">
        <v>64026.41</v>
      </c>
      <c r="H532">
        <v>-5.7150403517407479E-3</v>
      </c>
    </row>
    <row r="533" spans="1:8">
      <c r="A533">
        <v>674.5498</v>
      </c>
      <c r="B533">
        <v>40794.559999999998</v>
      </c>
      <c r="C533">
        <v>40794.82</v>
      </c>
      <c r="D533">
        <v>66729.3</v>
      </c>
      <c r="E533">
        <v>65250.080000000002</v>
      </c>
      <c r="F533">
        <v>64660.959999999999</v>
      </c>
      <c r="G533">
        <v>63579.67</v>
      </c>
      <c r="H533">
        <v>-5.5530106495992092E-3</v>
      </c>
    </row>
    <row r="534" spans="1:8">
      <c r="A534">
        <v>675.07249999999999</v>
      </c>
      <c r="B534">
        <v>40819.440000000002</v>
      </c>
      <c r="C534">
        <v>40809.39</v>
      </c>
      <c r="D534">
        <v>66412.28</v>
      </c>
      <c r="E534">
        <v>65089.2</v>
      </c>
      <c r="F534">
        <v>64352.9</v>
      </c>
      <c r="G534">
        <v>63440.79</v>
      </c>
      <c r="H534">
        <v>-5.8483731963844196E-3</v>
      </c>
    </row>
    <row r="535" spans="1:8">
      <c r="A535">
        <v>675.59529999999995</v>
      </c>
      <c r="B535">
        <v>40807.440000000002</v>
      </c>
      <c r="C535">
        <v>40810.36</v>
      </c>
      <c r="D535">
        <v>66099.28</v>
      </c>
      <c r="E535">
        <v>64775.11</v>
      </c>
      <c r="F535">
        <v>63827.8</v>
      </c>
      <c r="G535">
        <v>63080.38</v>
      </c>
      <c r="H535">
        <v>-8.4573836294419696E-3</v>
      </c>
    </row>
    <row r="536" spans="1:8">
      <c r="A536">
        <v>676.11800000000005</v>
      </c>
      <c r="B536">
        <v>40802.019999999997</v>
      </c>
      <c r="C536">
        <v>40803.03</v>
      </c>
      <c r="D536">
        <v>66010.2</v>
      </c>
      <c r="E536">
        <v>64545.2</v>
      </c>
      <c r="F536">
        <v>63738.92</v>
      </c>
      <c r="G536">
        <v>62932.89</v>
      </c>
      <c r="H536">
        <v>-9.717077488447641E-3</v>
      </c>
    </row>
    <row r="537" spans="1:8">
      <c r="A537">
        <v>676.64070000000004</v>
      </c>
      <c r="B537">
        <v>40794.92</v>
      </c>
      <c r="C537">
        <v>40782.25</v>
      </c>
      <c r="D537">
        <v>65778.78</v>
      </c>
      <c r="E537">
        <v>64327.16</v>
      </c>
      <c r="F537">
        <v>63668.66</v>
      </c>
      <c r="G537">
        <v>62736.98</v>
      </c>
      <c r="H537">
        <v>-7.5739754890475058E-3</v>
      </c>
    </row>
    <row r="538" spans="1:8">
      <c r="A538">
        <v>677.1635</v>
      </c>
      <c r="B538">
        <v>40821.86</v>
      </c>
      <c r="C538">
        <v>40820.160000000003</v>
      </c>
      <c r="D538">
        <v>65463.02</v>
      </c>
      <c r="E538">
        <v>64467.69</v>
      </c>
      <c r="F538">
        <v>63435.24</v>
      </c>
      <c r="G538">
        <v>62649.8</v>
      </c>
      <c r="H538">
        <v>-2.8621810043019339E-3</v>
      </c>
    </row>
    <row r="539" spans="1:8">
      <c r="A539">
        <v>677.68629999999996</v>
      </c>
      <c r="B539">
        <v>40791.379999999997</v>
      </c>
      <c r="C539">
        <v>40792.589999999997</v>
      </c>
      <c r="D539">
        <v>65199.18</v>
      </c>
      <c r="E539">
        <v>64169.08</v>
      </c>
      <c r="F539">
        <v>63084.98</v>
      </c>
      <c r="G539">
        <v>62243.57</v>
      </c>
      <c r="H539">
        <v>-2.4979479142566629E-3</v>
      </c>
    </row>
    <row r="540" spans="1:8">
      <c r="A540">
        <v>678.20899999999995</v>
      </c>
      <c r="B540">
        <v>40824.339999999997</v>
      </c>
      <c r="C540">
        <v>40832.75</v>
      </c>
      <c r="D540">
        <v>65068.800000000003</v>
      </c>
      <c r="E540">
        <v>63846.66</v>
      </c>
      <c r="F540">
        <v>63035.7</v>
      </c>
      <c r="G540">
        <v>62189.93</v>
      </c>
      <c r="H540">
        <v>-5.4527576191249413E-3</v>
      </c>
    </row>
    <row r="541" spans="1:8">
      <c r="A541">
        <v>678.73180000000002</v>
      </c>
      <c r="B541">
        <v>40811.519999999997</v>
      </c>
      <c r="C541">
        <v>40800.839999999997</v>
      </c>
      <c r="D541">
        <v>64749.98</v>
      </c>
      <c r="E541">
        <v>63748.52</v>
      </c>
      <c r="F541">
        <v>63063.68</v>
      </c>
      <c r="G541">
        <v>62132.67</v>
      </c>
      <c r="H541">
        <v>-7.1435164283791192E-4</v>
      </c>
    </row>
    <row r="542" spans="1:8">
      <c r="A542">
        <v>679.25450000000001</v>
      </c>
      <c r="B542">
        <v>40829.620000000003</v>
      </c>
      <c r="C542">
        <v>40818</v>
      </c>
      <c r="D542">
        <v>64583.22</v>
      </c>
      <c r="E542">
        <v>63687.57</v>
      </c>
      <c r="F542">
        <v>62849.88</v>
      </c>
      <c r="G542">
        <v>62090.13</v>
      </c>
      <c r="H542">
        <v>-1.803228008929196E-3</v>
      </c>
    </row>
    <row r="543" spans="1:8">
      <c r="A543">
        <v>679.77729999999997</v>
      </c>
      <c r="B543">
        <v>40817.74</v>
      </c>
      <c r="C543">
        <v>40811.519999999997</v>
      </c>
      <c r="D543">
        <v>64384.02</v>
      </c>
      <c r="E543">
        <v>63487</v>
      </c>
      <c r="F543">
        <v>62596.26</v>
      </c>
      <c r="G543">
        <v>62014.39</v>
      </c>
      <c r="H543">
        <v>-4.691228119715991E-3</v>
      </c>
    </row>
    <row r="544" spans="1:8">
      <c r="A544">
        <v>680.3</v>
      </c>
      <c r="B544">
        <v>40807.699999999997</v>
      </c>
      <c r="C544">
        <v>40814.21</v>
      </c>
      <c r="D544">
        <v>64350.74</v>
      </c>
      <c r="E544">
        <v>63477.41</v>
      </c>
      <c r="F544">
        <v>62867.28</v>
      </c>
      <c r="G544">
        <v>62114.1</v>
      </c>
      <c r="H544">
        <v>-1.6115177393563431E-3</v>
      </c>
    </row>
    <row r="545" spans="1:8">
      <c r="A545">
        <v>680.82280000000003</v>
      </c>
      <c r="B545">
        <v>40808.26</v>
      </c>
      <c r="C545">
        <v>40831.919999999998</v>
      </c>
      <c r="D545">
        <v>64089.14</v>
      </c>
      <c r="E545">
        <v>63321.49</v>
      </c>
      <c r="F545">
        <v>62844.32</v>
      </c>
      <c r="G545">
        <v>62079.54</v>
      </c>
      <c r="H545">
        <v>1.939302021100644E-4</v>
      </c>
    </row>
    <row r="546" spans="1:8">
      <c r="A546">
        <v>681.34550000000002</v>
      </c>
      <c r="B546">
        <v>40809.4</v>
      </c>
      <c r="C546">
        <v>40830.43</v>
      </c>
      <c r="D546">
        <v>64148.22</v>
      </c>
      <c r="E546">
        <v>63209.62</v>
      </c>
      <c r="F546">
        <v>62860.32</v>
      </c>
      <c r="G546">
        <v>62084.89</v>
      </c>
      <c r="H546">
        <v>-2.3273585192332439E-3</v>
      </c>
    </row>
    <row r="547" spans="1:8">
      <c r="A547">
        <v>681.86829999999998</v>
      </c>
      <c r="B547">
        <v>40806.239999999998</v>
      </c>
      <c r="C547">
        <v>40823.85</v>
      </c>
      <c r="D547">
        <v>64173.38</v>
      </c>
      <c r="E547">
        <v>63300.18</v>
      </c>
      <c r="F547">
        <v>62791.62</v>
      </c>
      <c r="G547">
        <v>61974.7</v>
      </c>
      <c r="H547">
        <v>-6.0492238384040849E-4</v>
      </c>
    </row>
    <row r="548" spans="1:8">
      <c r="A548">
        <v>682.39099999999996</v>
      </c>
      <c r="B548">
        <v>40819.58</v>
      </c>
      <c r="C548">
        <v>40809.019999999997</v>
      </c>
      <c r="D548">
        <v>63924.38</v>
      </c>
      <c r="E548">
        <v>63492.98</v>
      </c>
      <c r="F548">
        <v>62367.040000000001</v>
      </c>
      <c r="G548">
        <v>62077.84</v>
      </c>
      <c r="H548">
        <v>-2.123624415552056E-3</v>
      </c>
    </row>
    <row r="549" spans="1:8">
      <c r="A549">
        <v>682.91380000000004</v>
      </c>
      <c r="B549">
        <v>40804.019999999997</v>
      </c>
      <c r="C549">
        <v>40809.33</v>
      </c>
      <c r="D549">
        <v>63949.760000000002</v>
      </c>
      <c r="E549">
        <v>63576.56</v>
      </c>
      <c r="F549">
        <v>62376.66</v>
      </c>
      <c r="G549">
        <v>62176.89</v>
      </c>
      <c r="H549">
        <v>-2.6451464848023078E-3</v>
      </c>
    </row>
    <row r="550" spans="1:8">
      <c r="A550">
        <v>683.43650000000002</v>
      </c>
      <c r="B550">
        <v>40814.06</v>
      </c>
      <c r="C550">
        <v>40811.33</v>
      </c>
      <c r="D550">
        <v>64297.22</v>
      </c>
      <c r="E550">
        <v>63497.51</v>
      </c>
      <c r="F550">
        <v>62719.519999999997</v>
      </c>
      <c r="G550">
        <v>62310.3</v>
      </c>
      <c r="H550">
        <v>-5.9697211702238306E-3</v>
      </c>
    </row>
    <row r="551" spans="1:8">
      <c r="A551">
        <v>683.95920000000001</v>
      </c>
      <c r="B551">
        <v>40816.74</v>
      </c>
      <c r="C551">
        <v>40792.699999999997</v>
      </c>
      <c r="D551">
        <v>64180.84</v>
      </c>
      <c r="E551">
        <v>63557.72</v>
      </c>
      <c r="F551">
        <v>62771.360000000001</v>
      </c>
      <c r="G551">
        <v>62338.54</v>
      </c>
      <c r="H551">
        <v>-2.8371899917645398E-3</v>
      </c>
    </row>
    <row r="552" spans="1:8">
      <c r="A552">
        <v>684.48199999999997</v>
      </c>
      <c r="B552">
        <v>40817.599999999999</v>
      </c>
      <c r="C552">
        <v>40787.519999999997</v>
      </c>
      <c r="D552">
        <v>64148.44</v>
      </c>
      <c r="E552">
        <v>64023.16</v>
      </c>
      <c r="F552">
        <v>62864.800000000003</v>
      </c>
      <c r="G552">
        <v>62778.61</v>
      </c>
      <c r="H552">
        <v>-5.829016025169488E-4</v>
      </c>
    </row>
    <row r="553" spans="1:8">
      <c r="A553">
        <v>685.00480000000005</v>
      </c>
      <c r="B553">
        <v>40813.760000000002</v>
      </c>
      <c r="C553">
        <v>40800.379999999997</v>
      </c>
      <c r="D553">
        <v>64510.879999999997</v>
      </c>
      <c r="E553">
        <v>64006.080000000002</v>
      </c>
      <c r="F553">
        <v>63320.02</v>
      </c>
      <c r="G553">
        <v>62738.9</v>
      </c>
      <c r="H553">
        <v>1.3640680348540411E-3</v>
      </c>
    </row>
    <row r="554" spans="1:8">
      <c r="A554">
        <v>685.52750000000003</v>
      </c>
      <c r="B554">
        <v>40801.800000000003</v>
      </c>
      <c r="C554">
        <v>40826.980000000003</v>
      </c>
      <c r="D554">
        <v>64626.720000000001</v>
      </c>
      <c r="E554">
        <v>64177.39</v>
      </c>
      <c r="F554">
        <v>63607.56</v>
      </c>
      <c r="G554">
        <v>62810.28</v>
      </c>
      <c r="H554">
        <v>5.6365972800652506E-3</v>
      </c>
    </row>
    <row r="555" spans="1:8">
      <c r="A555">
        <v>686.05029999999999</v>
      </c>
      <c r="B555">
        <v>40795.72</v>
      </c>
      <c r="C555">
        <v>40814.839999999997</v>
      </c>
      <c r="D555">
        <v>64857.279999999999</v>
      </c>
      <c r="E555">
        <v>64513.54</v>
      </c>
      <c r="F555">
        <v>63652.160000000003</v>
      </c>
      <c r="G555">
        <v>63097.79</v>
      </c>
      <c r="H555">
        <v>3.4334755812804501E-3</v>
      </c>
    </row>
    <row r="556" spans="1:8">
      <c r="A556">
        <v>686.57299999999998</v>
      </c>
      <c r="B556">
        <v>40818.639999999999</v>
      </c>
      <c r="C556">
        <v>40813.43</v>
      </c>
      <c r="D556">
        <v>65413.82</v>
      </c>
      <c r="E556">
        <v>64700.800000000003</v>
      </c>
      <c r="F556">
        <v>64295.12</v>
      </c>
      <c r="G556">
        <v>63347.08</v>
      </c>
      <c r="H556">
        <v>3.8949366131441278E-3</v>
      </c>
    </row>
    <row r="557" spans="1:8">
      <c r="A557">
        <v>687.09580000000005</v>
      </c>
      <c r="B557">
        <v>40829.519999999997</v>
      </c>
      <c r="C557">
        <v>40825.949999999997</v>
      </c>
      <c r="D557">
        <v>65888.820000000007</v>
      </c>
      <c r="E557">
        <v>64589.33</v>
      </c>
      <c r="F557">
        <v>64804.9</v>
      </c>
      <c r="G557">
        <v>63386.97</v>
      </c>
      <c r="H557">
        <v>2.2033487051650218E-3</v>
      </c>
    </row>
    <row r="558" spans="1:8">
      <c r="A558">
        <v>687.61850000000004</v>
      </c>
      <c r="B558">
        <v>40836.9</v>
      </c>
      <c r="C558">
        <v>40827.67</v>
      </c>
      <c r="D558">
        <v>66188.240000000005</v>
      </c>
      <c r="E558">
        <v>65027.28</v>
      </c>
      <c r="F558">
        <v>65048.66</v>
      </c>
      <c r="G558">
        <v>63664.98</v>
      </c>
      <c r="H558">
        <v>3.80502882571673E-3</v>
      </c>
    </row>
    <row r="559" spans="1:8">
      <c r="A559">
        <v>688.14120000000003</v>
      </c>
      <c r="B559">
        <v>40820.76</v>
      </c>
      <c r="C559">
        <v>40817.769999999997</v>
      </c>
      <c r="D559">
        <v>66778.84</v>
      </c>
      <c r="E559">
        <v>65276.67</v>
      </c>
      <c r="F559">
        <v>65430.86</v>
      </c>
      <c r="G559">
        <v>63948.34</v>
      </c>
      <c r="H559">
        <v>1.668771355550027E-4</v>
      </c>
    </row>
    <row r="560" spans="1:8">
      <c r="A560">
        <v>688.66399999999999</v>
      </c>
      <c r="B560">
        <v>40816.9</v>
      </c>
      <c r="C560">
        <v>40820.89</v>
      </c>
      <c r="D560">
        <v>67438.92</v>
      </c>
      <c r="E560">
        <v>65249.279999999999</v>
      </c>
      <c r="F560">
        <v>66105.98</v>
      </c>
      <c r="G560">
        <v>64122.84</v>
      </c>
      <c r="H560">
        <v>-2.5486946324600581E-3</v>
      </c>
    </row>
    <row r="561" spans="1:8">
      <c r="A561">
        <v>689.18679999999995</v>
      </c>
      <c r="B561">
        <v>40813.56</v>
      </c>
      <c r="C561">
        <v>40824.870000000003</v>
      </c>
      <c r="D561">
        <v>67976.72</v>
      </c>
      <c r="E561">
        <v>66088.63</v>
      </c>
      <c r="F561">
        <v>66554.22</v>
      </c>
      <c r="G561">
        <v>64766.54</v>
      </c>
      <c r="H561">
        <v>-9.4073183469307582E-4</v>
      </c>
    </row>
    <row r="562" spans="1:8">
      <c r="A562">
        <v>689.70950000000005</v>
      </c>
      <c r="B562">
        <v>40828.480000000003</v>
      </c>
      <c r="C562">
        <v>40819.21</v>
      </c>
      <c r="D562">
        <v>68702.559999999998</v>
      </c>
      <c r="E562">
        <v>66770.429999999993</v>
      </c>
      <c r="F562">
        <v>67024.899999999994</v>
      </c>
      <c r="G562">
        <v>65435.9</v>
      </c>
      <c r="H562">
        <v>-4.5329895110438759E-3</v>
      </c>
    </row>
    <row r="563" spans="1:8">
      <c r="A563">
        <v>690.23220000000003</v>
      </c>
      <c r="B563">
        <v>40831.599999999999</v>
      </c>
      <c r="C563">
        <v>40822.75</v>
      </c>
      <c r="D563">
        <v>69231.94</v>
      </c>
      <c r="E563">
        <v>66801.69</v>
      </c>
      <c r="F563">
        <v>67543.56</v>
      </c>
      <c r="G563">
        <v>65392.1</v>
      </c>
      <c r="H563">
        <v>-3.362670193120892E-3</v>
      </c>
    </row>
    <row r="564" spans="1:8">
      <c r="A564">
        <v>690.755</v>
      </c>
      <c r="B564">
        <v>40803.980000000003</v>
      </c>
      <c r="C564">
        <v>40824.379999999997</v>
      </c>
      <c r="D564">
        <v>69800.740000000005</v>
      </c>
      <c r="E564">
        <v>67010.69</v>
      </c>
      <c r="F564">
        <v>67938.559999999998</v>
      </c>
      <c r="G564">
        <v>65458.28</v>
      </c>
      <c r="H564">
        <v>-3.6016783327328722E-3</v>
      </c>
    </row>
    <row r="565" spans="1:8">
      <c r="A565">
        <v>691.27769999999998</v>
      </c>
      <c r="B565">
        <v>40808.76</v>
      </c>
      <c r="C565">
        <v>40828.230000000003</v>
      </c>
      <c r="D565">
        <v>70330.759999999995</v>
      </c>
      <c r="E565">
        <v>67563.67</v>
      </c>
      <c r="F565">
        <v>68520.740000000005</v>
      </c>
      <c r="G565">
        <v>65958.66</v>
      </c>
      <c r="H565">
        <v>-2.0305528909174962E-3</v>
      </c>
    </row>
    <row r="566" spans="1:8">
      <c r="A566">
        <v>691.80050000000006</v>
      </c>
      <c r="B566">
        <v>40817.4</v>
      </c>
      <c r="C566">
        <v>40819.870000000003</v>
      </c>
      <c r="D566">
        <v>70656.479999999996</v>
      </c>
      <c r="E566">
        <v>67765.570000000007</v>
      </c>
      <c r="F566">
        <v>69119.06</v>
      </c>
      <c r="G566">
        <v>66072.820000000007</v>
      </c>
      <c r="H566">
        <v>3.297481916078013E-3</v>
      </c>
    </row>
    <row r="567" spans="1:8">
      <c r="A567">
        <v>692.32320000000004</v>
      </c>
      <c r="B567">
        <v>40821.06</v>
      </c>
      <c r="C567">
        <v>40823.360000000001</v>
      </c>
      <c r="D567">
        <v>71373.34</v>
      </c>
      <c r="E567">
        <v>68078.539999999994</v>
      </c>
      <c r="F567">
        <v>69787.259999999995</v>
      </c>
      <c r="G567">
        <v>66355.92</v>
      </c>
      <c r="H567">
        <v>3.1561194222882098E-3</v>
      </c>
    </row>
    <row r="568" spans="1:8">
      <c r="A568">
        <v>692.84590000000003</v>
      </c>
      <c r="B568">
        <v>40820.6</v>
      </c>
      <c r="C568">
        <v>40838.03</v>
      </c>
      <c r="D568">
        <v>72305.2</v>
      </c>
      <c r="E568">
        <v>68465.84</v>
      </c>
      <c r="F568">
        <v>70589.279999999999</v>
      </c>
      <c r="G568">
        <v>66947.490000000005</v>
      </c>
      <c r="H568">
        <v>-1.5914035312161101E-3</v>
      </c>
    </row>
    <row r="569" spans="1:8">
      <c r="A569">
        <v>693.36879999999996</v>
      </c>
      <c r="B569">
        <v>40825.360000000001</v>
      </c>
      <c r="C569">
        <v>40834.379999999997</v>
      </c>
      <c r="D569">
        <v>73077.179999999993</v>
      </c>
      <c r="E569">
        <v>68767.520000000004</v>
      </c>
      <c r="F569">
        <v>71150.8</v>
      </c>
      <c r="G569">
        <v>67263.31</v>
      </c>
      <c r="H569">
        <v>-4.5979512619634729E-3</v>
      </c>
    </row>
    <row r="570" spans="1:8">
      <c r="A570">
        <v>693.89149999999995</v>
      </c>
      <c r="B570">
        <v>40829.339999999997</v>
      </c>
      <c r="C570">
        <v>40812.89</v>
      </c>
      <c r="D570">
        <v>73745.22</v>
      </c>
      <c r="E570">
        <v>68923.23</v>
      </c>
      <c r="F570">
        <v>71770.2</v>
      </c>
      <c r="G570">
        <v>67498.460000000006</v>
      </c>
      <c r="H570">
        <v>-6.258337752686186E-3</v>
      </c>
    </row>
    <row r="571" spans="1:8">
      <c r="A571">
        <v>694.41420000000005</v>
      </c>
      <c r="B571">
        <v>40810.42</v>
      </c>
      <c r="C571">
        <v>40799.56</v>
      </c>
      <c r="D571">
        <v>74388.36</v>
      </c>
      <c r="E571">
        <v>69175.3</v>
      </c>
      <c r="F571">
        <v>72319.820000000007</v>
      </c>
      <c r="G571">
        <v>67884.210000000006</v>
      </c>
      <c r="H571">
        <v>-9.3608480097646819E-3</v>
      </c>
    </row>
    <row r="572" spans="1:8">
      <c r="A572">
        <v>694.93700000000001</v>
      </c>
      <c r="B572">
        <v>40832.86</v>
      </c>
      <c r="C572">
        <v>40830.26</v>
      </c>
      <c r="D572">
        <v>75680.539999999994</v>
      </c>
      <c r="E572">
        <v>69807.61</v>
      </c>
      <c r="F572">
        <v>73461.72</v>
      </c>
      <c r="G572">
        <v>68534.64</v>
      </c>
      <c r="H572">
        <v>-1.135288706998233E-2</v>
      </c>
    </row>
    <row r="573" spans="1:8">
      <c r="A573">
        <v>695.4597</v>
      </c>
      <c r="B573">
        <v>40828.800000000003</v>
      </c>
      <c r="C573">
        <v>40806.36</v>
      </c>
      <c r="D573">
        <v>76545.06</v>
      </c>
      <c r="E573">
        <v>70403.759999999995</v>
      </c>
      <c r="F573">
        <v>74238.12</v>
      </c>
      <c r="G573">
        <v>69148.639999999999</v>
      </c>
      <c r="H573">
        <v>-1.2613541853867569E-2</v>
      </c>
    </row>
    <row r="574" spans="1:8">
      <c r="A574">
        <v>695.98249999999996</v>
      </c>
      <c r="B574">
        <v>40838.68</v>
      </c>
      <c r="C574">
        <v>40798.82</v>
      </c>
      <c r="D574">
        <v>77735.360000000001</v>
      </c>
      <c r="E574">
        <v>71032.460000000006</v>
      </c>
      <c r="F574">
        <v>75548.94</v>
      </c>
      <c r="G574">
        <v>69652.38</v>
      </c>
      <c r="H574">
        <v>-8.9094941653377613E-3</v>
      </c>
    </row>
    <row r="575" spans="1:8">
      <c r="A575">
        <v>696.50519999999995</v>
      </c>
      <c r="B575">
        <v>40813.919999999998</v>
      </c>
      <c r="C575">
        <v>40811.050000000003</v>
      </c>
      <c r="D575">
        <v>78567.820000000007</v>
      </c>
      <c r="E575">
        <v>71967.45</v>
      </c>
      <c r="F575">
        <v>76525.5</v>
      </c>
      <c r="G575">
        <v>70340.429999999993</v>
      </c>
      <c r="H575">
        <v>-3.470988950713556E-3</v>
      </c>
    </row>
    <row r="576" spans="1:8">
      <c r="A576">
        <v>697.02800000000002</v>
      </c>
      <c r="B576">
        <v>40799.660000000003</v>
      </c>
      <c r="C576">
        <v>40812.67</v>
      </c>
      <c r="D576">
        <v>79215.3</v>
      </c>
      <c r="E576">
        <v>72515.12</v>
      </c>
      <c r="F576">
        <v>77072.639999999999</v>
      </c>
      <c r="G576">
        <v>70966.52</v>
      </c>
      <c r="H576">
        <v>-5.8342328946949596E-3</v>
      </c>
    </row>
    <row r="577" spans="1:8">
      <c r="A577">
        <v>697.55070000000001</v>
      </c>
      <c r="B577">
        <v>40797.74</v>
      </c>
      <c r="C577">
        <v>40803.129999999997</v>
      </c>
      <c r="D577">
        <v>80594.66</v>
      </c>
      <c r="E577">
        <v>73044.03</v>
      </c>
      <c r="F577">
        <v>78457.240000000005</v>
      </c>
      <c r="G577">
        <v>71680.59</v>
      </c>
      <c r="H577">
        <v>-8.03622086220321E-3</v>
      </c>
    </row>
    <row r="578" spans="1:8">
      <c r="A578">
        <v>698.07349999999997</v>
      </c>
      <c r="B578">
        <v>40828.94</v>
      </c>
      <c r="C578">
        <v>40846.21</v>
      </c>
      <c r="D578">
        <v>81171.02</v>
      </c>
      <c r="E578">
        <v>73850.080000000002</v>
      </c>
      <c r="F578">
        <v>79182.62</v>
      </c>
      <c r="G578">
        <v>72486.05</v>
      </c>
      <c r="H578">
        <v>-6.1584939185981647E-3</v>
      </c>
    </row>
    <row r="579" spans="1:8">
      <c r="A579">
        <v>698.59619999999995</v>
      </c>
      <c r="B579">
        <v>40821.78</v>
      </c>
      <c r="C579">
        <v>40820.93</v>
      </c>
      <c r="D579">
        <v>82295.539999999994</v>
      </c>
      <c r="E579">
        <v>74723.820000000007</v>
      </c>
      <c r="F579">
        <v>80018.240000000005</v>
      </c>
      <c r="G579">
        <v>73129.460000000006</v>
      </c>
      <c r="H579">
        <v>-6.494683882511774E-3</v>
      </c>
    </row>
    <row r="580" spans="1:8">
      <c r="A580">
        <v>699.11900000000003</v>
      </c>
      <c r="B580">
        <v>40807.379999999997</v>
      </c>
      <c r="C580">
        <v>40809.1</v>
      </c>
      <c r="D580">
        <v>84532.74</v>
      </c>
      <c r="E580">
        <v>75596.27</v>
      </c>
      <c r="F580">
        <v>81935.58</v>
      </c>
      <c r="G580">
        <v>74056.850000000006</v>
      </c>
      <c r="H580">
        <v>-1.0631684343454781E-2</v>
      </c>
    </row>
    <row r="581" spans="1:8">
      <c r="A581">
        <v>699.64170000000001</v>
      </c>
      <c r="B581">
        <v>40819.42</v>
      </c>
      <c r="C581">
        <v>40809.21</v>
      </c>
      <c r="D581">
        <v>85186.62</v>
      </c>
      <c r="E581">
        <v>76379.88</v>
      </c>
      <c r="F581">
        <v>82467.16</v>
      </c>
      <c r="G581">
        <v>74599.64</v>
      </c>
      <c r="H581">
        <v>-8.8605965184807081E-3</v>
      </c>
    </row>
    <row r="582" spans="1:8">
      <c r="A582">
        <v>700.1644</v>
      </c>
      <c r="B582">
        <v>40814.160000000003</v>
      </c>
      <c r="C582">
        <v>40796.44</v>
      </c>
      <c r="D582">
        <v>86419.78</v>
      </c>
      <c r="E582">
        <v>77592.59</v>
      </c>
      <c r="F582">
        <v>83815.240000000005</v>
      </c>
      <c r="G582">
        <v>75701.98</v>
      </c>
      <c r="H582">
        <v>-5.9341153059206987E-3</v>
      </c>
    </row>
    <row r="583" spans="1:8">
      <c r="A583">
        <v>700.68730000000005</v>
      </c>
      <c r="B583">
        <v>40813.94</v>
      </c>
      <c r="C583">
        <v>40795.11</v>
      </c>
      <c r="D583">
        <v>87295.56</v>
      </c>
      <c r="E583">
        <v>78091.94</v>
      </c>
      <c r="F583">
        <v>85131.6</v>
      </c>
      <c r="G583">
        <v>76392.7</v>
      </c>
      <c r="H583">
        <v>-3.1015993152331569E-3</v>
      </c>
    </row>
    <row r="584" spans="1:8">
      <c r="A584">
        <v>701.21</v>
      </c>
      <c r="B584">
        <v>40800.300000000003</v>
      </c>
      <c r="C584">
        <v>40797.49</v>
      </c>
      <c r="D584">
        <v>88641.88</v>
      </c>
      <c r="E584">
        <v>79516.63</v>
      </c>
      <c r="F584">
        <v>86469.42</v>
      </c>
      <c r="G584">
        <v>77486.66</v>
      </c>
      <c r="H584">
        <v>1.046782924377772E-3</v>
      </c>
    </row>
    <row r="585" spans="1:8">
      <c r="A585">
        <v>701.73270000000002</v>
      </c>
      <c r="B585">
        <v>40817.32</v>
      </c>
      <c r="C585">
        <v>40799.54</v>
      </c>
      <c r="D585">
        <v>90021.759999999995</v>
      </c>
      <c r="E585">
        <v>80712.850000000006</v>
      </c>
      <c r="F585">
        <v>87644.34</v>
      </c>
      <c r="G585">
        <v>78516.36</v>
      </c>
      <c r="H585">
        <v>8.2639898790794837E-4</v>
      </c>
    </row>
    <row r="586" spans="1:8">
      <c r="A586">
        <v>702.25549999999998</v>
      </c>
      <c r="B586">
        <v>40815.379999999997</v>
      </c>
      <c r="C586">
        <v>40793.589999999997</v>
      </c>
      <c r="D586">
        <v>90987.16</v>
      </c>
      <c r="E586">
        <v>81397.08</v>
      </c>
      <c r="F586">
        <v>88608.7</v>
      </c>
      <c r="G586">
        <v>79549.55</v>
      </c>
      <c r="H586">
        <v>-3.529048558119554E-3</v>
      </c>
    </row>
    <row r="587" spans="1:8">
      <c r="A587">
        <v>702.77819999999997</v>
      </c>
      <c r="B587">
        <v>40814.699999999997</v>
      </c>
      <c r="C587">
        <v>40795.61</v>
      </c>
      <c r="D587">
        <v>92433.14</v>
      </c>
      <c r="E587">
        <v>83020.52</v>
      </c>
      <c r="F587">
        <v>90054.92</v>
      </c>
      <c r="G587">
        <v>80849.63</v>
      </c>
      <c r="H587">
        <v>4.3093060831701882E-4</v>
      </c>
    </row>
    <row r="588" spans="1:8">
      <c r="A588">
        <v>703.30100000000004</v>
      </c>
      <c r="B588">
        <v>40820.379999999997</v>
      </c>
      <c r="C588">
        <v>40830.300000000003</v>
      </c>
      <c r="D588">
        <v>93121</v>
      </c>
      <c r="E588">
        <v>84572.57</v>
      </c>
      <c r="F588">
        <v>90747.86</v>
      </c>
      <c r="G588">
        <v>82101.149999999994</v>
      </c>
      <c r="H588">
        <v>3.8431275334118052E-3</v>
      </c>
    </row>
    <row r="589" spans="1:8">
      <c r="A589">
        <v>703.82370000000003</v>
      </c>
      <c r="B589">
        <v>40797.019999999997</v>
      </c>
      <c r="C589">
        <v>40787.870000000003</v>
      </c>
      <c r="D589">
        <v>94141.34</v>
      </c>
      <c r="E589">
        <v>84950.080000000002</v>
      </c>
      <c r="F589">
        <v>91917.7</v>
      </c>
      <c r="G589">
        <v>82711.59</v>
      </c>
      <c r="H589">
        <v>2.8003940132198678E-3</v>
      </c>
    </row>
    <row r="590" spans="1:8">
      <c r="A590">
        <v>704.34640000000002</v>
      </c>
      <c r="B590">
        <v>40812.6</v>
      </c>
      <c r="C590">
        <v>40796.75</v>
      </c>
      <c r="D590">
        <v>95535.34</v>
      </c>
      <c r="E590">
        <v>86154.34</v>
      </c>
      <c r="F590">
        <v>92964.88</v>
      </c>
      <c r="G590">
        <v>84168.43</v>
      </c>
      <c r="H590">
        <v>-3.9540153362587786E-3</v>
      </c>
    </row>
    <row r="591" spans="1:8">
      <c r="A591">
        <v>704.86919999999998</v>
      </c>
      <c r="B591">
        <v>40817.64</v>
      </c>
      <c r="C591">
        <v>40808.33</v>
      </c>
      <c r="D591">
        <v>96915.38</v>
      </c>
      <c r="E591">
        <v>86980.3</v>
      </c>
      <c r="F591">
        <v>94142.38</v>
      </c>
      <c r="G591">
        <v>85010.38</v>
      </c>
      <c r="H591">
        <v>-6.1216199324762924E-3</v>
      </c>
    </row>
    <row r="592" spans="1:8">
      <c r="A592">
        <v>705.39200000000005</v>
      </c>
      <c r="B592">
        <v>40804.46</v>
      </c>
      <c r="C592">
        <v>40801.64</v>
      </c>
      <c r="D592">
        <v>97925.7</v>
      </c>
      <c r="E592">
        <v>88339.82</v>
      </c>
      <c r="F592">
        <v>95477.16</v>
      </c>
      <c r="G592">
        <v>86270.720000000001</v>
      </c>
      <c r="H592">
        <v>-1.621261635225794E-3</v>
      </c>
    </row>
    <row r="593" spans="1:8">
      <c r="A593">
        <v>705.91470000000004</v>
      </c>
      <c r="B593">
        <v>40809.32</v>
      </c>
      <c r="C593">
        <v>40808.79</v>
      </c>
      <c r="D593">
        <v>99193.279999999999</v>
      </c>
      <c r="E593">
        <v>90072.639999999999</v>
      </c>
      <c r="F593">
        <v>96579.3</v>
      </c>
      <c r="G593">
        <v>87553.2</v>
      </c>
      <c r="H593">
        <v>1.664009776870218E-3</v>
      </c>
    </row>
    <row r="594" spans="1:8">
      <c r="A594">
        <v>706.4375</v>
      </c>
      <c r="B594">
        <v>40826.54</v>
      </c>
      <c r="C594">
        <v>40835.620000000003</v>
      </c>
      <c r="D594">
        <v>100024.5</v>
      </c>
      <c r="E594">
        <v>91522.28</v>
      </c>
      <c r="F594">
        <v>97138.06</v>
      </c>
      <c r="G594">
        <v>88695.24</v>
      </c>
      <c r="H594">
        <v>2.0943256311524621E-3</v>
      </c>
    </row>
    <row r="595" spans="1:8">
      <c r="A595">
        <v>706.96019999999999</v>
      </c>
      <c r="B595">
        <v>40823.54</v>
      </c>
      <c r="C595">
        <v>40846.44</v>
      </c>
      <c r="D595">
        <v>101437.4</v>
      </c>
      <c r="E595">
        <v>92444.95</v>
      </c>
      <c r="F595">
        <v>98438.54</v>
      </c>
      <c r="G595">
        <v>89689.3</v>
      </c>
      <c r="H595">
        <v>2.523913789732062E-4</v>
      </c>
    </row>
    <row r="596" spans="1:8">
      <c r="A596">
        <v>707.48299999999995</v>
      </c>
      <c r="B596">
        <v>40819.82</v>
      </c>
      <c r="C596">
        <v>40816.519999999997</v>
      </c>
      <c r="D596">
        <v>102829</v>
      </c>
      <c r="E596">
        <v>93730.06</v>
      </c>
      <c r="F596">
        <v>99649.96</v>
      </c>
      <c r="G596">
        <v>90681.49</v>
      </c>
      <c r="H596">
        <v>1.6619228317504081E-3</v>
      </c>
    </row>
    <row r="597" spans="1:8">
      <c r="A597">
        <v>708.00570000000005</v>
      </c>
      <c r="B597">
        <v>40810.9</v>
      </c>
      <c r="C597">
        <v>40806.21</v>
      </c>
      <c r="D597">
        <v>104248.8</v>
      </c>
      <c r="E597">
        <v>95240.15</v>
      </c>
      <c r="F597">
        <v>101045.6</v>
      </c>
      <c r="G597">
        <v>92098.63</v>
      </c>
      <c r="H597">
        <v>2.333078850745855E-3</v>
      </c>
    </row>
    <row r="598" spans="1:8">
      <c r="A598">
        <v>708.52840000000003</v>
      </c>
      <c r="B598">
        <v>40825.300000000003</v>
      </c>
      <c r="C598">
        <v>40817.67</v>
      </c>
      <c r="D598">
        <v>105639.1</v>
      </c>
      <c r="E598">
        <v>96380.05</v>
      </c>
      <c r="F598">
        <v>102679</v>
      </c>
      <c r="G598">
        <v>93113.8</v>
      </c>
      <c r="H598">
        <v>6.0558780494936286E-3</v>
      </c>
    </row>
    <row r="599" spans="1:8">
      <c r="A599">
        <v>709.05119999999999</v>
      </c>
      <c r="B599">
        <v>40821.300000000003</v>
      </c>
      <c r="C599">
        <v>40809.74</v>
      </c>
      <c r="D599">
        <v>107424.6</v>
      </c>
      <c r="E599">
        <v>97785.77</v>
      </c>
      <c r="F599">
        <v>104135.2</v>
      </c>
      <c r="G599">
        <v>94121.08</v>
      </c>
      <c r="H599">
        <v>7.0978756724252847E-3</v>
      </c>
    </row>
    <row r="600" spans="1:8">
      <c r="A600">
        <v>709.57399999999996</v>
      </c>
      <c r="B600">
        <v>40812.6</v>
      </c>
      <c r="C600">
        <v>40804.410000000003</v>
      </c>
      <c r="D600">
        <v>109507.5</v>
      </c>
      <c r="E600">
        <v>99524.64</v>
      </c>
      <c r="F600">
        <v>105773.7</v>
      </c>
      <c r="G600">
        <v>95689.94</v>
      </c>
      <c r="H600">
        <v>4.6009451622183581E-3</v>
      </c>
    </row>
    <row r="601" spans="1:8">
      <c r="A601">
        <v>710.09670000000006</v>
      </c>
      <c r="B601">
        <v>40824.300000000003</v>
      </c>
      <c r="C601">
        <v>40804.519999999997</v>
      </c>
      <c r="D601">
        <v>112516.3</v>
      </c>
      <c r="E601">
        <v>100255.2</v>
      </c>
      <c r="F601">
        <v>108193.5</v>
      </c>
      <c r="G601">
        <v>96611.76</v>
      </c>
      <c r="H601">
        <v>-2.1583471409171331E-3</v>
      </c>
    </row>
    <row r="602" spans="1:8">
      <c r="A602">
        <v>710.61940000000004</v>
      </c>
      <c r="B602">
        <v>40823.279999999999</v>
      </c>
      <c r="C602">
        <v>40789.26</v>
      </c>
      <c r="D602">
        <v>114633</v>
      </c>
      <c r="E602">
        <v>101163.9</v>
      </c>
      <c r="F602">
        <v>110122.1</v>
      </c>
      <c r="G602">
        <v>97422.05</v>
      </c>
      <c r="H602">
        <v>-2.4565679636381369E-3</v>
      </c>
    </row>
    <row r="603" spans="1:8">
      <c r="A603">
        <v>711.1422</v>
      </c>
      <c r="B603">
        <v>40824.879999999997</v>
      </c>
      <c r="C603">
        <v>40784.639999999999</v>
      </c>
      <c r="D603">
        <v>116885.8</v>
      </c>
      <c r="E603">
        <v>102907.1</v>
      </c>
      <c r="F603">
        <v>112461.4</v>
      </c>
      <c r="G603">
        <v>99059.15</v>
      </c>
      <c r="H603">
        <v>-4.7784507670212731E-4</v>
      </c>
    </row>
    <row r="604" spans="1:8">
      <c r="A604">
        <v>711.66489999999999</v>
      </c>
      <c r="B604">
        <v>40842.559999999998</v>
      </c>
      <c r="C604">
        <v>40810.07</v>
      </c>
      <c r="D604">
        <v>119094.39999999999</v>
      </c>
      <c r="E604">
        <v>103829.3</v>
      </c>
      <c r="F604">
        <v>114231.4</v>
      </c>
      <c r="G604">
        <v>99840.06</v>
      </c>
      <c r="H604">
        <v>-2.511541378071639E-3</v>
      </c>
    </row>
    <row r="605" spans="1:8">
      <c r="A605">
        <v>712.18769999999995</v>
      </c>
      <c r="B605">
        <v>40825.699999999997</v>
      </c>
      <c r="C605">
        <v>40797.800000000003</v>
      </c>
      <c r="D605">
        <v>121272.3</v>
      </c>
      <c r="E605">
        <v>104852.4</v>
      </c>
      <c r="F605">
        <v>116324</v>
      </c>
      <c r="G605">
        <v>100683.4</v>
      </c>
      <c r="H605">
        <v>-1.0863224730492439E-3</v>
      </c>
    </row>
    <row r="606" spans="1:8">
      <c r="A606">
        <v>712.71040000000005</v>
      </c>
      <c r="B606">
        <v>40816.36</v>
      </c>
      <c r="C606">
        <v>40793.699999999997</v>
      </c>
      <c r="D606">
        <v>123115</v>
      </c>
      <c r="E606">
        <v>106107.9</v>
      </c>
      <c r="F606">
        <v>118373.1</v>
      </c>
      <c r="G606">
        <v>102150.9</v>
      </c>
      <c r="H606">
        <v>-1.2720081197042611E-3</v>
      </c>
    </row>
    <row r="607" spans="1:8">
      <c r="A607">
        <v>713.23320000000001</v>
      </c>
      <c r="B607">
        <v>40813.019999999997</v>
      </c>
      <c r="C607">
        <v>40811.54</v>
      </c>
      <c r="D607">
        <v>125272.5</v>
      </c>
      <c r="E607">
        <v>107300.1</v>
      </c>
      <c r="F607">
        <v>120489.60000000001</v>
      </c>
      <c r="G607">
        <v>103279.9</v>
      </c>
      <c r="H607">
        <v>-7.4111909155302063E-4</v>
      </c>
    </row>
    <row r="608" spans="1:8">
      <c r="A608">
        <v>713.75599999999997</v>
      </c>
      <c r="B608">
        <v>40826.46</v>
      </c>
      <c r="C608">
        <v>40826.51</v>
      </c>
      <c r="D608">
        <v>128171.8</v>
      </c>
      <c r="E608">
        <v>109089.1</v>
      </c>
      <c r="F608">
        <v>123354.3</v>
      </c>
      <c r="G608">
        <v>104691.4</v>
      </c>
      <c r="H608">
        <v>2.8371554807217151E-3</v>
      </c>
    </row>
    <row r="609" spans="1:8">
      <c r="A609">
        <v>714.27869999999996</v>
      </c>
      <c r="B609">
        <v>40822.1</v>
      </c>
      <c r="C609">
        <v>40811.79</v>
      </c>
      <c r="D609">
        <v>130243.7</v>
      </c>
      <c r="E609">
        <v>109841</v>
      </c>
      <c r="F609">
        <v>125440.3</v>
      </c>
      <c r="G609">
        <v>105070.3</v>
      </c>
      <c r="H609">
        <v>6.8268528730561096E-3</v>
      </c>
    </row>
    <row r="610" spans="1:8">
      <c r="A610">
        <v>714.80150000000003</v>
      </c>
      <c r="B610">
        <v>40834.480000000003</v>
      </c>
      <c r="C610">
        <v>40836.230000000003</v>
      </c>
      <c r="D610">
        <v>131834.20000000001</v>
      </c>
      <c r="E610">
        <v>111063.8</v>
      </c>
      <c r="F610">
        <v>127332.8</v>
      </c>
      <c r="G610">
        <v>105849.7</v>
      </c>
      <c r="H610">
        <v>1.334370656284849E-2</v>
      </c>
    </row>
    <row r="611" spans="1:8">
      <c r="A611">
        <v>715.32420000000002</v>
      </c>
      <c r="B611">
        <v>40798.339999999997</v>
      </c>
      <c r="C611">
        <v>40807.25</v>
      </c>
      <c r="D611">
        <v>133268.9</v>
      </c>
      <c r="E611">
        <v>111856.2</v>
      </c>
      <c r="F611">
        <v>128455.1</v>
      </c>
      <c r="G611">
        <v>106567.5</v>
      </c>
      <c r="H611">
        <v>1.164606587877612E-2</v>
      </c>
    </row>
    <row r="612" spans="1:8">
      <c r="A612">
        <v>715.84690000000001</v>
      </c>
      <c r="B612">
        <v>40835.18</v>
      </c>
      <c r="C612">
        <v>40812.339999999997</v>
      </c>
      <c r="D612">
        <v>134824.6</v>
      </c>
      <c r="E612">
        <v>112556.2</v>
      </c>
      <c r="F612">
        <v>129488.4</v>
      </c>
      <c r="G612">
        <v>107324</v>
      </c>
      <c r="H612">
        <v>7.2169833179195307E-3</v>
      </c>
    </row>
    <row r="613" spans="1:8">
      <c r="A613">
        <v>716.36969999999997</v>
      </c>
      <c r="B613">
        <v>40811.019999999997</v>
      </c>
      <c r="C613">
        <v>40804.410000000003</v>
      </c>
      <c r="D613">
        <v>136078.29999999999</v>
      </c>
      <c r="E613">
        <v>113309.5</v>
      </c>
      <c r="F613">
        <v>130376.2</v>
      </c>
      <c r="G613">
        <v>107847.6</v>
      </c>
      <c r="H613">
        <v>6.5975553903144654E-3</v>
      </c>
    </row>
    <row r="614" spans="1:8">
      <c r="A614">
        <v>716.89250000000004</v>
      </c>
      <c r="B614">
        <v>40833.879999999997</v>
      </c>
      <c r="C614">
        <v>40816.129999999997</v>
      </c>
      <c r="D614">
        <v>137865</v>
      </c>
      <c r="E614">
        <v>114535.4</v>
      </c>
      <c r="F614">
        <v>131633.5</v>
      </c>
      <c r="G614">
        <v>109227.4</v>
      </c>
      <c r="H614">
        <v>1.198598217889925E-3</v>
      </c>
    </row>
    <row r="615" spans="1:8">
      <c r="A615">
        <v>717.41520000000003</v>
      </c>
      <c r="B615">
        <v>40807.94</v>
      </c>
      <c r="C615">
        <v>40792.160000000003</v>
      </c>
      <c r="D615">
        <v>140055.1</v>
      </c>
      <c r="E615">
        <v>114684.5</v>
      </c>
      <c r="F615">
        <v>133376</v>
      </c>
      <c r="G615">
        <v>109468.3</v>
      </c>
      <c r="H615">
        <v>-2.3138391166564278E-3</v>
      </c>
    </row>
    <row r="616" spans="1:8">
      <c r="A616">
        <v>717.93790000000001</v>
      </c>
      <c r="B616">
        <v>40828.76</v>
      </c>
      <c r="C616">
        <v>40817.129999999997</v>
      </c>
      <c r="D616">
        <v>140913.1</v>
      </c>
      <c r="E616">
        <v>115587.9</v>
      </c>
      <c r="F616">
        <v>134587.6</v>
      </c>
      <c r="G616">
        <v>110449.8</v>
      </c>
      <c r="H616">
        <v>-4.5793978127535928E-4</v>
      </c>
    </row>
    <row r="617" spans="1:8">
      <c r="A617">
        <v>718.46069999999997</v>
      </c>
      <c r="B617">
        <v>40840.44</v>
      </c>
      <c r="C617">
        <v>40810.03</v>
      </c>
      <c r="D617">
        <v>141790.5</v>
      </c>
      <c r="E617">
        <v>116494.7</v>
      </c>
      <c r="F617">
        <v>135709.29999999999</v>
      </c>
      <c r="G617">
        <v>111190.3</v>
      </c>
      <c r="H617">
        <v>2.7671125501135068E-3</v>
      </c>
    </row>
    <row r="618" spans="1:8">
      <c r="A618">
        <v>718.98339999999996</v>
      </c>
      <c r="B618">
        <v>40822.18</v>
      </c>
      <c r="C618">
        <v>40810.74</v>
      </c>
      <c r="D618">
        <v>143602.79999999999</v>
      </c>
      <c r="E618">
        <v>117340.8</v>
      </c>
      <c r="F618">
        <v>136873.1</v>
      </c>
      <c r="G618">
        <v>111583.4</v>
      </c>
      <c r="H618">
        <v>2.3132920697408509E-3</v>
      </c>
    </row>
    <row r="619" spans="1:8">
      <c r="A619">
        <v>719.50620000000004</v>
      </c>
      <c r="B619">
        <v>40788.22</v>
      </c>
      <c r="C619">
        <v>40788.199999999997</v>
      </c>
      <c r="D619">
        <v>144642.1</v>
      </c>
      <c r="E619">
        <v>117980.6</v>
      </c>
      <c r="F619">
        <v>137685.1</v>
      </c>
      <c r="G619">
        <v>112039.2</v>
      </c>
      <c r="H619">
        <v>2.3781724009958771E-3</v>
      </c>
    </row>
    <row r="620" spans="1:8">
      <c r="A620">
        <v>720.02890000000002</v>
      </c>
      <c r="B620">
        <v>40821.14</v>
      </c>
      <c r="C620">
        <v>40811.919999999998</v>
      </c>
      <c r="D620">
        <v>145684.20000000001</v>
      </c>
      <c r="E620">
        <v>119405.9</v>
      </c>
      <c r="F620">
        <v>138730</v>
      </c>
      <c r="G620">
        <v>113494</v>
      </c>
      <c r="H620">
        <v>1.866974160865612E-3</v>
      </c>
    </row>
    <row r="621" spans="1:8">
      <c r="A621">
        <v>720.55160000000001</v>
      </c>
      <c r="B621">
        <v>40824.300000000003</v>
      </c>
      <c r="C621">
        <v>40794.050000000003</v>
      </c>
      <c r="D621">
        <v>146366.20000000001</v>
      </c>
      <c r="E621">
        <v>119133</v>
      </c>
      <c r="F621">
        <v>140008.29999999999</v>
      </c>
      <c r="G621">
        <v>113590.6</v>
      </c>
      <c r="H621">
        <v>3.229765694921964E-3</v>
      </c>
    </row>
    <row r="622" spans="1:8">
      <c r="A622">
        <v>721.07449999999994</v>
      </c>
      <c r="B622">
        <v>40825.78</v>
      </c>
      <c r="C622">
        <v>40789.18</v>
      </c>
      <c r="D622">
        <v>147381.1</v>
      </c>
      <c r="E622">
        <v>120720.4</v>
      </c>
      <c r="F622">
        <v>140980.9</v>
      </c>
      <c r="G622">
        <v>114730.9</v>
      </c>
      <c r="H622">
        <v>6.4904128212598597E-3</v>
      </c>
    </row>
    <row r="623" spans="1:8">
      <c r="A623">
        <v>721.59720000000004</v>
      </c>
      <c r="B623">
        <v>40826.22</v>
      </c>
      <c r="C623">
        <v>40784.74</v>
      </c>
      <c r="D623">
        <v>149265.1</v>
      </c>
      <c r="E623">
        <v>121690.5</v>
      </c>
      <c r="F623">
        <v>142473.5</v>
      </c>
      <c r="G623">
        <v>115482</v>
      </c>
      <c r="H623">
        <v>5.7983602986541706E-3</v>
      </c>
    </row>
    <row r="624" spans="1:8">
      <c r="A624">
        <v>722.11990000000003</v>
      </c>
      <c r="B624">
        <v>40821.160000000003</v>
      </c>
      <c r="C624">
        <v>40804.74</v>
      </c>
      <c r="D624">
        <v>149504</v>
      </c>
      <c r="E624">
        <v>122407.4</v>
      </c>
      <c r="F624">
        <v>143076.70000000001</v>
      </c>
      <c r="G624">
        <v>116445</v>
      </c>
      <c r="H624">
        <v>5.9934690203877553E-3</v>
      </c>
    </row>
    <row r="625" spans="1:8">
      <c r="A625">
        <v>722.64269999999999</v>
      </c>
      <c r="B625">
        <v>40810.839999999997</v>
      </c>
      <c r="C625">
        <v>40783.519999999997</v>
      </c>
      <c r="D625">
        <v>148943.29999999999</v>
      </c>
      <c r="E625">
        <v>123082.6</v>
      </c>
      <c r="F625">
        <v>142517.9</v>
      </c>
      <c r="G625">
        <v>117123.9</v>
      </c>
      <c r="H625">
        <v>5.5252351085346534E-3</v>
      </c>
    </row>
    <row r="626" spans="1:8">
      <c r="A626">
        <v>723.16539999999998</v>
      </c>
      <c r="B626">
        <v>40804.18</v>
      </c>
      <c r="C626">
        <v>40790.080000000002</v>
      </c>
      <c r="D626">
        <v>148990.9</v>
      </c>
      <c r="E626">
        <v>122609</v>
      </c>
      <c r="F626">
        <v>142477.20000000001</v>
      </c>
      <c r="G626">
        <v>116658.3</v>
      </c>
      <c r="H626">
        <v>5.0480379638552066E-3</v>
      </c>
    </row>
    <row r="627" spans="1:8">
      <c r="A627">
        <v>723.68820000000005</v>
      </c>
      <c r="B627">
        <v>40794.68</v>
      </c>
      <c r="C627">
        <v>40786.31</v>
      </c>
      <c r="D627">
        <v>150060</v>
      </c>
      <c r="E627">
        <v>123888.6</v>
      </c>
      <c r="F627">
        <v>143827</v>
      </c>
      <c r="G627">
        <v>118342.1</v>
      </c>
      <c r="H627">
        <v>3.379166469863526E-3</v>
      </c>
    </row>
    <row r="628" spans="1:8">
      <c r="A628">
        <v>724.21090000000004</v>
      </c>
      <c r="B628">
        <v>40821.68</v>
      </c>
      <c r="C628">
        <v>40815.46</v>
      </c>
      <c r="D628">
        <v>152148</v>
      </c>
      <c r="E628">
        <v>124242.2</v>
      </c>
      <c r="F628">
        <v>145387.1</v>
      </c>
      <c r="G628">
        <v>119275.4</v>
      </c>
      <c r="H628">
        <v>-4.6561095855418427E-3</v>
      </c>
    </row>
    <row r="629" spans="1:8">
      <c r="A629">
        <v>724.73360000000002</v>
      </c>
      <c r="B629">
        <v>40832.54</v>
      </c>
      <c r="C629">
        <v>40823.18</v>
      </c>
      <c r="D629">
        <v>153430.39999999999</v>
      </c>
      <c r="E629">
        <v>124437</v>
      </c>
      <c r="F629">
        <v>146510.70000000001</v>
      </c>
      <c r="G629">
        <v>119371.2</v>
      </c>
      <c r="H629">
        <v>-4.5869827716405439E-3</v>
      </c>
    </row>
    <row r="630" spans="1:8">
      <c r="A630">
        <v>725.25639999999999</v>
      </c>
      <c r="B630">
        <v>40835.300000000003</v>
      </c>
      <c r="C630">
        <v>40804.300000000003</v>
      </c>
      <c r="D630">
        <v>154628.4</v>
      </c>
      <c r="E630">
        <v>125621.8</v>
      </c>
      <c r="F630">
        <v>148072.5</v>
      </c>
      <c r="G630">
        <v>120467.1</v>
      </c>
      <c r="H630">
        <v>-1.4236812226035181E-3</v>
      </c>
    </row>
    <row r="631" spans="1:8">
      <c r="A631">
        <v>725.77919999999995</v>
      </c>
      <c r="B631">
        <v>40834.620000000003</v>
      </c>
      <c r="C631">
        <v>40796.36</v>
      </c>
      <c r="D631">
        <v>154992.4</v>
      </c>
      <c r="E631">
        <v>125042</v>
      </c>
      <c r="F631">
        <v>148247.6</v>
      </c>
      <c r="G631">
        <v>120427.1</v>
      </c>
      <c r="H631">
        <v>-6.8871443192858308E-3</v>
      </c>
    </row>
    <row r="632" spans="1:8">
      <c r="A632">
        <v>726.30190000000005</v>
      </c>
      <c r="B632">
        <v>40820.879999999997</v>
      </c>
      <c r="C632">
        <v>40799.660000000003</v>
      </c>
      <c r="D632">
        <v>155794.20000000001</v>
      </c>
      <c r="E632">
        <v>123894</v>
      </c>
      <c r="F632">
        <v>148543.20000000001</v>
      </c>
      <c r="G632">
        <v>119344.4</v>
      </c>
      <c r="H632">
        <v>-1.0247150052018761E-2</v>
      </c>
    </row>
    <row r="633" spans="1:8">
      <c r="A633">
        <v>726.82470000000001</v>
      </c>
      <c r="B633">
        <v>40804.32</v>
      </c>
      <c r="C633">
        <v>40790.74</v>
      </c>
      <c r="D633">
        <v>155221.4</v>
      </c>
      <c r="E633">
        <v>123868.1</v>
      </c>
      <c r="F633">
        <v>148612</v>
      </c>
      <c r="G633">
        <v>119303.5</v>
      </c>
      <c r="H633">
        <v>-5.9669788075189254E-3</v>
      </c>
    </row>
    <row r="634" spans="1:8">
      <c r="A634">
        <v>727.34739999999999</v>
      </c>
      <c r="B634">
        <v>40815.08</v>
      </c>
      <c r="C634">
        <v>40816.43</v>
      </c>
      <c r="D634">
        <v>155281.4</v>
      </c>
      <c r="E634">
        <v>122272.4</v>
      </c>
      <c r="F634">
        <v>148402.1</v>
      </c>
      <c r="G634">
        <v>117389.3</v>
      </c>
      <c r="H634">
        <v>-4.5578924040792284E-3</v>
      </c>
    </row>
    <row r="635" spans="1:8">
      <c r="A635">
        <v>727.87009999999998</v>
      </c>
      <c r="B635">
        <v>40821.040000000001</v>
      </c>
      <c r="C635">
        <v>40799.69</v>
      </c>
      <c r="D635">
        <v>154294</v>
      </c>
      <c r="E635">
        <v>121304.5</v>
      </c>
      <c r="F635">
        <v>147761.60000000001</v>
      </c>
      <c r="G635">
        <v>116478.7</v>
      </c>
      <c r="H635">
        <v>-2.6642194280223951E-3</v>
      </c>
    </row>
    <row r="636" spans="1:8">
      <c r="A636">
        <v>728.39290000000005</v>
      </c>
      <c r="B636">
        <v>40813.279999999999</v>
      </c>
      <c r="C636">
        <v>40784.36</v>
      </c>
      <c r="D636">
        <v>152518.9</v>
      </c>
      <c r="E636">
        <v>119305.8</v>
      </c>
      <c r="F636">
        <v>146784.1</v>
      </c>
      <c r="G636">
        <v>114595.8</v>
      </c>
      <c r="H636">
        <v>1.953067353062724E-3</v>
      </c>
    </row>
    <row r="637" spans="1:8">
      <c r="A637">
        <v>728.91560000000004</v>
      </c>
      <c r="B637">
        <v>40817.879999999997</v>
      </c>
      <c r="C637">
        <v>40784.67</v>
      </c>
      <c r="D637">
        <v>151344.20000000001</v>
      </c>
      <c r="E637">
        <v>118426.7</v>
      </c>
      <c r="F637">
        <v>145379.79999999999</v>
      </c>
      <c r="G637">
        <v>113927.7</v>
      </c>
      <c r="H637">
        <v>-1.4769174999821519E-3</v>
      </c>
    </row>
    <row r="638" spans="1:8">
      <c r="A638">
        <v>729.4384</v>
      </c>
      <c r="B638">
        <v>40802.06</v>
      </c>
      <c r="C638">
        <v>40784.410000000003</v>
      </c>
      <c r="D638">
        <v>149771</v>
      </c>
      <c r="E638">
        <v>116694</v>
      </c>
      <c r="F638">
        <v>143989.29999999999</v>
      </c>
      <c r="G638">
        <v>112272.1</v>
      </c>
      <c r="H638">
        <v>-7.387347414921034E-4</v>
      </c>
    </row>
    <row r="639" spans="1:8">
      <c r="A639">
        <v>729.96119999999996</v>
      </c>
      <c r="B639">
        <v>40794.080000000002</v>
      </c>
      <c r="C639">
        <v>40775.9</v>
      </c>
      <c r="D639">
        <v>147052.70000000001</v>
      </c>
      <c r="E639">
        <v>114407.5</v>
      </c>
      <c r="F639">
        <v>141329.70000000001</v>
      </c>
      <c r="G639">
        <v>110183.9</v>
      </c>
      <c r="H639">
        <v>-2.0797190513741461E-3</v>
      </c>
    </row>
    <row r="640" spans="1:8">
      <c r="A640">
        <v>730.48389999999995</v>
      </c>
      <c r="B640">
        <v>40824.86</v>
      </c>
      <c r="C640">
        <v>40787.839999999997</v>
      </c>
      <c r="D640">
        <v>144352.4</v>
      </c>
      <c r="E640">
        <v>112511.3</v>
      </c>
      <c r="F640">
        <v>138913.60000000001</v>
      </c>
      <c r="G640">
        <v>107912.9</v>
      </c>
      <c r="H640">
        <v>3.3238656910032621E-3</v>
      </c>
    </row>
    <row r="641" spans="1:8">
      <c r="A641">
        <v>731.00670000000002</v>
      </c>
      <c r="B641">
        <v>40826.080000000002</v>
      </c>
      <c r="C641">
        <v>40789.440000000002</v>
      </c>
      <c r="D641">
        <v>141384.9</v>
      </c>
      <c r="E641">
        <v>110250.2</v>
      </c>
      <c r="F641">
        <v>136194.70000000001</v>
      </c>
      <c r="G641">
        <v>105461.3</v>
      </c>
      <c r="H641">
        <v>7.0077884951381206E-3</v>
      </c>
    </row>
    <row r="642" spans="1:8">
      <c r="A642">
        <v>731.52940000000001</v>
      </c>
      <c r="B642">
        <v>40826.74</v>
      </c>
      <c r="C642">
        <v>40797.129999999997</v>
      </c>
      <c r="D642">
        <v>138062.5</v>
      </c>
      <c r="E642">
        <v>106493.3</v>
      </c>
      <c r="F642">
        <v>132720.1</v>
      </c>
      <c r="G642">
        <v>101994.1</v>
      </c>
      <c r="H642">
        <v>3.7030220658657211E-3</v>
      </c>
    </row>
    <row r="643" spans="1:8">
      <c r="A643">
        <v>732.0521</v>
      </c>
      <c r="B643">
        <v>40800.400000000001</v>
      </c>
      <c r="C643">
        <v>40778.03</v>
      </c>
      <c r="D643">
        <v>133741.1</v>
      </c>
      <c r="E643">
        <v>103276.7</v>
      </c>
      <c r="F643">
        <v>128917.4</v>
      </c>
      <c r="G643">
        <v>98924.59</v>
      </c>
      <c r="H643">
        <v>6.3199990358388672E-3</v>
      </c>
    </row>
    <row r="644" spans="1:8">
      <c r="A644">
        <v>732.57489999999996</v>
      </c>
      <c r="B644">
        <v>40813.040000000001</v>
      </c>
      <c r="C644">
        <v>40793.64</v>
      </c>
      <c r="D644">
        <v>129759</v>
      </c>
      <c r="E644">
        <v>100019</v>
      </c>
      <c r="F644">
        <v>125241.2</v>
      </c>
      <c r="G644">
        <v>96120.34</v>
      </c>
      <c r="H644">
        <v>4.3218140466128154E-3</v>
      </c>
    </row>
    <row r="645" spans="1:8">
      <c r="A645">
        <v>733.09770000000003</v>
      </c>
      <c r="B645">
        <v>40810.42</v>
      </c>
      <c r="C645">
        <v>40788.61</v>
      </c>
      <c r="D645">
        <v>126190.3</v>
      </c>
      <c r="E645">
        <v>96492.24</v>
      </c>
      <c r="F645">
        <v>121491.8</v>
      </c>
      <c r="G645">
        <v>93019.59</v>
      </c>
      <c r="H645">
        <v>-1.2918397665401199E-3</v>
      </c>
    </row>
    <row r="646" spans="1:8">
      <c r="A646">
        <v>733.62040000000002</v>
      </c>
      <c r="B646">
        <v>40828.22</v>
      </c>
      <c r="C646">
        <v>40807</v>
      </c>
      <c r="D646">
        <v>123040.8</v>
      </c>
      <c r="E646">
        <v>93491.76</v>
      </c>
      <c r="F646">
        <v>118472.2</v>
      </c>
      <c r="G646">
        <v>89931.88</v>
      </c>
      <c r="H646">
        <v>9.8313542210087205E-4</v>
      </c>
    </row>
    <row r="647" spans="1:8">
      <c r="A647">
        <v>734.14319999999998</v>
      </c>
      <c r="B647">
        <v>40810.28</v>
      </c>
      <c r="C647">
        <v>40788.57</v>
      </c>
      <c r="D647">
        <v>118756.2</v>
      </c>
      <c r="E647">
        <v>90427.8</v>
      </c>
      <c r="F647">
        <v>114658</v>
      </c>
      <c r="G647">
        <v>87029.1</v>
      </c>
      <c r="H647">
        <v>3.1903291358488881E-3</v>
      </c>
    </row>
    <row r="648" spans="1:8">
      <c r="A648">
        <v>734.66589999999997</v>
      </c>
      <c r="B648">
        <v>40822.480000000003</v>
      </c>
      <c r="C648">
        <v>40802.69</v>
      </c>
      <c r="D648">
        <v>113549.1</v>
      </c>
      <c r="E648">
        <v>87764.36</v>
      </c>
      <c r="F648">
        <v>109996.5</v>
      </c>
      <c r="G648">
        <v>84195.77</v>
      </c>
      <c r="H648">
        <v>9.7240178323252362E-3</v>
      </c>
    </row>
    <row r="649" spans="1:8">
      <c r="A649">
        <v>735.18870000000004</v>
      </c>
      <c r="B649">
        <v>40815.4</v>
      </c>
      <c r="C649">
        <v>40799.949999999997</v>
      </c>
      <c r="D649">
        <v>108714.7</v>
      </c>
      <c r="E649">
        <v>84873.72</v>
      </c>
      <c r="F649">
        <v>105793.8</v>
      </c>
      <c r="G649">
        <v>81624.72</v>
      </c>
      <c r="H649">
        <v>1.179724449301175E-2</v>
      </c>
    </row>
    <row r="650" spans="1:8">
      <c r="A650">
        <v>735.71140000000003</v>
      </c>
      <c r="B650">
        <v>40818.559999999998</v>
      </c>
      <c r="C650">
        <v>40821.39</v>
      </c>
      <c r="D650">
        <v>104241.1</v>
      </c>
      <c r="E650">
        <v>82085.39</v>
      </c>
      <c r="F650">
        <v>101543</v>
      </c>
      <c r="G650">
        <v>79190.69</v>
      </c>
      <c r="H650">
        <v>9.677174259827389E-3</v>
      </c>
    </row>
    <row r="651" spans="1:8">
      <c r="A651">
        <v>736.23410000000001</v>
      </c>
      <c r="B651">
        <v>40810.6</v>
      </c>
      <c r="C651">
        <v>40805.050000000003</v>
      </c>
      <c r="D651">
        <v>99782.2</v>
      </c>
      <c r="E651">
        <v>79420.06</v>
      </c>
      <c r="F651">
        <v>97355.08</v>
      </c>
      <c r="G651">
        <v>76808.899999999994</v>
      </c>
      <c r="H651">
        <v>8.8055649295261454E-3</v>
      </c>
    </row>
    <row r="652" spans="1:8">
      <c r="A652">
        <v>736.75689999999997</v>
      </c>
      <c r="B652">
        <v>40819.699999999997</v>
      </c>
      <c r="C652">
        <v>40803.800000000003</v>
      </c>
      <c r="D652">
        <v>95973.06</v>
      </c>
      <c r="E652">
        <v>76542.899999999994</v>
      </c>
      <c r="F652">
        <v>93467</v>
      </c>
      <c r="G652">
        <v>74033.77</v>
      </c>
      <c r="H652">
        <v>6.8709332410425939E-3</v>
      </c>
    </row>
    <row r="653" spans="1:8">
      <c r="A653">
        <v>737.27970000000005</v>
      </c>
      <c r="B653">
        <v>40798.68</v>
      </c>
      <c r="C653">
        <v>40795.800000000003</v>
      </c>
      <c r="D653">
        <v>92006.1</v>
      </c>
      <c r="E653">
        <v>74068.2</v>
      </c>
      <c r="F653">
        <v>89453.88</v>
      </c>
      <c r="G653">
        <v>71737.94</v>
      </c>
      <c r="H653">
        <v>3.8348395079328898E-3</v>
      </c>
    </row>
    <row r="654" spans="1:8">
      <c r="A654">
        <v>737.80240000000003</v>
      </c>
      <c r="B654">
        <v>40808.68</v>
      </c>
      <c r="C654">
        <v>40806.26</v>
      </c>
      <c r="D654">
        <v>88043.7</v>
      </c>
      <c r="E654">
        <v>72110.7</v>
      </c>
      <c r="F654">
        <v>85445.6</v>
      </c>
      <c r="G654">
        <v>69962.080000000002</v>
      </c>
      <c r="H654">
        <v>2.9569129794262169E-4</v>
      </c>
    </row>
    <row r="655" spans="1:8">
      <c r="A655">
        <v>738.32510000000002</v>
      </c>
      <c r="B655">
        <v>40811.1</v>
      </c>
      <c r="C655">
        <v>40782.26</v>
      </c>
      <c r="D655">
        <v>84051.72</v>
      </c>
      <c r="E655">
        <v>70031.509999999995</v>
      </c>
      <c r="F655">
        <v>81551.86</v>
      </c>
      <c r="G655">
        <v>68069.279999999999</v>
      </c>
      <c r="H655">
        <v>-1.7739131891123261E-3</v>
      </c>
    </row>
    <row r="656" spans="1:8">
      <c r="A656">
        <v>738.84789999999998</v>
      </c>
      <c r="B656">
        <v>40806.86</v>
      </c>
      <c r="C656">
        <v>40778.51</v>
      </c>
      <c r="D656">
        <v>80145.98</v>
      </c>
      <c r="E656">
        <v>67825.69</v>
      </c>
      <c r="F656">
        <v>78115.48</v>
      </c>
      <c r="G656">
        <v>66063.66</v>
      </c>
      <c r="H656">
        <v>6.6073191868521602E-4</v>
      </c>
    </row>
    <row r="657" spans="1:8">
      <c r="A657">
        <v>739.37059999999997</v>
      </c>
      <c r="B657">
        <v>40850.42</v>
      </c>
      <c r="C657">
        <v>40807.360000000001</v>
      </c>
      <c r="D657">
        <v>77656.600000000006</v>
      </c>
      <c r="E657">
        <v>66399.61</v>
      </c>
      <c r="F657">
        <v>75591.039999999994</v>
      </c>
      <c r="G657">
        <v>64604.97</v>
      </c>
      <c r="H657">
        <v>4.4105503742591278E-4</v>
      </c>
    </row>
    <row r="658" spans="1:8">
      <c r="A658">
        <v>739.89340000000004</v>
      </c>
      <c r="B658">
        <v>40838.559999999998</v>
      </c>
      <c r="C658">
        <v>40799.49</v>
      </c>
      <c r="D658">
        <v>74947.3</v>
      </c>
      <c r="E658">
        <v>64884.3</v>
      </c>
      <c r="F658">
        <v>73169.14</v>
      </c>
      <c r="G658">
        <v>63086.57</v>
      </c>
      <c r="H658">
        <v>4.0863211783170881E-3</v>
      </c>
    </row>
    <row r="659" spans="1:8">
      <c r="A659">
        <v>740.41610000000003</v>
      </c>
      <c r="B659">
        <v>40804.1</v>
      </c>
      <c r="C659">
        <v>40795.300000000003</v>
      </c>
      <c r="D659">
        <v>72209.820000000007</v>
      </c>
      <c r="E659">
        <v>63147.34</v>
      </c>
      <c r="F659">
        <v>70599.520000000004</v>
      </c>
      <c r="G659">
        <v>61531.82</v>
      </c>
      <c r="H659">
        <v>3.3635844741536332E-3</v>
      </c>
    </row>
    <row r="660" spans="1:8">
      <c r="A660">
        <v>740.93880000000001</v>
      </c>
      <c r="B660">
        <v>40817.22</v>
      </c>
      <c r="C660">
        <v>40810.46</v>
      </c>
      <c r="D660">
        <v>69810.960000000006</v>
      </c>
      <c r="E660">
        <v>61818.25</v>
      </c>
      <c r="F660">
        <v>68393.240000000005</v>
      </c>
      <c r="G660">
        <v>60173.79</v>
      </c>
      <c r="H660">
        <v>6.4447246994901479E-3</v>
      </c>
    </row>
    <row r="661" spans="1:8">
      <c r="A661">
        <v>741.46169999999995</v>
      </c>
      <c r="B661">
        <v>40806.94</v>
      </c>
      <c r="C661">
        <v>40785</v>
      </c>
      <c r="D661">
        <v>68123.399999999994</v>
      </c>
      <c r="E661">
        <v>60605.1</v>
      </c>
      <c r="F661">
        <v>66841.06</v>
      </c>
      <c r="G661">
        <v>59272.18</v>
      </c>
      <c r="H661">
        <v>3.2357878927464271E-3</v>
      </c>
    </row>
    <row r="662" spans="1:8">
      <c r="A662">
        <v>741.98440000000005</v>
      </c>
      <c r="B662">
        <v>40836.04</v>
      </c>
      <c r="C662">
        <v>40804.49</v>
      </c>
      <c r="D662">
        <v>66990.36</v>
      </c>
      <c r="E662">
        <v>59273.79</v>
      </c>
      <c r="F662">
        <v>65760.160000000003</v>
      </c>
      <c r="G662">
        <v>58217.2</v>
      </c>
      <c r="H662">
        <v>-5.4816991402134379E-4</v>
      </c>
    </row>
    <row r="663" spans="1:8">
      <c r="A663">
        <v>742.50710000000004</v>
      </c>
      <c r="B663">
        <v>40817.22</v>
      </c>
      <c r="C663">
        <v>40792.1</v>
      </c>
      <c r="D663">
        <v>65334.92</v>
      </c>
      <c r="E663">
        <v>58148.25</v>
      </c>
      <c r="F663">
        <v>64004.82</v>
      </c>
      <c r="G663">
        <v>57197.64</v>
      </c>
      <c r="H663">
        <v>-4.0851178224529704E-3</v>
      </c>
    </row>
    <row r="664" spans="1:8">
      <c r="A664">
        <v>743.0299</v>
      </c>
      <c r="B664">
        <v>40810.5</v>
      </c>
      <c r="C664">
        <v>40799.97</v>
      </c>
      <c r="D664">
        <v>63575.16</v>
      </c>
      <c r="E664">
        <v>57173.08</v>
      </c>
      <c r="F664">
        <v>62350.84</v>
      </c>
      <c r="G664">
        <v>56246.11</v>
      </c>
      <c r="H664">
        <v>-3.099408551922523E-3</v>
      </c>
    </row>
    <row r="665" spans="1:8">
      <c r="A665">
        <v>743.55259999999998</v>
      </c>
      <c r="B665">
        <v>40812.32</v>
      </c>
      <c r="C665">
        <v>40795.07</v>
      </c>
      <c r="D665">
        <v>62263.16</v>
      </c>
      <c r="E665">
        <v>56312.69</v>
      </c>
      <c r="F665">
        <v>60870.86</v>
      </c>
      <c r="G665">
        <v>55327.38</v>
      </c>
      <c r="H665">
        <v>-4.9633418947571733E-3</v>
      </c>
    </row>
    <row r="666" spans="1:8">
      <c r="A666">
        <v>744.07539999999995</v>
      </c>
      <c r="B666">
        <v>40818.480000000003</v>
      </c>
      <c r="C666">
        <v>40830.03</v>
      </c>
      <c r="D666">
        <v>60929.8</v>
      </c>
      <c r="E666">
        <v>55681.9</v>
      </c>
      <c r="F666">
        <v>59600.42</v>
      </c>
      <c r="G666">
        <v>54463.360000000001</v>
      </c>
      <c r="H666">
        <v>6.7196233236928426E-5</v>
      </c>
    </row>
    <row r="667" spans="1:8">
      <c r="A667">
        <v>744.59810000000004</v>
      </c>
      <c r="B667">
        <v>40783.06</v>
      </c>
      <c r="C667">
        <v>40789.660000000003</v>
      </c>
      <c r="D667">
        <v>59638.78</v>
      </c>
      <c r="E667">
        <v>54791.33</v>
      </c>
      <c r="F667">
        <v>58463.72</v>
      </c>
      <c r="G667">
        <v>53663.64</v>
      </c>
      <c r="H667">
        <v>8.9664984246368845E-4</v>
      </c>
    </row>
    <row r="668" spans="1:8">
      <c r="A668">
        <v>745.12080000000003</v>
      </c>
      <c r="B668">
        <v>40808.74</v>
      </c>
      <c r="C668">
        <v>40789.93</v>
      </c>
      <c r="D668">
        <v>58357.04</v>
      </c>
      <c r="E668">
        <v>54124.74</v>
      </c>
      <c r="F668">
        <v>57335.08</v>
      </c>
      <c r="G668">
        <v>53149.67</v>
      </c>
      <c r="H668">
        <v>5.1213679046028973E-4</v>
      </c>
    </row>
    <row r="669" spans="1:8">
      <c r="A669">
        <v>745.64359999999999</v>
      </c>
      <c r="B669">
        <v>40792.080000000002</v>
      </c>
      <c r="C669">
        <v>40789.33</v>
      </c>
      <c r="D669">
        <v>57257.74</v>
      </c>
      <c r="E669">
        <v>53382.77</v>
      </c>
      <c r="F669">
        <v>56269.14</v>
      </c>
      <c r="G669">
        <v>52504.25</v>
      </c>
      <c r="H669">
        <v>-8.2266390666843451E-4</v>
      </c>
    </row>
    <row r="670" spans="1:8">
      <c r="A670">
        <v>746.16639999999995</v>
      </c>
      <c r="B670">
        <v>40815.839999999997</v>
      </c>
      <c r="C670">
        <v>40805.11</v>
      </c>
      <c r="D670">
        <v>56446.7</v>
      </c>
      <c r="E670">
        <v>52760.93</v>
      </c>
      <c r="F670">
        <v>55522.42</v>
      </c>
      <c r="G670">
        <v>51832.07</v>
      </c>
      <c r="H670">
        <v>1.2519580912040589E-3</v>
      </c>
    </row>
    <row r="671" spans="1:8">
      <c r="A671">
        <v>746.68910000000005</v>
      </c>
      <c r="B671">
        <v>40810.82</v>
      </c>
      <c r="C671">
        <v>40791.56</v>
      </c>
      <c r="D671">
        <v>55611.28</v>
      </c>
      <c r="E671">
        <v>52130.7</v>
      </c>
      <c r="F671">
        <v>54868.3</v>
      </c>
      <c r="G671">
        <v>51268.3</v>
      </c>
      <c r="H671">
        <v>3.2311090961930642E-3</v>
      </c>
    </row>
    <row r="672" spans="1:8">
      <c r="A672">
        <v>747.21190000000001</v>
      </c>
      <c r="B672">
        <v>40831</v>
      </c>
      <c r="C672">
        <v>40805.9</v>
      </c>
      <c r="D672">
        <v>54870.92</v>
      </c>
      <c r="E672">
        <v>51610.59</v>
      </c>
      <c r="F672">
        <v>54156.98</v>
      </c>
      <c r="G672">
        <v>50865.85</v>
      </c>
      <c r="H672">
        <v>1.438457487256221E-3</v>
      </c>
    </row>
    <row r="673" spans="1:8">
      <c r="A673">
        <v>747.7346</v>
      </c>
      <c r="B673">
        <v>40819.42</v>
      </c>
      <c r="C673">
        <v>40809.620000000003</v>
      </c>
      <c r="D673">
        <v>54042.92</v>
      </c>
      <c r="E673">
        <v>51172.84</v>
      </c>
      <c r="F673">
        <v>53405.56</v>
      </c>
      <c r="G673">
        <v>50370.15</v>
      </c>
      <c r="H673">
        <v>3.9464995461161671E-3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0</vt:lpstr>
      <vt:lpstr>5</vt:lpstr>
      <vt:lpstr>10</vt:lpstr>
      <vt:lpstr>15</vt:lpstr>
      <vt:lpstr>20</vt:lpstr>
      <vt:lpstr>25</vt:lpstr>
      <vt:lpstr>30</vt:lpstr>
      <vt:lpstr>35</vt:lpstr>
      <vt:lpstr>40</vt:lpstr>
      <vt:lpstr>45</vt:lpstr>
      <vt:lpstr>50</vt:lpstr>
      <vt:lpstr>55</vt:lpstr>
      <vt:lpstr>60</vt:lpstr>
      <vt:lpstr>65</vt:lpstr>
      <vt:lpstr>70</vt:lpstr>
      <vt:lpstr>75</vt:lpstr>
      <vt:lpstr>80</vt:lpstr>
      <vt:lpstr>85</vt:lpstr>
      <vt:lpstr>90</vt:lpstr>
      <vt:lpstr>95</vt:lpstr>
      <vt:lpstr>100</vt:lpstr>
      <vt:lpstr>105</vt:lpstr>
      <vt:lpstr>Matome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KITAYAMA Daisuke</cp:lastModifiedBy>
  <dcterms:created xsi:type="dcterms:W3CDTF">2025-01-22T09:09:10Z</dcterms:created>
  <dcterms:modified xsi:type="dcterms:W3CDTF">2025-01-24T11:04:24Z</dcterms:modified>
</cp:coreProperties>
</file>